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ste export here" sheetId="2" state="visible" r:id="rId2"/>
    <sheet xmlns:r="http://schemas.openxmlformats.org/officeDocument/2006/relationships" name="Find a field" sheetId="3" state="visible" r:id="rId3"/>
    <sheet xmlns:r="http://schemas.openxmlformats.org/officeDocument/2006/relationships" name="Quick views" sheetId="4" state="visible" r:id="rId4"/>
    <sheet xmlns:r="http://schemas.openxmlformats.org/officeDocument/2006/relationships" name="Quote fields" sheetId="5" state="visible" r:id="rId5"/>
  </sheets>
  <definedNames>
    <definedName name="_xlnm._FilterDatabase" localSheetId="1" hidden="1">'Paste export here'!$A$1:$C$60001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1F3865"/>
      <sz val="11"/>
    </font>
    <font>
      <name val="Arial"/>
      <b val="1"/>
      <color rgb="001F3865"/>
      <sz val="16"/>
    </font>
    <font>
      <name val="Arial"/>
      <color rgb="00576F98"/>
      <sz val="10"/>
    </font>
    <font>
      <name val="Arial"/>
      <b val="1"/>
      <color rgb="002E75B8"/>
      <sz val="14"/>
    </font>
    <font>
      <name val="Arial"/>
      <b val="1"/>
      <color rgb="0026334B"/>
      <sz val="11"/>
    </font>
    <font>
      <name val="Arial"/>
      <color rgb="0026334B"/>
      <sz val="10"/>
    </font>
    <font>
      <name val="Arial"/>
      <b val="1"/>
      <color rgb="001F3865"/>
      <sz val="10"/>
    </font>
    <font>
      <name val="Arial"/>
      <b val="1"/>
      <color rgb="00FFFFFF"/>
      <sz val="10"/>
    </font>
    <font>
      <name val="Arial"/>
      <i val="1"/>
      <color rgb="00576F98"/>
      <sz val="10"/>
    </font>
    <font>
      <name val="Arial"/>
      <i val="1"/>
      <color rgb="00AC6815"/>
      <sz val="9"/>
    </font>
    <font>
      <name val="Arial"/>
      <b val="1"/>
      <color rgb="0026334B"/>
      <sz val="10"/>
    </font>
    <font>
      <name val="Arial"/>
      <color rgb="00576F98"/>
      <sz val="9"/>
    </font>
    <font>
      <name val="Arial"/>
      <b val="1"/>
      <color rgb="002E75B8"/>
      <sz val="10"/>
    </font>
    <font>
      <name val="Arial"/>
      <color rgb="001F3865"/>
      <sz val="10"/>
    </font>
    <font>
      <name val="Arial"/>
      <color rgb="001F3865"/>
      <sz val="9"/>
    </font>
  </fonts>
  <fills count="7">
    <fill>
      <patternFill/>
    </fill>
    <fill>
      <patternFill patternType="gray125"/>
    </fill>
    <fill>
      <patternFill patternType="solid">
        <fgColor rgb="00EBF2F9"/>
      </patternFill>
    </fill>
    <fill>
      <patternFill patternType="solid">
        <fgColor rgb="00FFF2CC"/>
      </patternFill>
    </fill>
    <fill>
      <patternFill patternType="solid">
        <fgColor rgb="00F5F7FA"/>
      </patternFill>
    </fill>
    <fill>
      <patternFill patternType="solid">
        <fgColor rgb="00FFFFFF"/>
      </patternFill>
    </fill>
    <fill>
      <patternFill patternType="solid">
        <fgColor rgb="001F3865"/>
      </patternFill>
    </fill>
  </fills>
  <borders count="2">
    <border>
      <left/>
      <right/>
      <top/>
      <bottom/>
      <diagonal/>
    </border>
    <border>
      <left style="thin">
        <color rgb="00D8E3F0"/>
      </left>
      <right style="thin">
        <color rgb="00D8E3F0"/>
      </right>
      <top style="thin">
        <color rgb="00D8E3F0"/>
      </top>
      <bottom style="thin">
        <color rgb="00D8E3F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0" fillId="3" borderId="1" pivotButton="0" quotePrefix="0" xfId="0"/>
    <xf numFmtId="0" fontId="6" fillId="0" borderId="0" applyAlignment="1" pivotButton="0" quotePrefix="0" xfId="0">
      <alignment vertical="top"/>
    </xf>
    <xf numFmtId="0" fontId="0" fillId="4" borderId="1" pivotButton="0" quotePrefix="0" xfId="0"/>
    <xf numFmtId="0" fontId="0" fillId="5" borderId="1" pivotButton="0" quotePrefix="0" xfId="0"/>
    <xf numFmtId="0" fontId="7" fillId="0" borderId="0" applyAlignment="1" pivotButton="0" quotePrefix="0" xfId="0">
      <alignment vertical="top" wrapText="1"/>
    </xf>
    <xf numFmtId="0" fontId="8" fillId="6" borderId="1" applyAlignment="1" pivotButton="0" quotePrefix="0" xfId="0">
      <alignment vertical="center" wrapText="1"/>
    </xf>
    <xf numFmtId="0" fontId="9" fillId="0" borderId="0" pivotButton="0" quotePrefix="0" xfId="0"/>
    <xf numFmtId="0" fontId="6" fillId="4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11" fillId="0" borderId="0" applyAlignment="1" pivotButton="0" quotePrefix="0" xfId="0">
      <alignment vertical="top"/>
    </xf>
    <xf numFmtId="0" fontId="5" fillId="3" borderId="1" pivotButton="0" quotePrefix="0" xfId="0"/>
    <xf numFmtId="0" fontId="12" fillId="0" borderId="0" applyAlignment="1" pivotButton="0" quotePrefix="0" xfId="0">
      <alignment vertical="top"/>
    </xf>
    <xf numFmtId="0" fontId="13" fillId="0" borderId="0" applyAlignment="1" pivotButton="0" quotePrefix="0" xfId="0">
      <alignment vertical="top"/>
    </xf>
    <xf numFmtId="0" fontId="12" fillId="0" borderId="1" pivotButton="0" quotePrefix="0" xfId="0"/>
    <xf numFmtId="0" fontId="6" fillId="0" borderId="1" applyAlignment="1" pivotButton="0" quotePrefix="0" xfId="0">
      <alignment vertical="top"/>
    </xf>
    <xf numFmtId="0" fontId="14" fillId="4" borderId="1" pivotButton="0" quotePrefix="0" xfId="0"/>
    <xf numFmtId="0" fontId="12" fillId="0" borderId="0" pivotButton="0" quotePrefix="0" xfId="0"/>
    <xf numFmtId="0" fontId="6" fillId="0" borderId="1" applyAlignment="1" pivotButton="0" quotePrefix="0" xfId="0">
      <alignment vertical="top" wrapText="1"/>
    </xf>
    <xf numFmtId="0" fontId="7" fillId="4" borderId="1" pivotButton="0" quotePrefix="0" xfId="0"/>
    <xf numFmtId="0" fontId="7" fillId="0" borderId="0" applyAlignment="1" pivotButton="0" quotePrefix="0" xfId="0">
      <alignment vertical="top"/>
    </xf>
    <xf numFmtId="0" fontId="12" fillId="0" borderId="0" applyAlignment="1" pivotButton="0" quotePrefix="0" xfId="0">
      <alignment vertical="top" wrapText="1"/>
    </xf>
    <xf numFmtId="0" fontId="7" fillId="2" borderId="1" pivotButton="0" quotePrefix="0" xfId="0"/>
    <xf numFmtId="0" fontId="0" fillId="2" borderId="1" pivotButton="0" quotePrefix="0" xfId="0"/>
    <xf numFmtId="0" fontId="12" fillId="0" borderId="1" applyAlignment="1" pivotButton="0" quotePrefix="0" xfId="0">
      <alignment vertical="top" wrapText="1"/>
    </xf>
    <xf numFmtId="0" fontId="1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ShedMate</author>
  </authors>
  <commentList>
    <comment ref="A1" authorId="0" shapeId="0">
      <text>
        <t>Paste the whole Cheat Sheet here, starting in cell A2. Column C builds the merge token for you.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SHEDMATE</t>
        </is>
      </c>
      <c r="B1" s="2" t="n"/>
      <c r="C1" s="2" t="n"/>
      <c r="D1" s="2" t="n"/>
      <c r="E1" s="2" t="n"/>
      <c r="F1" s="2" t="n"/>
    </row>
    <row r="2" ht="22" customHeight="1">
      <c r="A2" s="3" t="inlineStr">
        <is>
          <t>Cheat Sheet Explorer</t>
        </is>
      </c>
      <c r="B2" s="2" t="n"/>
      <c r="C2" s="2" t="n"/>
      <c r="D2" s="2" t="n"/>
      <c r="E2" s="2" t="n"/>
      <c r="F2" s="2" t="n"/>
    </row>
    <row r="3">
      <c r="A3" s="4" t="inlineStr">
        <is>
          <t>Turn a ShedMate Cheat Sheet into merge tokens you can paste into a quote template</t>
        </is>
      </c>
      <c r="B3" s="2" t="n"/>
      <c r="C3" s="2" t="n"/>
      <c r="D3" s="2" t="n"/>
      <c r="E3" s="2" t="n"/>
      <c r="F3" s="2" t="n"/>
    </row>
    <row r="5">
      <c r="A5" s="5" t="inlineStr">
        <is>
          <t>1</t>
        </is>
      </c>
      <c r="B5" s="6" t="inlineStr">
        <is>
          <t>Generate your Cheat Sheet</t>
        </is>
      </c>
    </row>
    <row r="6" ht="30" customHeight="1">
      <c r="B6" s="7" t="inlineStr">
        <is>
          <t>In Instant Quoting: Reports, then Generate Cheat Sheet. Use a shed that has every option you sell, so nothing is missing from the list.</t>
        </is>
      </c>
    </row>
    <row r="8">
      <c r="A8" s="5" t="inlineStr">
        <is>
          <t>2</t>
        </is>
      </c>
      <c r="B8" s="6" t="inlineStr">
        <is>
          <t>Paste it in</t>
        </is>
      </c>
    </row>
    <row r="9" ht="30" customHeight="1">
      <c r="B9" s="7" t="inlineStr">
        <is>
          <t>Open the CSV, select all of it, copy. Come back here, go to the 'Paste export here' tab, click cell A2 and paste. Overwrite the two example rows.</t>
        </is>
      </c>
    </row>
    <row r="11">
      <c r="A11" s="5" t="inlineStr">
        <is>
          <t>3</t>
        </is>
      </c>
      <c r="B11" s="6" t="inlineStr">
        <is>
          <t>Find the field you want</t>
        </is>
      </c>
    </row>
    <row r="12" ht="30" customHeight="1">
      <c r="B12" s="7" t="inlineStr">
        <is>
          <t>'Quote fields' lists the fields most quotes use, already filled in with your own values. 'Find a field' searches everything. 'Quick views' shows what to type into the filter.</t>
        </is>
      </c>
    </row>
    <row r="14">
      <c r="A14" s="5" t="inlineStr">
        <is>
          <t>4</t>
        </is>
      </c>
      <c r="B14" s="6" t="inlineStr">
        <is>
          <t>Copy the merge token</t>
        </is>
      </c>
    </row>
    <row r="15" ht="30" customHeight="1">
      <c r="B15" s="7" t="inlineStr">
        <is>
          <t>Copy the cell in the 'Merge token' column, paste it into your Word template, and that value prints on the quote.</t>
        </is>
      </c>
    </row>
    <row r="17">
      <c r="A17" s="8" t="inlineStr">
        <is>
          <t>Colour legend</t>
        </is>
      </c>
    </row>
    <row r="18">
      <c r="A18" s="9" t="n"/>
      <c r="B18" s="10" t="inlineStr">
        <is>
          <t>Yellow: you type or paste here.</t>
        </is>
      </c>
    </row>
    <row r="19">
      <c r="A19" s="11" t="n"/>
      <c r="B19" s="10" t="inlineStr">
        <is>
          <t>Grey: a merge token, ready to copy into your template.</t>
        </is>
      </c>
    </row>
    <row r="20">
      <c r="A20" s="12" t="n"/>
      <c r="B20" s="10" t="inlineStr">
        <is>
          <t>White: worked out for you. Leave it alone.</t>
        </is>
      </c>
    </row>
    <row r="22">
      <c r="A22" s="13" t="inlineStr">
        <is>
          <t>Good to know</t>
        </is>
      </c>
    </row>
    <row r="23">
      <c r="A23" s="7" t="inlineStr">
        <is>
          <t>Nothing here is sent anywhere. The workbook only reads what you paste into it.</t>
        </is>
      </c>
    </row>
    <row r="24">
      <c r="A24" s="7" t="inlineStr">
        <is>
          <t>We put this together from our experience and customer feedback, as a starting point to make the Cheat Sheet easier to work with.</t>
        </is>
      </c>
    </row>
    <row r="25">
      <c r="A25" s="7" t="inlineStr">
        <is>
          <t>Built for Excel, with no macros and no add-ins. The formulas are ordinary ones, so Google Sheets should handle them too; if anything looks wrong there, open it in Excel.</t>
        </is>
      </c>
    </row>
    <row r="26">
      <c r="A26" s="7" t="inlineStr">
        <is>
          <t>The Cheat Sheet only lists what is on that one shed. If the shed has no PA doors, there are no PA door lines to find.</t>
        </is>
      </c>
    </row>
    <row r="27">
      <c r="A27" s="7" t="inlineStr">
        <is>
          <t>Prices come through as plain numbers, without a dollar sign or thousands separators. Type the $ into your template.</t>
        </is>
      </c>
    </row>
    <row r="28">
      <c r="A28" s="7" t="inlineStr">
        <is>
          <t>Copy names from the sheet rather than retyping them. One wrong letter and the field prints blank, with no error.</t>
        </is>
      </c>
    </row>
  </sheetData>
  <mergeCells count="11">
    <mergeCell ref="A24:F24"/>
    <mergeCell ref="B12:F12"/>
    <mergeCell ref="A28:F28"/>
    <mergeCell ref="B6:F6"/>
    <mergeCell ref="B15:F15"/>
    <mergeCell ref="A23:F23"/>
    <mergeCell ref="A27:F27"/>
    <mergeCell ref="A22:F22"/>
    <mergeCell ref="A26:F26"/>
    <mergeCell ref="B9:F9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0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2" customWidth="1" min="2" max="2"/>
    <col width="62" customWidth="1" min="3" max="3"/>
    <col width="48" customWidth="1" min="4" max="4"/>
  </cols>
  <sheetData>
    <row r="1" ht="20" customHeight="1">
      <c r="A1" s="14" t="inlineStr">
        <is>
          <t>Variable</t>
        </is>
      </c>
      <c r="B1" s="14" t="inlineStr">
        <is>
          <t>Value</t>
        </is>
      </c>
      <c r="C1" s="14" t="inlineStr">
        <is>
          <t>Merge token</t>
        </is>
      </c>
    </row>
    <row r="2">
      <c r="A2" s="15" t="inlineStr">
        <is>
          <t>Shed.Width</t>
        </is>
      </c>
      <c r="B2" s="15" t="inlineStr">
        <is>
          <t>10000</t>
        </is>
      </c>
      <c r="C2" s="16">
        <f>IF(A2="","","{{"&amp;A2&amp;"}}")</f>
        <v/>
      </c>
      <c r="D2" s="17" t="inlineStr">
        <is>
          <t>Example rows. Delete them when you paste your own export.</t>
        </is>
      </c>
    </row>
    <row r="3">
      <c r="A3" s="15" t="inlineStr">
        <is>
          <t>QuotingModel.Summary.Total</t>
        </is>
      </c>
      <c r="B3" s="15" t="inlineStr">
        <is>
          <t>41546.35</t>
        </is>
      </c>
      <c r="C3" s="16">
        <f>IF(A3="","","{{"&amp;A3&amp;"}}")</f>
        <v/>
      </c>
    </row>
    <row r="4">
      <c r="C4" s="18">
        <f>IF(A4="","","{{"&amp;A4&amp;"}}")</f>
        <v/>
      </c>
    </row>
    <row r="5">
      <c r="C5" s="18">
        <f>IF(A5="","","{{"&amp;A5&amp;"}}")</f>
        <v/>
      </c>
    </row>
    <row r="6">
      <c r="C6" s="18">
        <f>IF(A6="","","{{"&amp;A6&amp;"}}")</f>
        <v/>
      </c>
    </row>
    <row r="7">
      <c r="C7" s="18">
        <f>IF(A7="","","{{"&amp;A7&amp;"}}")</f>
        <v/>
      </c>
    </row>
    <row r="8">
      <c r="C8" s="18">
        <f>IF(A8="","","{{"&amp;A8&amp;"}}")</f>
        <v/>
      </c>
    </row>
    <row r="9">
      <c r="C9" s="18">
        <f>IF(A9="","","{{"&amp;A9&amp;"}}")</f>
        <v/>
      </c>
    </row>
    <row r="10">
      <c r="C10" s="18">
        <f>IF(A10="","","{{"&amp;A10&amp;"}}")</f>
        <v/>
      </c>
    </row>
    <row r="11">
      <c r="C11" s="18">
        <f>IF(A11="","","{{"&amp;A11&amp;"}}")</f>
        <v/>
      </c>
    </row>
    <row r="12">
      <c r="C12" s="18">
        <f>IF(A12="","","{{"&amp;A12&amp;"}}")</f>
        <v/>
      </c>
    </row>
    <row r="13">
      <c r="C13" s="18">
        <f>IF(A13="","","{{"&amp;A13&amp;"}}")</f>
        <v/>
      </c>
    </row>
    <row r="14">
      <c r="C14" s="18">
        <f>IF(A14="","","{{"&amp;A14&amp;"}}")</f>
        <v/>
      </c>
    </row>
    <row r="15">
      <c r="C15" s="18">
        <f>IF(A15="","","{{"&amp;A15&amp;"}}")</f>
        <v/>
      </c>
    </row>
    <row r="16">
      <c r="C16" s="18">
        <f>IF(A16="","","{{"&amp;A16&amp;"}}")</f>
        <v/>
      </c>
    </row>
    <row r="17">
      <c r="C17" s="18">
        <f>IF(A17="","","{{"&amp;A17&amp;"}}")</f>
        <v/>
      </c>
    </row>
    <row r="18">
      <c r="C18" s="18">
        <f>IF(A18="","","{{"&amp;A18&amp;"}}")</f>
        <v/>
      </c>
    </row>
    <row r="19">
      <c r="C19" s="18">
        <f>IF(A19="","","{{"&amp;A19&amp;"}}")</f>
        <v/>
      </c>
    </row>
    <row r="20">
      <c r="C20" s="18">
        <f>IF(A20="","","{{"&amp;A20&amp;"}}")</f>
        <v/>
      </c>
    </row>
    <row r="21">
      <c r="C21" s="18">
        <f>IF(A21="","","{{"&amp;A21&amp;"}}")</f>
        <v/>
      </c>
    </row>
    <row r="22">
      <c r="C22" s="18">
        <f>IF(A22="","","{{"&amp;A22&amp;"}}")</f>
        <v/>
      </c>
    </row>
    <row r="23">
      <c r="C23" s="18">
        <f>IF(A23="","","{{"&amp;A23&amp;"}}")</f>
        <v/>
      </c>
    </row>
    <row r="24">
      <c r="C24" s="18">
        <f>IF(A24="","","{{"&amp;A24&amp;"}}")</f>
        <v/>
      </c>
    </row>
    <row r="25">
      <c r="C25" s="18">
        <f>IF(A25="","","{{"&amp;A25&amp;"}}")</f>
        <v/>
      </c>
    </row>
    <row r="26">
      <c r="C26" s="18">
        <f>IF(A26="","","{{"&amp;A26&amp;"}}")</f>
        <v/>
      </c>
    </row>
    <row r="27">
      <c r="C27" s="18">
        <f>IF(A27="","","{{"&amp;A27&amp;"}}")</f>
        <v/>
      </c>
    </row>
    <row r="28">
      <c r="C28" s="18">
        <f>IF(A28="","","{{"&amp;A28&amp;"}}")</f>
        <v/>
      </c>
    </row>
    <row r="29">
      <c r="C29" s="18">
        <f>IF(A29="","","{{"&amp;A29&amp;"}}")</f>
        <v/>
      </c>
    </row>
    <row r="30">
      <c r="C30" s="18">
        <f>IF(A30="","","{{"&amp;A30&amp;"}}")</f>
        <v/>
      </c>
    </row>
    <row r="31">
      <c r="C31" s="18">
        <f>IF(A31="","","{{"&amp;A31&amp;"}}")</f>
        <v/>
      </c>
    </row>
    <row r="32">
      <c r="C32" s="18">
        <f>IF(A32="","","{{"&amp;A32&amp;"}}")</f>
        <v/>
      </c>
    </row>
    <row r="33">
      <c r="C33" s="18">
        <f>IF(A33="","","{{"&amp;A33&amp;"}}")</f>
        <v/>
      </c>
    </row>
    <row r="34">
      <c r="C34" s="18">
        <f>IF(A34="","","{{"&amp;A34&amp;"}}")</f>
        <v/>
      </c>
    </row>
    <row r="35">
      <c r="C35" s="18">
        <f>IF(A35="","","{{"&amp;A35&amp;"}}")</f>
        <v/>
      </c>
    </row>
    <row r="36">
      <c r="C36" s="18">
        <f>IF(A36="","","{{"&amp;A36&amp;"}}")</f>
        <v/>
      </c>
    </row>
    <row r="37">
      <c r="C37" s="18">
        <f>IF(A37="","","{{"&amp;A37&amp;"}}")</f>
        <v/>
      </c>
    </row>
    <row r="38">
      <c r="C38" s="18">
        <f>IF(A38="","","{{"&amp;A38&amp;"}}")</f>
        <v/>
      </c>
    </row>
    <row r="39">
      <c r="C39" s="18">
        <f>IF(A39="","","{{"&amp;A39&amp;"}}")</f>
        <v/>
      </c>
    </row>
    <row r="40">
      <c r="C40" s="18">
        <f>IF(A40="","","{{"&amp;A40&amp;"}}")</f>
        <v/>
      </c>
    </row>
    <row r="41">
      <c r="C41" s="18">
        <f>IF(A41="","","{{"&amp;A41&amp;"}}")</f>
        <v/>
      </c>
    </row>
    <row r="42">
      <c r="C42" s="18">
        <f>IF(A42="","","{{"&amp;A42&amp;"}}")</f>
        <v/>
      </c>
    </row>
    <row r="43">
      <c r="C43" s="18">
        <f>IF(A43="","","{{"&amp;A43&amp;"}}")</f>
        <v/>
      </c>
    </row>
    <row r="44">
      <c r="C44" s="18">
        <f>IF(A44="","","{{"&amp;A44&amp;"}}")</f>
        <v/>
      </c>
    </row>
    <row r="45">
      <c r="C45" s="18">
        <f>IF(A45="","","{{"&amp;A45&amp;"}}")</f>
        <v/>
      </c>
    </row>
    <row r="46">
      <c r="C46" s="18">
        <f>IF(A46="","","{{"&amp;A46&amp;"}}")</f>
        <v/>
      </c>
    </row>
    <row r="47">
      <c r="C47" s="18">
        <f>IF(A47="","","{{"&amp;A47&amp;"}}")</f>
        <v/>
      </c>
    </row>
    <row r="48">
      <c r="C48" s="18">
        <f>IF(A48="","","{{"&amp;A48&amp;"}}")</f>
        <v/>
      </c>
    </row>
    <row r="49">
      <c r="C49" s="18">
        <f>IF(A49="","","{{"&amp;A49&amp;"}}")</f>
        <v/>
      </c>
    </row>
    <row r="50">
      <c r="C50" s="18">
        <f>IF(A50="","","{{"&amp;A50&amp;"}}")</f>
        <v/>
      </c>
    </row>
    <row r="51">
      <c r="C51" s="18">
        <f>IF(A51="","","{{"&amp;A51&amp;"}}")</f>
        <v/>
      </c>
    </row>
    <row r="52">
      <c r="C52" s="18">
        <f>IF(A52="","","{{"&amp;A52&amp;"}}")</f>
        <v/>
      </c>
    </row>
    <row r="53">
      <c r="C53" s="18">
        <f>IF(A53="","","{{"&amp;A53&amp;"}}")</f>
        <v/>
      </c>
    </row>
    <row r="54">
      <c r="C54" s="18">
        <f>IF(A54="","","{{"&amp;A54&amp;"}}")</f>
        <v/>
      </c>
    </row>
    <row r="55">
      <c r="C55" s="18">
        <f>IF(A55="","","{{"&amp;A55&amp;"}}")</f>
        <v/>
      </c>
    </row>
    <row r="56">
      <c r="C56" s="18">
        <f>IF(A56="","","{{"&amp;A56&amp;"}}")</f>
        <v/>
      </c>
    </row>
    <row r="57">
      <c r="C57" s="18">
        <f>IF(A57="","","{{"&amp;A57&amp;"}}")</f>
        <v/>
      </c>
    </row>
    <row r="58">
      <c r="C58" s="18">
        <f>IF(A58="","","{{"&amp;A58&amp;"}}")</f>
        <v/>
      </c>
    </row>
    <row r="59">
      <c r="C59" s="18">
        <f>IF(A59="","","{{"&amp;A59&amp;"}}")</f>
        <v/>
      </c>
    </row>
    <row r="60">
      <c r="C60" s="18">
        <f>IF(A60="","","{{"&amp;A60&amp;"}}")</f>
        <v/>
      </c>
    </row>
    <row r="61">
      <c r="C61" s="18">
        <f>IF(A61="","","{{"&amp;A61&amp;"}}")</f>
        <v/>
      </c>
    </row>
    <row r="62">
      <c r="C62" s="18">
        <f>IF(A62="","","{{"&amp;A62&amp;"}}")</f>
        <v/>
      </c>
    </row>
    <row r="63">
      <c r="C63" s="18">
        <f>IF(A63="","","{{"&amp;A63&amp;"}}")</f>
        <v/>
      </c>
    </row>
    <row r="64">
      <c r="C64" s="18">
        <f>IF(A64="","","{{"&amp;A64&amp;"}}")</f>
        <v/>
      </c>
    </row>
    <row r="65">
      <c r="C65" s="18">
        <f>IF(A65="","","{{"&amp;A65&amp;"}}")</f>
        <v/>
      </c>
    </row>
    <row r="66">
      <c r="C66" s="18">
        <f>IF(A66="","","{{"&amp;A66&amp;"}}")</f>
        <v/>
      </c>
    </row>
    <row r="67">
      <c r="C67" s="18">
        <f>IF(A67="","","{{"&amp;A67&amp;"}}")</f>
        <v/>
      </c>
    </row>
    <row r="68">
      <c r="C68" s="18">
        <f>IF(A68="","","{{"&amp;A68&amp;"}}")</f>
        <v/>
      </c>
    </row>
    <row r="69">
      <c r="C69" s="18">
        <f>IF(A69="","","{{"&amp;A69&amp;"}}")</f>
        <v/>
      </c>
    </row>
    <row r="70">
      <c r="C70" s="18">
        <f>IF(A70="","","{{"&amp;A70&amp;"}}")</f>
        <v/>
      </c>
    </row>
    <row r="71">
      <c r="C71" s="18">
        <f>IF(A71="","","{{"&amp;A71&amp;"}}")</f>
        <v/>
      </c>
    </row>
    <row r="72">
      <c r="C72" s="18">
        <f>IF(A72="","","{{"&amp;A72&amp;"}}")</f>
        <v/>
      </c>
    </row>
    <row r="73">
      <c r="C73" s="18">
        <f>IF(A73="","","{{"&amp;A73&amp;"}}")</f>
        <v/>
      </c>
    </row>
    <row r="74">
      <c r="C74" s="18">
        <f>IF(A74="","","{{"&amp;A74&amp;"}}")</f>
        <v/>
      </c>
    </row>
    <row r="75">
      <c r="C75" s="18">
        <f>IF(A75="","","{{"&amp;A75&amp;"}}")</f>
        <v/>
      </c>
    </row>
    <row r="76">
      <c r="C76" s="18">
        <f>IF(A76="","","{{"&amp;A76&amp;"}}")</f>
        <v/>
      </c>
    </row>
    <row r="77">
      <c r="C77" s="18">
        <f>IF(A77="","","{{"&amp;A77&amp;"}}")</f>
        <v/>
      </c>
    </row>
    <row r="78">
      <c r="C78" s="18">
        <f>IF(A78="","","{{"&amp;A78&amp;"}}")</f>
        <v/>
      </c>
    </row>
    <row r="79">
      <c r="C79" s="18">
        <f>IF(A79="","","{{"&amp;A79&amp;"}}")</f>
        <v/>
      </c>
    </row>
    <row r="80">
      <c r="C80" s="18">
        <f>IF(A80="","","{{"&amp;A80&amp;"}}")</f>
        <v/>
      </c>
    </row>
    <row r="81">
      <c r="C81" s="18">
        <f>IF(A81="","","{{"&amp;A81&amp;"}}")</f>
        <v/>
      </c>
    </row>
    <row r="82">
      <c r="C82" s="18">
        <f>IF(A82="","","{{"&amp;A82&amp;"}}")</f>
        <v/>
      </c>
    </row>
    <row r="83">
      <c r="C83" s="18">
        <f>IF(A83="","","{{"&amp;A83&amp;"}}")</f>
        <v/>
      </c>
    </row>
    <row r="84">
      <c r="C84" s="18">
        <f>IF(A84="","","{{"&amp;A84&amp;"}}")</f>
        <v/>
      </c>
    </row>
    <row r="85">
      <c r="C85" s="18">
        <f>IF(A85="","","{{"&amp;A85&amp;"}}")</f>
        <v/>
      </c>
    </row>
    <row r="86">
      <c r="C86" s="18">
        <f>IF(A86="","","{{"&amp;A86&amp;"}}")</f>
        <v/>
      </c>
    </row>
    <row r="87">
      <c r="C87" s="18">
        <f>IF(A87="","","{{"&amp;A87&amp;"}}")</f>
        <v/>
      </c>
    </row>
    <row r="88">
      <c r="C88" s="18">
        <f>IF(A88="","","{{"&amp;A88&amp;"}}")</f>
        <v/>
      </c>
    </row>
    <row r="89">
      <c r="C89" s="18">
        <f>IF(A89="","","{{"&amp;A89&amp;"}}")</f>
        <v/>
      </c>
    </row>
    <row r="90">
      <c r="C90" s="18">
        <f>IF(A90="","","{{"&amp;A90&amp;"}}")</f>
        <v/>
      </c>
    </row>
    <row r="91">
      <c r="C91" s="18">
        <f>IF(A91="","","{{"&amp;A91&amp;"}}")</f>
        <v/>
      </c>
    </row>
    <row r="92">
      <c r="C92" s="18">
        <f>IF(A92="","","{{"&amp;A92&amp;"}}")</f>
        <v/>
      </c>
    </row>
    <row r="93">
      <c r="C93" s="18">
        <f>IF(A93="","","{{"&amp;A93&amp;"}}")</f>
        <v/>
      </c>
    </row>
    <row r="94">
      <c r="C94" s="18">
        <f>IF(A94="","","{{"&amp;A94&amp;"}}")</f>
        <v/>
      </c>
    </row>
    <row r="95">
      <c r="C95" s="18">
        <f>IF(A95="","","{{"&amp;A95&amp;"}}")</f>
        <v/>
      </c>
    </row>
    <row r="96">
      <c r="C96" s="18">
        <f>IF(A96="","","{{"&amp;A96&amp;"}}")</f>
        <v/>
      </c>
    </row>
    <row r="97">
      <c r="C97" s="18">
        <f>IF(A97="","","{{"&amp;A97&amp;"}}")</f>
        <v/>
      </c>
    </row>
    <row r="98">
      <c r="C98" s="18">
        <f>IF(A98="","","{{"&amp;A98&amp;"}}")</f>
        <v/>
      </c>
    </row>
    <row r="99">
      <c r="C99" s="18">
        <f>IF(A99="","","{{"&amp;A99&amp;"}}")</f>
        <v/>
      </c>
    </row>
    <row r="100">
      <c r="C100" s="18">
        <f>IF(A100="","","{{"&amp;A100&amp;"}}")</f>
        <v/>
      </c>
    </row>
    <row r="101">
      <c r="C101" s="18">
        <f>IF(A101="","","{{"&amp;A101&amp;"}}")</f>
        <v/>
      </c>
    </row>
    <row r="102">
      <c r="C102" s="18">
        <f>IF(A102="","","{{"&amp;A102&amp;"}}")</f>
        <v/>
      </c>
    </row>
    <row r="103">
      <c r="C103" s="18">
        <f>IF(A103="","","{{"&amp;A103&amp;"}}")</f>
        <v/>
      </c>
    </row>
    <row r="104">
      <c r="C104" s="18">
        <f>IF(A104="","","{{"&amp;A104&amp;"}}")</f>
        <v/>
      </c>
    </row>
    <row r="105">
      <c r="C105" s="18">
        <f>IF(A105="","","{{"&amp;A105&amp;"}}")</f>
        <v/>
      </c>
    </row>
    <row r="106">
      <c r="C106" s="18">
        <f>IF(A106="","","{{"&amp;A106&amp;"}}")</f>
        <v/>
      </c>
    </row>
    <row r="107">
      <c r="C107" s="18">
        <f>IF(A107="","","{{"&amp;A107&amp;"}}")</f>
        <v/>
      </c>
    </row>
    <row r="108">
      <c r="C108" s="18">
        <f>IF(A108="","","{{"&amp;A108&amp;"}}")</f>
        <v/>
      </c>
    </row>
    <row r="109">
      <c r="C109" s="18">
        <f>IF(A109="","","{{"&amp;A109&amp;"}}")</f>
        <v/>
      </c>
    </row>
    <row r="110">
      <c r="C110" s="18">
        <f>IF(A110="","","{{"&amp;A110&amp;"}}")</f>
        <v/>
      </c>
    </row>
    <row r="111">
      <c r="C111" s="18">
        <f>IF(A111="","","{{"&amp;A111&amp;"}}")</f>
        <v/>
      </c>
    </row>
    <row r="112">
      <c r="C112" s="18">
        <f>IF(A112="","","{{"&amp;A112&amp;"}}")</f>
        <v/>
      </c>
    </row>
    <row r="113">
      <c r="C113" s="18">
        <f>IF(A113="","","{{"&amp;A113&amp;"}}")</f>
        <v/>
      </c>
    </row>
    <row r="114">
      <c r="C114" s="18">
        <f>IF(A114="","","{{"&amp;A114&amp;"}}")</f>
        <v/>
      </c>
    </row>
    <row r="115">
      <c r="C115" s="18">
        <f>IF(A115="","","{{"&amp;A115&amp;"}}")</f>
        <v/>
      </c>
    </row>
    <row r="116">
      <c r="C116" s="18">
        <f>IF(A116="","","{{"&amp;A116&amp;"}}")</f>
        <v/>
      </c>
    </row>
    <row r="117">
      <c r="C117" s="18">
        <f>IF(A117="","","{{"&amp;A117&amp;"}}")</f>
        <v/>
      </c>
    </row>
    <row r="118">
      <c r="C118" s="18">
        <f>IF(A118="","","{{"&amp;A118&amp;"}}")</f>
        <v/>
      </c>
    </row>
    <row r="119">
      <c r="C119" s="18">
        <f>IF(A119="","","{{"&amp;A119&amp;"}}")</f>
        <v/>
      </c>
    </row>
    <row r="120">
      <c r="C120" s="18">
        <f>IF(A120="","","{{"&amp;A120&amp;"}}")</f>
        <v/>
      </c>
    </row>
    <row r="121">
      <c r="C121" s="18">
        <f>IF(A121="","","{{"&amp;A121&amp;"}}")</f>
        <v/>
      </c>
    </row>
    <row r="122">
      <c r="C122" s="18">
        <f>IF(A122="","","{{"&amp;A122&amp;"}}")</f>
        <v/>
      </c>
    </row>
    <row r="123">
      <c r="C123" s="18">
        <f>IF(A123="","","{{"&amp;A123&amp;"}}")</f>
        <v/>
      </c>
    </row>
    <row r="124">
      <c r="C124" s="18">
        <f>IF(A124="","","{{"&amp;A124&amp;"}}")</f>
        <v/>
      </c>
    </row>
    <row r="125">
      <c r="C125" s="18">
        <f>IF(A125="","","{{"&amp;A125&amp;"}}")</f>
        <v/>
      </c>
    </row>
    <row r="126">
      <c r="C126" s="18">
        <f>IF(A126="","","{{"&amp;A126&amp;"}}")</f>
        <v/>
      </c>
    </row>
    <row r="127">
      <c r="C127" s="18">
        <f>IF(A127="","","{{"&amp;A127&amp;"}}")</f>
        <v/>
      </c>
    </row>
    <row r="128">
      <c r="C128" s="18">
        <f>IF(A128="","","{{"&amp;A128&amp;"}}")</f>
        <v/>
      </c>
    </row>
    <row r="129">
      <c r="C129" s="18">
        <f>IF(A129="","","{{"&amp;A129&amp;"}}")</f>
        <v/>
      </c>
    </row>
    <row r="130">
      <c r="C130" s="18">
        <f>IF(A130="","","{{"&amp;A130&amp;"}}")</f>
        <v/>
      </c>
    </row>
    <row r="131">
      <c r="C131" s="18">
        <f>IF(A131="","","{{"&amp;A131&amp;"}}")</f>
        <v/>
      </c>
    </row>
    <row r="132">
      <c r="C132" s="18">
        <f>IF(A132="","","{{"&amp;A132&amp;"}}")</f>
        <v/>
      </c>
    </row>
    <row r="133">
      <c r="C133" s="18">
        <f>IF(A133="","","{{"&amp;A133&amp;"}}")</f>
        <v/>
      </c>
    </row>
    <row r="134">
      <c r="C134" s="18">
        <f>IF(A134="","","{{"&amp;A134&amp;"}}")</f>
        <v/>
      </c>
    </row>
    <row r="135">
      <c r="C135" s="18">
        <f>IF(A135="","","{{"&amp;A135&amp;"}}")</f>
        <v/>
      </c>
    </row>
    <row r="136">
      <c r="C136" s="18">
        <f>IF(A136="","","{{"&amp;A136&amp;"}}")</f>
        <v/>
      </c>
    </row>
    <row r="137">
      <c r="C137" s="18">
        <f>IF(A137="","","{{"&amp;A137&amp;"}}")</f>
        <v/>
      </c>
    </row>
    <row r="138">
      <c r="C138" s="18">
        <f>IF(A138="","","{{"&amp;A138&amp;"}}")</f>
        <v/>
      </c>
    </row>
    <row r="139">
      <c r="C139" s="18">
        <f>IF(A139="","","{{"&amp;A139&amp;"}}")</f>
        <v/>
      </c>
    </row>
    <row r="140">
      <c r="C140" s="18">
        <f>IF(A140="","","{{"&amp;A140&amp;"}}")</f>
        <v/>
      </c>
    </row>
    <row r="141">
      <c r="C141" s="18">
        <f>IF(A141="","","{{"&amp;A141&amp;"}}")</f>
        <v/>
      </c>
    </row>
    <row r="142">
      <c r="C142" s="18">
        <f>IF(A142="","","{{"&amp;A142&amp;"}}")</f>
        <v/>
      </c>
    </row>
    <row r="143">
      <c r="C143" s="18">
        <f>IF(A143="","","{{"&amp;A143&amp;"}}")</f>
        <v/>
      </c>
    </row>
    <row r="144">
      <c r="C144" s="18">
        <f>IF(A144="","","{{"&amp;A144&amp;"}}")</f>
        <v/>
      </c>
    </row>
    <row r="145">
      <c r="C145" s="18">
        <f>IF(A145="","","{{"&amp;A145&amp;"}}")</f>
        <v/>
      </c>
    </row>
    <row r="146">
      <c r="C146" s="18">
        <f>IF(A146="","","{{"&amp;A146&amp;"}}")</f>
        <v/>
      </c>
    </row>
    <row r="147">
      <c r="C147" s="18">
        <f>IF(A147="","","{{"&amp;A147&amp;"}}")</f>
        <v/>
      </c>
    </row>
    <row r="148">
      <c r="C148" s="18">
        <f>IF(A148="","","{{"&amp;A148&amp;"}}")</f>
        <v/>
      </c>
    </row>
    <row r="149">
      <c r="C149" s="18">
        <f>IF(A149="","","{{"&amp;A149&amp;"}}")</f>
        <v/>
      </c>
    </row>
    <row r="150">
      <c r="C150" s="18">
        <f>IF(A150="","","{{"&amp;A150&amp;"}}")</f>
        <v/>
      </c>
    </row>
    <row r="151">
      <c r="C151" s="18">
        <f>IF(A151="","","{{"&amp;A151&amp;"}}")</f>
        <v/>
      </c>
    </row>
    <row r="152">
      <c r="C152" s="18">
        <f>IF(A152="","","{{"&amp;A152&amp;"}}")</f>
        <v/>
      </c>
    </row>
    <row r="153">
      <c r="C153" s="18">
        <f>IF(A153="","","{{"&amp;A153&amp;"}}")</f>
        <v/>
      </c>
    </row>
    <row r="154">
      <c r="C154" s="18">
        <f>IF(A154="","","{{"&amp;A154&amp;"}}")</f>
        <v/>
      </c>
    </row>
    <row r="155">
      <c r="C155" s="18">
        <f>IF(A155="","","{{"&amp;A155&amp;"}}")</f>
        <v/>
      </c>
    </row>
    <row r="156">
      <c r="C156" s="18">
        <f>IF(A156="","","{{"&amp;A156&amp;"}}")</f>
        <v/>
      </c>
    </row>
    <row r="157">
      <c r="C157" s="18">
        <f>IF(A157="","","{{"&amp;A157&amp;"}}")</f>
        <v/>
      </c>
    </row>
    <row r="158">
      <c r="C158" s="18">
        <f>IF(A158="","","{{"&amp;A158&amp;"}}")</f>
        <v/>
      </c>
    </row>
    <row r="159">
      <c r="C159" s="18">
        <f>IF(A159="","","{{"&amp;A159&amp;"}}")</f>
        <v/>
      </c>
    </row>
    <row r="160">
      <c r="C160" s="18">
        <f>IF(A160="","","{{"&amp;A160&amp;"}}")</f>
        <v/>
      </c>
    </row>
    <row r="161">
      <c r="C161" s="18">
        <f>IF(A161="","","{{"&amp;A161&amp;"}}")</f>
        <v/>
      </c>
    </row>
    <row r="162">
      <c r="C162" s="18">
        <f>IF(A162="","","{{"&amp;A162&amp;"}}")</f>
        <v/>
      </c>
    </row>
    <row r="163">
      <c r="C163" s="18">
        <f>IF(A163="","","{{"&amp;A163&amp;"}}")</f>
        <v/>
      </c>
    </row>
    <row r="164">
      <c r="C164" s="18">
        <f>IF(A164="","","{{"&amp;A164&amp;"}}")</f>
        <v/>
      </c>
    </row>
    <row r="165">
      <c r="C165" s="18">
        <f>IF(A165="","","{{"&amp;A165&amp;"}}")</f>
        <v/>
      </c>
    </row>
    <row r="166">
      <c r="C166" s="18">
        <f>IF(A166="","","{{"&amp;A166&amp;"}}")</f>
        <v/>
      </c>
    </row>
    <row r="167">
      <c r="C167" s="18">
        <f>IF(A167="","","{{"&amp;A167&amp;"}}")</f>
        <v/>
      </c>
    </row>
    <row r="168">
      <c r="C168" s="18">
        <f>IF(A168="","","{{"&amp;A168&amp;"}}")</f>
        <v/>
      </c>
    </row>
    <row r="169">
      <c r="C169" s="18">
        <f>IF(A169="","","{{"&amp;A169&amp;"}}")</f>
        <v/>
      </c>
    </row>
    <row r="170">
      <c r="C170" s="18">
        <f>IF(A170="","","{{"&amp;A170&amp;"}}")</f>
        <v/>
      </c>
    </row>
    <row r="171">
      <c r="C171" s="18">
        <f>IF(A171="","","{{"&amp;A171&amp;"}}")</f>
        <v/>
      </c>
    </row>
    <row r="172">
      <c r="C172" s="18">
        <f>IF(A172="","","{{"&amp;A172&amp;"}}")</f>
        <v/>
      </c>
    </row>
    <row r="173">
      <c r="C173" s="18">
        <f>IF(A173="","","{{"&amp;A173&amp;"}}")</f>
        <v/>
      </c>
    </row>
    <row r="174">
      <c r="C174" s="18">
        <f>IF(A174="","","{{"&amp;A174&amp;"}}")</f>
        <v/>
      </c>
    </row>
    <row r="175">
      <c r="C175" s="18">
        <f>IF(A175="","","{{"&amp;A175&amp;"}}")</f>
        <v/>
      </c>
    </row>
    <row r="176">
      <c r="C176" s="18">
        <f>IF(A176="","","{{"&amp;A176&amp;"}}")</f>
        <v/>
      </c>
    </row>
    <row r="177">
      <c r="C177" s="18">
        <f>IF(A177="","","{{"&amp;A177&amp;"}}")</f>
        <v/>
      </c>
    </row>
    <row r="178">
      <c r="C178" s="18">
        <f>IF(A178="","","{{"&amp;A178&amp;"}}")</f>
        <v/>
      </c>
    </row>
    <row r="179">
      <c r="C179" s="18">
        <f>IF(A179="","","{{"&amp;A179&amp;"}}")</f>
        <v/>
      </c>
    </row>
    <row r="180">
      <c r="C180" s="18">
        <f>IF(A180="","","{{"&amp;A180&amp;"}}")</f>
        <v/>
      </c>
    </row>
    <row r="181">
      <c r="C181" s="18">
        <f>IF(A181="","","{{"&amp;A181&amp;"}}")</f>
        <v/>
      </c>
    </row>
    <row r="182">
      <c r="C182" s="18">
        <f>IF(A182="","","{{"&amp;A182&amp;"}}")</f>
        <v/>
      </c>
    </row>
    <row r="183">
      <c r="C183" s="18">
        <f>IF(A183="","","{{"&amp;A183&amp;"}}")</f>
        <v/>
      </c>
    </row>
    <row r="184">
      <c r="C184" s="18">
        <f>IF(A184="","","{{"&amp;A184&amp;"}}")</f>
        <v/>
      </c>
    </row>
    <row r="185">
      <c r="C185" s="18">
        <f>IF(A185="","","{{"&amp;A185&amp;"}}")</f>
        <v/>
      </c>
    </row>
    <row r="186">
      <c r="C186" s="18">
        <f>IF(A186="","","{{"&amp;A186&amp;"}}")</f>
        <v/>
      </c>
    </row>
    <row r="187">
      <c r="C187" s="18">
        <f>IF(A187="","","{{"&amp;A187&amp;"}}")</f>
        <v/>
      </c>
    </row>
    <row r="188">
      <c r="C188" s="18">
        <f>IF(A188="","","{{"&amp;A188&amp;"}}")</f>
        <v/>
      </c>
    </row>
    <row r="189">
      <c r="C189" s="18">
        <f>IF(A189="","","{{"&amp;A189&amp;"}}")</f>
        <v/>
      </c>
    </row>
    <row r="190">
      <c r="C190" s="18">
        <f>IF(A190="","","{{"&amp;A190&amp;"}}")</f>
        <v/>
      </c>
    </row>
    <row r="191">
      <c r="C191" s="18">
        <f>IF(A191="","","{{"&amp;A191&amp;"}}")</f>
        <v/>
      </c>
    </row>
    <row r="192">
      <c r="C192" s="18">
        <f>IF(A192="","","{{"&amp;A192&amp;"}}")</f>
        <v/>
      </c>
    </row>
    <row r="193">
      <c r="C193" s="18">
        <f>IF(A193="","","{{"&amp;A193&amp;"}}")</f>
        <v/>
      </c>
    </row>
    <row r="194">
      <c r="C194" s="18">
        <f>IF(A194="","","{{"&amp;A194&amp;"}}")</f>
        <v/>
      </c>
    </row>
    <row r="195">
      <c r="C195" s="18">
        <f>IF(A195="","","{{"&amp;A195&amp;"}}")</f>
        <v/>
      </c>
    </row>
    <row r="196">
      <c r="C196" s="18">
        <f>IF(A196="","","{{"&amp;A196&amp;"}}")</f>
        <v/>
      </c>
    </row>
    <row r="197">
      <c r="C197" s="18">
        <f>IF(A197="","","{{"&amp;A197&amp;"}}")</f>
        <v/>
      </c>
    </row>
    <row r="198">
      <c r="C198" s="18">
        <f>IF(A198="","","{{"&amp;A198&amp;"}}")</f>
        <v/>
      </c>
    </row>
    <row r="199">
      <c r="C199" s="18">
        <f>IF(A199="","","{{"&amp;A199&amp;"}}")</f>
        <v/>
      </c>
    </row>
    <row r="200">
      <c r="C200" s="18">
        <f>IF(A200="","","{{"&amp;A200&amp;"}}")</f>
        <v/>
      </c>
    </row>
    <row r="201">
      <c r="C201" s="18">
        <f>IF(A201="","","{{"&amp;A201&amp;"}}")</f>
        <v/>
      </c>
    </row>
    <row r="202">
      <c r="C202" s="18">
        <f>IF(A202="","","{{"&amp;A202&amp;"}}")</f>
        <v/>
      </c>
    </row>
    <row r="203">
      <c r="C203" s="18">
        <f>IF(A203="","","{{"&amp;A203&amp;"}}")</f>
        <v/>
      </c>
    </row>
    <row r="204">
      <c r="C204" s="18">
        <f>IF(A204="","","{{"&amp;A204&amp;"}}")</f>
        <v/>
      </c>
    </row>
    <row r="205">
      <c r="C205" s="18">
        <f>IF(A205="","","{{"&amp;A205&amp;"}}")</f>
        <v/>
      </c>
    </row>
    <row r="206">
      <c r="C206" s="18">
        <f>IF(A206="","","{{"&amp;A206&amp;"}}")</f>
        <v/>
      </c>
    </row>
    <row r="207">
      <c r="C207" s="18">
        <f>IF(A207="","","{{"&amp;A207&amp;"}}")</f>
        <v/>
      </c>
    </row>
    <row r="208">
      <c r="C208" s="18">
        <f>IF(A208="","","{{"&amp;A208&amp;"}}")</f>
        <v/>
      </c>
    </row>
    <row r="209">
      <c r="C209" s="18">
        <f>IF(A209="","","{{"&amp;A209&amp;"}}")</f>
        <v/>
      </c>
    </row>
    <row r="210">
      <c r="C210" s="18">
        <f>IF(A210="","","{{"&amp;A210&amp;"}}")</f>
        <v/>
      </c>
    </row>
    <row r="211">
      <c r="C211" s="18">
        <f>IF(A211="","","{{"&amp;A211&amp;"}}")</f>
        <v/>
      </c>
    </row>
    <row r="212">
      <c r="C212" s="18">
        <f>IF(A212="","","{{"&amp;A212&amp;"}}")</f>
        <v/>
      </c>
    </row>
    <row r="213">
      <c r="C213" s="18">
        <f>IF(A213="","","{{"&amp;A213&amp;"}}")</f>
        <v/>
      </c>
    </row>
    <row r="214">
      <c r="C214" s="18">
        <f>IF(A214="","","{{"&amp;A214&amp;"}}")</f>
        <v/>
      </c>
    </row>
    <row r="215">
      <c r="C215" s="18">
        <f>IF(A215="","","{{"&amp;A215&amp;"}}")</f>
        <v/>
      </c>
    </row>
    <row r="216">
      <c r="C216" s="18">
        <f>IF(A216="","","{{"&amp;A216&amp;"}}")</f>
        <v/>
      </c>
    </row>
    <row r="217">
      <c r="C217" s="18">
        <f>IF(A217="","","{{"&amp;A217&amp;"}}")</f>
        <v/>
      </c>
    </row>
    <row r="218">
      <c r="C218" s="18">
        <f>IF(A218="","","{{"&amp;A218&amp;"}}")</f>
        <v/>
      </c>
    </row>
    <row r="219">
      <c r="C219" s="18">
        <f>IF(A219="","","{{"&amp;A219&amp;"}}")</f>
        <v/>
      </c>
    </row>
    <row r="220">
      <c r="C220" s="18">
        <f>IF(A220="","","{{"&amp;A220&amp;"}}")</f>
        <v/>
      </c>
    </row>
    <row r="221">
      <c r="C221" s="18">
        <f>IF(A221="","","{{"&amp;A221&amp;"}}")</f>
        <v/>
      </c>
    </row>
    <row r="222">
      <c r="C222" s="18">
        <f>IF(A222="","","{{"&amp;A222&amp;"}}")</f>
        <v/>
      </c>
    </row>
    <row r="223">
      <c r="C223" s="18">
        <f>IF(A223="","","{{"&amp;A223&amp;"}}")</f>
        <v/>
      </c>
    </row>
    <row r="224">
      <c r="C224" s="18">
        <f>IF(A224="","","{{"&amp;A224&amp;"}}")</f>
        <v/>
      </c>
    </row>
    <row r="225">
      <c r="C225" s="18">
        <f>IF(A225="","","{{"&amp;A225&amp;"}}")</f>
        <v/>
      </c>
    </row>
    <row r="226">
      <c r="C226" s="18">
        <f>IF(A226="","","{{"&amp;A226&amp;"}}")</f>
        <v/>
      </c>
    </row>
    <row r="227">
      <c r="C227" s="18">
        <f>IF(A227="","","{{"&amp;A227&amp;"}}")</f>
        <v/>
      </c>
    </row>
    <row r="228">
      <c r="C228" s="18">
        <f>IF(A228="","","{{"&amp;A228&amp;"}}")</f>
        <v/>
      </c>
    </row>
    <row r="229">
      <c r="C229" s="18">
        <f>IF(A229="","","{{"&amp;A229&amp;"}}")</f>
        <v/>
      </c>
    </row>
    <row r="230">
      <c r="C230" s="18">
        <f>IF(A230="","","{{"&amp;A230&amp;"}}")</f>
        <v/>
      </c>
    </row>
    <row r="231">
      <c r="C231" s="18">
        <f>IF(A231="","","{{"&amp;A231&amp;"}}")</f>
        <v/>
      </c>
    </row>
    <row r="232">
      <c r="C232" s="18">
        <f>IF(A232="","","{{"&amp;A232&amp;"}}")</f>
        <v/>
      </c>
    </row>
    <row r="233">
      <c r="C233" s="18">
        <f>IF(A233="","","{{"&amp;A233&amp;"}}")</f>
        <v/>
      </c>
    </row>
    <row r="234">
      <c r="C234" s="18">
        <f>IF(A234="","","{{"&amp;A234&amp;"}}")</f>
        <v/>
      </c>
    </row>
    <row r="235">
      <c r="C235" s="18">
        <f>IF(A235="","","{{"&amp;A235&amp;"}}")</f>
        <v/>
      </c>
    </row>
    <row r="236">
      <c r="C236" s="18">
        <f>IF(A236="","","{{"&amp;A236&amp;"}}")</f>
        <v/>
      </c>
    </row>
    <row r="237">
      <c r="C237" s="18">
        <f>IF(A237="","","{{"&amp;A237&amp;"}}")</f>
        <v/>
      </c>
    </row>
    <row r="238">
      <c r="C238" s="18">
        <f>IF(A238="","","{{"&amp;A238&amp;"}}")</f>
        <v/>
      </c>
    </row>
    <row r="239">
      <c r="C239" s="18">
        <f>IF(A239="","","{{"&amp;A239&amp;"}}")</f>
        <v/>
      </c>
    </row>
    <row r="240">
      <c r="C240" s="18">
        <f>IF(A240="","","{{"&amp;A240&amp;"}}")</f>
        <v/>
      </c>
    </row>
    <row r="241">
      <c r="C241" s="18">
        <f>IF(A241="","","{{"&amp;A241&amp;"}}")</f>
        <v/>
      </c>
    </row>
    <row r="242">
      <c r="C242" s="18">
        <f>IF(A242="","","{{"&amp;A242&amp;"}}")</f>
        <v/>
      </c>
    </row>
    <row r="243">
      <c r="C243" s="18">
        <f>IF(A243="","","{{"&amp;A243&amp;"}}")</f>
        <v/>
      </c>
    </row>
    <row r="244">
      <c r="C244" s="18">
        <f>IF(A244="","","{{"&amp;A244&amp;"}}")</f>
        <v/>
      </c>
    </row>
    <row r="245">
      <c r="C245" s="18">
        <f>IF(A245="","","{{"&amp;A245&amp;"}}")</f>
        <v/>
      </c>
    </row>
    <row r="246">
      <c r="C246" s="18">
        <f>IF(A246="","","{{"&amp;A246&amp;"}}")</f>
        <v/>
      </c>
    </row>
    <row r="247">
      <c r="C247" s="18">
        <f>IF(A247="","","{{"&amp;A247&amp;"}}")</f>
        <v/>
      </c>
    </row>
    <row r="248">
      <c r="C248" s="18">
        <f>IF(A248="","","{{"&amp;A248&amp;"}}")</f>
        <v/>
      </c>
    </row>
    <row r="249">
      <c r="C249" s="18">
        <f>IF(A249="","","{{"&amp;A249&amp;"}}")</f>
        <v/>
      </c>
    </row>
    <row r="250">
      <c r="C250" s="18">
        <f>IF(A250="","","{{"&amp;A250&amp;"}}")</f>
        <v/>
      </c>
    </row>
    <row r="251">
      <c r="C251" s="18">
        <f>IF(A251="","","{{"&amp;A251&amp;"}}")</f>
        <v/>
      </c>
    </row>
    <row r="252">
      <c r="C252" s="18">
        <f>IF(A252="","","{{"&amp;A252&amp;"}}")</f>
        <v/>
      </c>
    </row>
    <row r="253">
      <c r="C253" s="18">
        <f>IF(A253="","","{{"&amp;A253&amp;"}}")</f>
        <v/>
      </c>
    </row>
    <row r="254">
      <c r="C254" s="18">
        <f>IF(A254="","","{{"&amp;A254&amp;"}}")</f>
        <v/>
      </c>
    </row>
    <row r="255">
      <c r="C255" s="18">
        <f>IF(A255="","","{{"&amp;A255&amp;"}}")</f>
        <v/>
      </c>
    </row>
    <row r="256">
      <c r="C256" s="18">
        <f>IF(A256="","","{{"&amp;A256&amp;"}}")</f>
        <v/>
      </c>
    </row>
    <row r="257">
      <c r="C257" s="18">
        <f>IF(A257="","","{{"&amp;A257&amp;"}}")</f>
        <v/>
      </c>
    </row>
    <row r="258">
      <c r="C258" s="18">
        <f>IF(A258="","","{{"&amp;A258&amp;"}}")</f>
        <v/>
      </c>
    </row>
    <row r="259">
      <c r="C259" s="18">
        <f>IF(A259="","","{{"&amp;A259&amp;"}}")</f>
        <v/>
      </c>
    </row>
    <row r="260">
      <c r="C260" s="18">
        <f>IF(A260="","","{{"&amp;A260&amp;"}}")</f>
        <v/>
      </c>
    </row>
    <row r="261">
      <c r="C261" s="18">
        <f>IF(A261="","","{{"&amp;A261&amp;"}}")</f>
        <v/>
      </c>
    </row>
    <row r="262">
      <c r="C262" s="18">
        <f>IF(A262="","","{{"&amp;A262&amp;"}}")</f>
        <v/>
      </c>
    </row>
    <row r="263">
      <c r="C263" s="18">
        <f>IF(A263="","","{{"&amp;A263&amp;"}}")</f>
        <v/>
      </c>
    </row>
    <row r="264">
      <c r="C264" s="18">
        <f>IF(A264="","","{{"&amp;A264&amp;"}}")</f>
        <v/>
      </c>
    </row>
    <row r="265">
      <c r="C265" s="18">
        <f>IF(A265="","","{{"&amp;A265&amp;"}}")</f>
        <v/>
      </c>
    </row>
    <row r="266">
      <c r="C266" s="18">
        <f>IF(A266="","","{{"&amp;A266&amp;"}}")</f>
        <v/>
      </c>
    </row>
    <row r="267">
      <c r="C267" s="18">
        <f>IF(A267="","","{{"&amp;A267&amp;"}}")</f>
        <v/>
      </c>
    </row>
    <row r="268">
      <c r="C268" s="18">
        <f>IF(A268="","","{{"&amp;A268&amp;"}}")</f>
        <v/>
      </c>
    </row>
    <row r="269">
      <c r="C269" s="18">
        <f>IF(A269="","","{{"&amp;A269&amp;"}}")</f>
        <v/>
      </c>
    </row>
    <row r="270">
      <c r="C270" s="18">
        <f>IF(A270="","","{{"&amp;A270&amp;"}}")</f>
        <v/>
      </c>
    </row>
    <row r="271">
      <c r="C271" s="18">
        <f>IF(A271="","","{{"&amp;A271&amp;"}}")</f>
        <v/>
      </c>
    </row>
    <row r="272">
      <c r="C272" s="18">
        <f>IF(A272="","","{{"&amp;A272&amp;"}}")</f>
        <v/>
      </c>
    </row>
    <row r="273">
      <c r="C273" s="18">
        <f>IF(A273="","","{{"&amp;A273&amp;"}}")</f>
        <v/>
      </c>
    </row>
    <row r="274">
      <c r="C274" s="18">
        <f>IF(A274="","","{{"&amp;A274&amp;"}}")</f>
        <v/>
      </c>
    </row>
    <row r="275">
      <c r="C275" s="18">
        <f>IF(A275="","","{{"&amp;A275&amp;"}}")</f>
        <v/>
      </c>
    </row>
    <row r="276">
      <c r="C276" s="18">
        <f>IF(A276="","","{{"&amp;A276&amp;"}}")</f>
        <v/>
      </c>
    </row>
    <row r="277">
      <c r="C277" s="18">
        <f>IF(A277="","","{{"&amp;A277&amp;"}}")</f>
        <v/>
      </c>
    </row>
    <row r="278">
      <c r="C278" s="18">
        <f>IF(A278="","","{{"&amp;A278&amp;"}}")</f>
        <v/>
      </c>
    </row>
    <row r="279">
      <c r="C279" s="18">
        <f>IF(A279="","","{{"&amp;A279&amp;"}}")</f>
        <v/>
      </c>
    </row>
    <row r="280">
      <c r="C280" s="18">
        <f>IF(A280="","","{{"&amp;A280&amp;"}}")</f>
        <v/>
      </c>
    </row>
    <row r="281">
      <c r="C281" s="18">
        <f>IF(A281="","","{{"&amp;A281&amp;"}}")</f>
        <v/>
      </c>
    </row>
    <row r="282">
      <c r="C282" s="18">
        <f>IF(A282="","","{{"&amp;A282&amp;"}}")</f>
        <v/>
      </c>
    </row>
    <row r="283">
      <c r="C283" s="18">
        <f>IF(A283="","","{{"&amp;A283&amp;"}}")</f>
        <v/>
      </c>
    </row>
    <row r="284">
      <c r="C284" s="18">
        <f>IF(A284="","","{{"&amp;A284&amp;"}}")</f>
        <v/>
      </c>
    </row>
    <row r="285">
      <c r="C285" s="18">
        <f>IF(A285="","","{{"&amp;A285&amp;"}}")</f>
        <v/>
      </c>
    </row>
    <row r="286">
      <c r="C286" s="18">
        <f>IF(A286="","","{{"&amp;A286&amp;"}}")</f>
        <v/>
      </c>
    </row>
    <row r="287">
      <c r="C287" s="18">
        <f>IF(A287="","","{{"&amp;A287&amp;"}}")</f>
        <v/>
      </c>
    </row>
    <row r="288">
      <c r="C288" s="18">
        <f>IF(A288="","","{{"&amp;A288&amp;"}}")</f>
        <v/>
      </c>
    </row>
    <row r="289">
      <c r="C289" s="18">
        <f>IF(A289="","","{{"&amp;A289&amp;"}}")</f>
        <v/>
      </c>
    </row>
    <row r="290">
      <c r="C290" s="18">
        <f>IF(A290="","","{{"&amp;A290&amp;"}}")</f>
        <v/>
      </c>
    </row>
    <row r="291">
      <c r="C291" s="18">
        <f>IF(A291="","","{{"&amp;A291&amp;"}}")</f>
        <v/>
      </c>
    </row>
    <row r="292">
      <c r="C292" s="18">
        <f>IF(A292="","","{{"&amp;A292&amp;"}}")</f>
        <v/>
      </c>
    </row>
    <row r="293">
      <c r="C293" s="18">
        <f>IF(A293="","","{{"&amp;A293&amp;"}}")</f>
        <v/>
      </c>
    </row>
    <row r="294">
      <c r="C294" s="18">
        <f>IF(A294="","","{{"&amp;A294&amp;"}}")</f>
        <v/>
      </c>
    </row>
    <row r="295">
      <c r="C295" s="18">
        <f>IF(A295="","","{{"&amp;A295&amp;"}}")</f>
        <v/>
      </c>
    </row>
    <row r="296">
      <c r="C296" s="18">
        <f>IF(A296="","","{{"&amp;A296&amp;"}}")</f>
        <v/>
      </c>
    </row>
    <row r="297">
      <c r="C297" s="18">
        <f>IF(A297="","","{{"&amp;A297&amp;"}}")</f>
        <v/>
      </c>
    </row>
    <row r="298">
      <c r="C298" s="18">
        <f>IF(A298="","","{{"&amp;A298&amp;"}}")</f>
        <v/>
      </c>
    </row>
    <row r="299">
      <c r="C299" s="18">
        <f>IF(A299="","","{{"&amp;A299&amp;"}}")</f>
        <v/>
      </c>
    </row>
    <row r="300">
      <c r="C300" s="18">
        <f>IF(A300="","","{{"&amp;A300&amp;"}}")</f>
        <v/>
      </c>
    </row>
    <row r="301">
      <c r="C301" s="18">
        <f>IF(A301="","","{{"&amp;A301&amp;"}}")</f>
        <v/>
      </c>
    </row>
    <row r="302">
      <c r="C302" s="18">
        <f>IF(A302="","","{{"&amp;A302&amp;"}}")</f>
        <v/>
      </c>
    </row>
    <row r="303">
      <c r="C303" s="18">
        <f>IF(A303="","","{{"&amp;A303&amp;"}}")</f>
        <v/>
      </c>
    </row>
    <row r="304">
      <c r="C304" s="18">
        <f>IF(A304="","","{{"&amp;A304&amp;"}}")</f>
        <v/>
      </c>
    </row>
    <row r="305">
      <c r="C305" s="18">
        <f>IF(A305="","","{{"&amp;A305&amp;"}}")</f>
        <v/>
      </c>
    </row>
    <row r="306">
      <c r="C306" s="18">
        <f>IF(A306="","","{{"&amp;A306&amp;"}}")</f>
        <v/>
      </c>
    </row>
    <row r="307">
      <c r="C307" s="18">
        <f>IF(A307="","","{{"&amp;A307&amp;"}}")</f>
        <v/>
      </c>
    </row>
    <row r="308">
      <c r="C308" s="18">
        <f>IF(A308="","","{{"&amp;A308&amp;"}}")</f>
        <v/>
      </c>
    </row>
    <row r="309">
      <c r="C309" s="18">
        <f>IF(A309="","","{{"&amp;A309&amp;"}}")</f>
        <v/>
      </c>
    </row>
    <row r="310">
      <c r="C310" s="18">
        <f>IF(A310="","","{{"&amp;A310&amp;"}}")</f>
        <v/>
      </c>
    </row>
    <row r="311">
      <c r="C311" s="18">
        <f>IF(A311="","","{{"&amp;A311&amp;"}}")</f>
        <v/>
      </c>
    </row>
    <row r="312">
      <c r="C312" s="18">
        <f>IF(A312="","","{{"&amp;A312&amp;"}}")</f>
        <v/>
      </c>
    </row>
    <row r="313">
      <c r="C313" s="18">
        <f>IF(A313="","","{{"&amp;A313&amp;"}}")</f>
        <v/>
      </c>
    </row>
    <row r="314">
      <c r="C314" s="18">
        <f>IF(A314="","","{{"&amp;A314&amp;"}}")</f>
        <v/>
      </c>
    </row>
    <row r="315">
      <c r="C315" s="18">
        <f>IF(A315="","","{{"&amp;A315&amp;"}}")</f>
        <v/>
      </c>
    </row>
    <row r="316">
      <c r="C316" s="18">
        <f>IF(A316="","","{{"&amp;A316&amp;"}}")</f>
        <v/>
      </c>
    </row>
    <row r="317">
      <c r="C317" s="18">
        <f>IF(A317="","","{{"&amp;A317&amp;"}}")</f>
        <v/>
      </c>
    </row>
    <row r="318">
      <c r="C318" s="18">
        <f>IF(A318="","","{{"&amp;A318&amp;"}}")</f>
        <v/>
      </c>
    </row>
    <row r="319">
      <c r="C319" s="18">
        <f>IF(A319="","","{{"&amp;A319&amp;"}}")</f>
        <v/>
      </c>
    </row>
    <row r="320">
      <c r="C320" s="18">
        <f>IF(A320="","","{{"&amp;A320&amp;"}}")</f>
        <v/>
      </c>
    </row>
    <row r="321">
      <c r="C321" s="18">
        <f>IF(A321="","","{{"&amp;A321&amp;"}}")</f>
        <v/>
      </c>
    </row>
    <row r="322">
      <c r="C322" s="18">
        <f>IF(A322="","","{{"&amp;A322&amp;"}}")</f>
        <v/>
      </c>
    </row>
    <row r="323">
      <c r="C323" s="18">
        <f>IF(A323="","","{{"&amp;A323&amp;"}}")</f>
        <v/>
      </c>
    </row>
    <row r="324">
      <c r="C324" s="18">
        <f>IF(A324="","","{{"&amp;A324&amp;"}}")</f>
        <v/>
      </c>
    </row>
    <row r="325">
      <c r="C325" s="18">
        <f>IF(A325="","","{{"&amp;A325&amp;"}}")</f>
        <v/>
      </c>
    </row>
    <row r="326">
      <c r="C326" s="18">
        <f>IF(A326="","","{{"&amp;A326&amp;"}}")</f>
        <v/>
      </c>
    </row>
    <row r="327">
      <c r="C327" s="18">
        <f>IF(A327="","","{{"&amp;A327&amp;"}}")</f>
        <v/>
      </c>
    </row>
    <row r="328">
      <c r="C328" s="18">
        <f>IF(A328="","","{{"&amp;A328&amp;"}}")</f>
        <v/>
      </c>
    </row>
    <row r="329">
      <c r="C329" s="18">
        <f>IF(A329="","","{{"&amp;A329&amp;"}}")</f>
        <v/>
      </c>
    </row>
    <row r="330">
      <c r="C330" s="18">
        <f>IF(A330="","","{{"&amp;A330&amp;"}}")</f>
        <v/>
      </c>
    </row>
    <row r="331">
      <c r="C331" s="18">
        <f>IF(A331="","","{{"&amp;A331&amp;"}}")</f>
        <v/>
      </c>
    </row>
    <row r="332">
      <c r="C332" s="18">
        <f>IF(A332="","","{{"&amp;A332&amp;"}}")</f>
        <v/>
      </c>
    </row>
    <row r="333">
      <c r="C333" s="18">
        <f>IF(A333="","","{{"&amp;A333&amp;"}}")</f>
        <v/>
      </c>
    </row>
    <row r="334">
      <c r="C334" s="18">
        <f>IF(A334="","","{{"&amp;A334&amp;"}}")</f>
        <v/>
      </c>
    </row>
    <row r="335">
      <c r="C335" s="18">
        <f>IF(A335="","","{{"&amp;A335&amp;"}}")</f>
        <v/>
      </c>
    </row>
    <row r="336">
      <c r="C336" s="18">
        <f>IF(A336="","","{{"&amp;A336&amp;"}}")</f>
        <v/>
      </c>
    </row>
    <row r="337">
      <c r="C337" s="18">
        <f>IF(A337="","","{{"&amp;A337&amp;"}}")</f>
        <v/>
      </c>
    </row>
    <row r="338">
      <c r="C338" s="18">
        <f>IF(A338="","","{{"&amp;A338&amp;"}}")</f>
        <v/>
      </c>
    </row>
    <row r="339">
      <c r="C339" s="18">
        <f>IF(A339="","","{{"&amp;A339&amp;"}}")</f>
        <v/>
      </c>
    </row>
    <row r="340">
      <c r="C340" s="18">
        <f>IF(A340="","","{{"&amp;A340&amp;"}}")</f>
        <v/>
      </c>
    </row>
    <row r="341">
      <c r="C341" s="18">
        <f>IF(A341="","","{{"&amp;A341&amp;"}}")</f>
        <v/>
      </c>
    </row>
    <row r="342">
      <c r="C342" s="18">
        <f>IF(A342="","","{{"&amp;A342&amp;"}}")</f>
        <v/>
      </c>
    </row>
    <row r="343">
      <c r="C343" s="18">
        <f>IF(A343="","","{{"&amp;A343&amp;"}}")</f>
        <v/>
      </c>
    </row>
    <row r="344">
      <c r="C344" s="18">
        <f>IF(A344="","","{{"&amp;A344&amp;"}}")</f>
        <v/>
      </c>
    </row>
    <row r="345">
      <c r="C345" s="18">
        <f>IF(A345="","","{{"&amp;A345&amp;"}}")</f>
        <v/>
      </c>
    </row>
    <row r="346">
      <c r="C346" s="18">
        <f>IF(A346="","","{{"&amp;A346&amp;"}}")</f>
        <v/>
      </c>
    </row>
    <row r="347">
      <c r="C347" s="18">
        <f>IF(A347="","","{{"&amp;A347&amp;"}}")</f>
        <v/>
      </c>
    </row>
    <row r="348">
      <c r="C348" s="18">
        <f>IF(A348="","","{{"&amp;A348&amp;"}}")</f>
        <v/>
      </c>
    </row>
    <row r="349">
      <c r="C349" s="18">
        <f>IF(A349="","","{{"&amp;A349&amp;"}}")</f>
        <v/>
      </c>
    </row>
    <row r="350">
      <c r="C350" s="18">
        <f>IF(A350="","","{{"&amp;A350&amp;"}}")</f>
        <v/>
      </c>
    </row>
    <row r="351">
      <c r="C351" s="18">
        <f>IF(A351="","","{{"&amp;A351&amp;"}}")</f>
        <v/>
      </c>
    </row>
    <row r="352">
      <c r="C352" s="18">
        <f>IF(A352="","","{{"&amp;A352&amp;"}}")</f>
        <v/>
      </c>
    </row>
    <row r="353">
      <c r="C353" s="18">
        <f>IF(A353="","","{{"&amp;A353&amp;"}}")</f>
        <v/>
      </c>
    </row>
    <row r="354">
      <c r="C354" s="18">
        <f>IF(A354="","","{{"&amp;A354&amp;"}}")</f>
        <v/>
      </c>
    </row>
    <row r="355">
      <c r="C355" s="18">
        <f>IF(A355="","","{{"&amp;A355&amp;"}}")</f>
        <v/>
      </c>
    </row>
    <row r="356">
      <c r="C356" s="18">
        <f>IF(A356="","","{{"&amp;A356&amp;"}}")</f>
        <v/>
      </c>
    </row>
    <row r="357">
      <c r="C357" s="18">
        <f>IF(A357="","","{{"&amp;A357&amp;"}}")</f>
        <v/>
      </c>
    </row>
    <row r="358">
      <c r="C358" s="18">
        <f>IF(A358="","","{{"&amp;A358&amp;"}}")</f>
        <v/>
      </c>
    </row>
    <row r="359">
      <c r="C359" s="18">
        <f>IF(A359="","","{{"&amp;A359&amp;"}}")</f>
        <v/>
      </c>
    </row>
    <row r="360">
      <c r="C360" s="18">
        <f>IF(A360="","","{{"&amp;A360&amp;"}}")</f>
        <v/>
      </c>
    </row>
    <row r="361">
      <c r="C361" s="18">
        <f>IF(A361="","","{{"&amp;A361&amp;"}}")</f>
        <v/>
      </c>
    </row>
    <row r="362">
      <c r="C362" s="18">
        <f>IF(A362="","","{{"&amp;A362&amp;"}}")</f>
        <v/>
      </c>
    </row>
    <row r="363">
      <c r="C363" s="18">
        <f>IF(A363="","","{{"&amp;A363&amp;"}}")</f>
        <v/>
      </c>
    </row>
    <row r="364">
      <c r="C364" s="18">
        <f>IF(A364="","","{{"&amp;A364&amp;"}}")</f>
        <v/>
      </c>
    </row>
    <row r="365">
      <c r="C365" s="18">
        <f>IF(A365="","","{{"&amp;A365&amp;"}}")</f>
        <v/>
      </c>
    </row>
    <row r="366">
      <c r="C366" s="18">
        <f>IF(A366="","","{{"&amp;A366&amp;"}}")</f>
        <v/>
      </c>
    </row>
    <row r="367">
      <c r="C367" s="18">
        <f>IF(A367="","","{{"&amp;A367&amp;"}}")</f>
        <v/>
      </c>
    </row>
    <row r="368">
      <c r="C368" s="18">
        <f>IF(A368="","","{{"&amp;A368&amp;"}}")</f>
        <v/>
      </c>
    </row>
    <row r="369">
      <c r="C369" s="18">
        <f>IF(A369="","","{{"&amp;A369&amp;"}}")</f>
        <v/>
      </c>
    </row>
    <row r="370">
      <c r="C370" s="18">
        <f>IF(A370="","","{{"&amp;A370&amp;"}}")</f>
        <v/>
      </c>
    </row>
    <row r="371">
      <c r="C371" s="18">
        <f>IF(A371="","","{{"&amp;A371&amp;"}}")</f>
        <v/>
      </c>
    </row>
    <row r="372">
      <c r="C372" s="18">
        <f>IF(A372="","","{{"&amp;A372&amp;"}}")</f>
        <v/>
      </c>
    </row>
    <row r="373">
      <c r="C373" s="18">
        <f>IF(A373="","","{{"&amp;A373&amp;"}}")</f>
        <v/>
      </c>
    </row>
    <row r="374">
      <c r="C374" s="18">
        <f>IF(A374="","","{{"&amp;A374&amp;"}}")</f>
        <v/>
      </c>
    </row>
    <row r="375">
      <c r="C375" s="18">
        <f>IF(A375="","","{{"&amp;A375&amp;"}}")</f>
        <v/>
      </c>
    </row>
    <row r="376">
      <c r="C376" s="18">
        <f>IF(A376="","","{{"&amp;A376&amp;"}}")</f>
        <v/>
      </c>
    </row>
    <row r="377">
      <c r="C377" s="18">
        <f>IF(A377="","","{{"&amp;A377&amp;"}}")</f>
        <v/>
      </c>
    </row>
    <row r="378">
      <c r="C378" s="18">
        <f>IF(A378="","","{{"&amp;A378&amp;"}}")</f>
        <v/>
      </c>
    </row>
    <row r="379">
      <c r="C379" s="18">
        <f>IF(A379="","","{{"&amp;A379&amp;"}}")</f>
        <v/>
      </c>
    </row>
    <row r="380">
      <c r="C380" s="18">
        <f>IF(A380="","","{{"&amp;A380&amp;"}}")</f>
        <v/>
      </c>
    </row>
    <row r="381">
      <c r="C381" s="18">
        <f>IF(A381="","","{{"&amp;A381&amp;"}}")</f>
        <v/>
      </c>
    </row>
    <row r="382">
      <c r="C382" s="18">
        <f>IF(A382="","","{{"&amp;A382&amp;"}}")</f>
        <v/>
      </c>
    </row>
    <row r="383">
      <c r="C383" s="18">
        <f>IF(A383="","","{{"&amp;A383&amp;"}}")</f>
        <v/>
      </c>
    </row>
    <row r="384">
      <c r="C384" s="18">
        <f>IF(A384="","","{{"&amp;A384&amp;"}}")</f>
        <v/>
      </c>
    </row>
    <row r="385">
      <c r="C385" s="18">
        <f>IF(A385="","","{{"&amp;A385&amp;"}}")</f>
        <v/>
      </c>
    </row>
    <row r="386">
      <c r="C386" s="18">
        <f>IF(A386="","","{{"&amp;A386&amp;"}}")</f>
        <v/>
      </c>
    </row>
    <row r="387">
      <c r="C387" s="18">
        <f>IF(A387="","","{{"&amp;A387&amp;"}}")</f>
        <v/>
      </c>
    </row>
    <row r="388">
      <c r="C388" s="18">
        <f>IF(A388="","","{{"&amp;A388&amp;"}}")</f>
        <v/>
      </c>
    </row>
    <row r="389">
      <c r="C389" s="18">
        <f>IF(A389="","","{{"&amp;A389&amp;"}}")</f>
        <v/>
      </c>
    </row>
    <row r="390">
      <c r="C390" s="18">
        <f>IF(A390="","","{{"&amp;A390&amp;"}}")</f>
        <v/>
      </c>
    </row>
    <row r="391">
      <c r="C391" s="18">
        <f>IF(A391="","","{{"&amp;A391&amp;"}}")</f>
        <v/>
      </c>
    </row>
    <row r="392">
      <c r="C392" s="18">
        <f>IF(A392="","","{{"&amp;A392&amp;"}}")</f>
        <v/>
      </c>
    </row>
    <row r="393">
      <c r="C393" s="18">
        <f>IF(A393="","","{{"&amp;A393&amp;"}}")</f>
        <v/>
      </c>
    </row>
    <row r="394">
      <c r="C394" s="18">
        <f>IF(A394="","","{{"&amp;A394&amp;"}}")</f>
        <v/>
      </c>
    </row>
    <row r="395">
      <c r="C395" s="18">
        <f>IF(A395="","","{{"&amp;A395&amp;"}}")</f>
        <v/>
      </c>
    </row>
    <row r="396">
      <c r="C396" s="18">
        <f>IF(A396="","","{{"&amp;A396&amp;"}}")</f>
        <v/>
      </c>
    </row>
    <row r="397">
      <c r="C397" s="18">
        <f>IF(A397="","","{{"&amp;A397&amp;"}}")</f>
        <v/>
      </c>
    </row>
    <row r="398">
      <c r="C398" s="18">
        <f>IF(A398="","","{{"&amp;A398&amp;"}}")</f>
        <v/>
      </c>
    </row>
    <row r="399">
      <c r="C399" s="18">
        <f>IF(A399="","","{{"&amp;A399&amp;"}}")</f>
        <v/>
      </c>
    </row>
    <row r="400">
      <c r="C400" s="18">
        <f>IF(A400="","","{{"&amp;A400&amp;"}}")</f>
        <v/>
      </c>
    </row>
    <row r="401">
      <c r="C401" s="18">
        <f>IF(A401="","","{{"&amp;A401&amp;"}}")</f>
        <v/>
      </c>
    </row>
    <row r="402">
      <c r="C402" s="18">
        <f>IF(A402="","","{{"&amp;A402&amp;"}}")</f>
        <v/>
      </c>
    </row>
    <row r="403">
      <c r="C403" s="18">
        <f>IF(A403="","","{{"&amp;A403&amp;"}}")</f>
        <v/>
      </c>
    </row>
    <row r="404">
      <c r="C404" s="18">
        <f>IF(A404="","","{{"&amp;A404&amp;"}}")</f>
        <v/>
      </c>
    </row>
    <row r="405">
      <c r="C405" s="18">
        <f>IF(A405="","","{{"&amp;A405&amp;"}}")</f>
        <v/>
      </c>
    </row>
    <row r="406">
      <c r="C406" s="18">
        <f>IF(A406="","","{{"&amp;A406&amp;"}}")</f>
        <v/>
      </c>
    </row>
    <row r="407">
      <c r="C407" s="18">
        <f>IF(A407="","","{{"&amp;A407&amp;"}}")</f>
        <v/>
      </c>
    </row>
    <row r="408">
      <c r="C408" s="18">
        <f>IF(A408="","","{{"&amp;A408&amp;"}}")</f>
        <v/>
      </c>
    </row>
    <row r="409">
      <c r="C409" s="18">
        <f>IF(A409="","","{{"&amp;A409&amp;"}}")</f>
        <v/>
      </c>
    </row>
    <row r="410">
      <c r="C410" s="18">
        <f>IF(A410="","","{{"&amp;A410&amp;"}}")</f>
        <v/>
      </c>
    </row>
    <row r="411">
      <c r="C411" s="18">
        <f>IF(A411="","","{{"&amp;A411&amp;"}}")</f>
        <v/>
      </c>
    </row>
    <row r="412">
      <c r="C412" s="18">
        <f>IF(A412="","","{{"&amp;A412&amp;"}}")</f>
        <v/>
      </c>
    </row>
    <row r="413">
      <c r="C413" s="18">
        <f>IF(A413="","","{{"&amp;A413&amp;"}}")</f>
        <v/>
      </c>
    </row>
    <row r="414">
      <c r="C414" s="18">
        <f>IF(A414="","","{{"&amp;A414&amp;"}}")</f>
        <v/>
      </c>
    </row>
    <row r="415">
      <c r="C415" s="18">
        <f>IF(A415="","","{{"&amp;A415&amp;"}}")</f>
        <v/>
      </c>
    </row>
    <row r="416">
      <c r="C416" s="18">
        <f>IF(A416="","","{{"&amp;A416&amp;"}}")</f>
        <v/>
      </c>
    </row>
    <row r="417">
      <c r="C417" s="18">
        <f>IF(A417="","","{{"&amp;A417&amp;"}}")</f>
        <v/>
      </c>
    </row>
    <row r="418">
      <c r="C418" s="18">
        <f>IF(A418="","","{{"&amp;A418&amp;"}}")</f>
        <v/>
      </c>
    </row>
    <row r="419">
      <c r="C419" s="18">
        <f>IF(A419="","","{{"&amp;A419&amp;"}}")</f>
        <v/>
      </c>
    </row>
    <row r="420">
      <c r="C420" s="18">
        <f>IF(A420="","","{{"&amp;A420&amp;"}}")</f>
        <v/>
      </c>
    </row>
    <row r="421">
      <c r="C421" s="18">
        <f>IF(A421="","","{{"&amp;A421&amp;"}}")</f>
        <v/>
      </c>
    </row>
    <row r="422">
      <c r="C422" s="18">
        <f>IF(A422="","","{{"&amp;A422&amp;"}}")</f>
        <v/>
      </c>
    </row>
    <row r="423">
      <c r="C423" s="18">
        <f>IF(A423="","","{{"&amp;A423&amp;"}}")</f>
        <v/>
      </c>
    </row>
    <row r="424">
      <c r="C424" s="18">
        <f>IF(A424="","","{{"&amp;A424&amp;"}}")</f>
        <v/>
      </c>
    </row>
    <row r="425">
      <c r="C425" s="18">
        <f>IF(A425="","","{{"&amp;A425&amp;"}}")</f>
        <v/>
      </c>
    </row>
    <row r="426">
      <c r="C426" s="18">
        <f>IF(A426="","","{{"&amp;A426&amp;"}}")</f>
        <v/>
      </c>
    </row>
    <row r="427">
      <c r="C427" s="18">
        <f>IF(A427="","","{{"&amp;A427&amp;"}}")</f>
        <v/>
      </c>
    </row>
    <row r="428">
      <c r="C428" s="18">
        <f>IF(A428="","","{{"&amp;A428&amp;"}}")</f>
        <v/>
      </c>
    </row>
    <row r="429">
      <c r="C429" s="18">
        <f>IF(A429="","","{{"&amp;A429&amp;"}}")</f>
        <v/>
      </c>
    </row>
    <row r="430">
      <c r="C430" s="18">
        <f>IF(A430="","","{{"&amp;A430&amp;"}}")</f>
        <v/>
      </c>
    </row>
    <row r="431">
      <c r="C431" s="18">
        <f>IF(A431="","","{{"&amp;A431&amp;"}}")</f>
        <v/>
      </c>
    </row>
    <row r="432">
      <c r="C432" s="18">
        <f>IF(A432="","","{{"&amp;A432&amp;"}}")</f>
        <v/>
      </c>
    </row>
    <row r="433">
      <c r="C433" s="18">
        <f>IF(A433="","","{{"&amp;A433&amp;"}}")</f>
        <v/>
      </c>
    </row>
    <row r="434">
      <c r="C434" s="18">
        <f>IF(A434="","","{{"&amp;A434&amp;"}}")</f>
        <v/>
      </c>
    </row>
    <row r="435">
      <c r="C435" s="18">
        <f>IF(A435="","","{{"&amp;A435&amp;"}}")</f>
        <v/>
      </c>
    </row>
    <row r="436">
      <c r="C436" s="18">
        <f>IF(A436="","","{{"&amp;A436&amp;"}}")</f>
        <v/>
      </c>
    </row>
    <row r="437">
      <c r="C437" s="18">
        <f>IF(A437="","","{{"&amp;A437&amp;"}}")</f>
        <v/>
      </c>
    </row>
    <row r="438">
      <c r="C438" s="18">
        <f>IF(A438="","","{{"&amp;A438&amp;"}}")</f>
        <v/>
      </c>
    </row>
    <row r="439">
      <c r="C439" s="18">
        <f>IF(A439="","","{{"&amp;A439&amp;"}}")</f>
        <v/>
      </c>
    </row>
    <row r="440">
      <c r="C440" s="18">
        <f>IF(A440="","","{{"&amp;A440&amp;"}}")</f>
        <v/>
      </c>
    </row>
    <row r="441">
      <c r="C441" s="18">
        <f>IF(A441="","","{{"&amp;A441&amp;"}}")</f>
        <v/>
      </c>
    </row>
    <row r="442">
      <c r="C442" s="18">
        <f>IF(A442="","","{{"&amp;A442&amp;"}}")</f>
        <v/>
      </c>
    </row>
    <row r="443">
      <c r="C443" s="18">
        <f>IF(A443="","","{{"&amp;A443&amp;"}}")</f>
        <v/>
      </c>
    </row>
    <row r="444">
      <c r="C444" s="18">
        <f>IF(A444="","","{{"&amp;A444&amp;"}}")</f>
        <v/>
      </c>
    </row>
    <row r="445">
      <c r="C445" s="18">
        <f>IF(A445="","","{{"&amp;A445&amp;"}}")</f>
        <v/>
      </c>
    </row>
    <row r="446">
      <c r="C446" s="18">
        <f>IF(A446="","","{{"&amp;A446&amp;"}}")</f>
        <v/>
      </c>
    </row>
    <row r="447">
      <c r="C447" s="18">
        <f>IF(A447="","","{{"&amp;A447&amp;"}}")</f>
        <v/>
      </c>
    </row>
    <row r="448">
      <c r="C448" s="18">
        <f>IF(A448="","","{{"&amp;A448&amp;"}}")</f>
        <v/>
      </c>
    </row>
    <row r="449">
      <c r="C449" s="18">
        <f>IF(A449="","","{{"&amp;A449&amp;"}}")</f>
        <v/>
      </c>
    </row>
    <row r="450">
      <c r="C450" s="18">
        <f>IF(A450="","","{{"&amp;A450&amp;"}}")</f>
        <v/>
      </c>
    </row>
    <row r="451">
      <c r="C451" s="18">
        <f>IF(A451="","","{{"&amp;A451&amp;"}}")</f>
        <v/>
      </c>
    </row>
    <row r="452">
      <c r="C452" s="18">
        <f>IF(A452="","","{{"&amp;A452&amp;"}}")</f>
        <v/>
      </c>
    </row>
    <row r="453">
      <c r="C453" s="18">
        <f>IF(A453="","","{{"&amp;A453&amp;"}}")</f>
        <v/>
      </c>
    </row>
    <row r="454">
      <c r="C454" s="18">
        <f>IF(A454="","","{{"&amp;A454&amp;"}}")</f>
        <v/>
      </c>
    </row>
    <row r="455">
      <c r="C455" s="18">
        <f>IF(A455="","","{{"&amp;A455&amp;"}}")</f>
        <v/>
      </c>
    </row>
    <row r="456">
      <c r="C456" s="18">
        <f>IF(A456="","","{{"&amp;A456&amp;"}}")</f>
        <v/>
      </c>
    </row>
    <row r="457">
      <c r="C457" s="18">
        <f>IF(A457="","","{{"&amp;A457&amp;"}}")</f>
        <v/>
      </c>
    </row>
    <row r="458">
      <c r="C458" s="18">
        <f>IF(A458="","","{{"&amp;A458&amp;"}}")</f>
        <v/>
      </c>
    </row>
    <row r="459">
      <c r="C459" s="18">
        <f>IF(A459="","","{{"&amp;A459&amp;"}}")</f>
        <v/>
      </c>
    </row>
    <row r="460">
      <c r="C460" s="18">
        <f>IF(A460="","","{{"&amp;A460&amp;"}}")</f>
        <v/>
      </c>
    </row>
    <row r="461">
      <c r="C461" s="18">
        <f>IF(A461="","","{{"&amp;A461&amp;"}}")</f>
        <v/>
      </c>
    </row>
    <row r="462">
      <c r="C462" s="18">
        <f>IF(A462="","","{{"&amp;A462&amp;"}}")</f>
        <v/>
      </c>
    </row>
    <row r="463">
      <c r="C463" s="18">
        <f>IF(A463="","","{{"&amp;A463&amp;"}}")</f>
        <v/>
      </c>
    </row>
    <row r="464">
      <c r="C464" s="18">
        <f>IF(A464="","","{{"&amp;A464&amp;"}}")</f>
        <v/>
      </c>
    </row>
    <row r="465">
      <c r="C465" s="18">
        <f>IF(A465="","","{{"&amp;A465&amp;"}}")</f>
        <v/>
      </c>
    </row>
    <row r="466">
      <c r="C466" s="18">
        <f>IF(A466="","","{{"&amp;A466&amp;"}}")</f>
        <v/>
      </c>
    </row>
    <row r="467">
      <c r="C467" s="18">
        <f>IF(A467="","","{{"&amp;A467&amp;"}}")</f>
        <v/>
      </c>
    </row>
    <row r="468">
      <c r="C468" s="18">
        <f>IF(A468="","","{{"&amp;A468&amp;"}}")</f>
        <v/>
      </c>
    </row>
    <row r="469">
      <c r="C469" s="18">
        <f>IF(A469="","","{{"&amp;A469&amp;"}}")</f>
        <v/>
      </c>
    </row>
    <row r="470">
      <c r="C470" s="18">
        <f>IF(A470="","","{{"&amp;A470&amp;"}}")</f>
        <v/>
      </c>
    </row>
    <row r="471">
      <c r="C471" s="18">
        <f>IF(A471="","","{{"&amp;A471&amp;"}}")</f>
        <v/>
      </c>
    </row>
    <row r="472">
      <c r="C472" s="18">
        <f>IF(A472="","","{{"&amp;A472&amp;"}}")</f>
        <v/>
      </c>
    </row>
    <row r="473">
      <c r="C473" s="18">
        <f>IF(A473="","","{{"&amp;A473&amp;"}}")</f>
        <v/>
      </c>
    </row>
    <row r="474">
      <c r="C474" s="18">
        <f>IF(A474="","","{{"&amp;A474&amp;"}}")</f>
        <v/>
      </c>
    </row>
    <row r="475">
      <c r="C475" s="18">
        <f>IF(A475="","","{{"&amp;A475&amp;"}}")</f>
        <v/>
      </c>
    </row>
    <row r="476">
      <c r="C476" s="18">
        <f>IF(A476="","","{{"&amp;A476&amp;"}}")</f>
        <v/>
      </c>
    </row>
    <row r="477">
      <c r="C477" s="18">
        <f>IF(A477="","","{{"&amp;A477&amp;"}}")</f>
        <v/>
      </c>
    </row>
    <row r="478">
      <c r="C478" s="18">
        <f>IF(A478="","","{{"&amp;A478&amp;"}}")</f>
        <v/>
      </c>
    </row>
    <row r="479">
      <c r="C479" s="18">
        <f>IF(A479="","","{{"&amp;A479&amp;"}}")</f>
        <v/>
      </c>
    </row>
    <row r="480">
      <c r="C480" s="18">
        <f>IF(A480="","","{{"&amp;A480&amp;"}}")</f>
        <v/>
      </c>
    </row>
    <row r="481">
      <c r="C481" s="18">
        <f>IF(A481="","","{{"&amp;A481&amp;"}}")</f>
        <v/>
      </c>
    </row>
    <row r="482">
      <c r="C482" s="18">
        <f>IF(A482="","","{{"&amp;A482&amp;"}}")</f>
        <v/>
      </c>
    </row>
    <row r="483">
      <c r="C483" s="18">
        <f>IF(A483="","","{{"&amp;A483&amp;"}}")</f>
        <v/>
      </c>
    </row>
    <row r="484">
      <c r="C484" s="18">
        <f>IF(A484="","","{{"&amp;A484&amp;"}}")</f>
        <v/>
      </c>
    </row>
    <row r="485">
      <c r="C485" s="18">
        <f>IF(A485="","","{{"&amp;A485&amp;"}}")</f>
        <v/>
      </c>
    </row>
    <row r="486">
      <c r="C486" s="18">
        <f>IF(A486="","","{{"&amp;A486&amp;"}}")</f>
        <v/>
      </c>
    </row>
    <row r="487">
      <c r="C487" s="18">
        <f>IF(A487="","","{{"&amp;A487&amp;"}}")</f>
        <v/>
      </c>
    </row>
    <row r="488">
      <c r="C488" s="18">
        <f>IF(A488="","","{{"&amp;A488&amp;"}}")</f>
        <v/>
      </c>
    </row>
    <row r="489">
      <c r="C489" s="18">
        <f>IF(A489="","","{{"&amp;A489&amp;"}}")</f>
        <v/>
      </c>
    </row>
    <row r="490">
      <c r="C490" s="18">
        <f>IF(A490="","","{{"&amp;A490&amp;"}}")</f>
        <v/>
      </c>
    </row>
    <row r="491">
      <c r="C491" s="18">
        <f>IF(A491="","","{{"&amp;A491&amp;"}}")</f>
        <v/>
      </c>
    </row>
    <row r="492">
      <c r="C492" s="18">
        <f>IF(A492="","","{{"&amp;A492&amp;"}}")</f>
        <v/>
      </c>
    </row>
    <row r="493">
      <c r="C493" s="18">
        <f>IF(A493="","","{{"&amp;A493&amp;"}}")</f>
        <v/>
      </c>
    </row>
    <row r="494">
      <c r="C494" s="18">
        <f>IF(A494="","","{{"&amp;A494&amp;"}}")</f>
        <v/>
      </c>
    </row>
    <row r="495">
      <c r="C495" s="18">
        <f>IF(A495="","","{{"&amp;A495&amp;"}}")</f>
        <v/>
      </c>
    </row>
    <row r="496">
      <c r="C496" s="18">
        <f>IF(A496="","","{{"&amp;A496&amp;"}}")</f>
        <v/>
      </c>
    </row>
    <row r="497">
      <c r="C497" s="18">
        <f>IF(A497="","","{{"&amp;A497&amp;"}}")</f>
        <v/>
      </c>
    </row>
    <row r="498">
      <c r="C498" s="18">
        <f>IF(A498="","","{{"&amp;A498&amp;"}}")</f>
        <v/>
      </c>
    </row>
    <row r="499">
      <c r="C499" s="18">
        <f>IF(A499="","","{{"&amp;A499&amp;"}}")</f>
        <v/>
      </c>
    </row>
    <row r="500">
      <c r="C500" s="18">
        <f>IF(A500="","","{{"&amp;A500&amp;"}}")</f>
        <v/>
      </c>
    </row>
    <row r="501">
      <c r="C501" s="18">
        <f>IF(A501="","","{{"&amp;A501&amp;"}}")</f>
        <v/>
      </c>
    </row>
    <row r="502">
      <c r="C502" s="18">
        <f>IF(A502="","","{{"&amp;A502&amp;"}}")</f>
        <v/>
      </c>
    </row>
    <row r="503">
      <c r="C503" s="18">
        <f>IF(A503="","","{{"&amp;A503&amp;"}}")</f>
        <v/>
      </c>
    </row>
    <row r="504">
      <c r="C504" s="18">
        <f>IF(A504="","","{{"&amp;A504&amp;"}}")</f>
        <v/>
      </c>
    </row>
    <row r="505">
      <c r="C505" s="18">
        <f>IF(A505="","","{{"&amp;A505&amp;"}}")</f>
        <v/>
      </c>
    </row>
    <row r="506">
      <c r="C506" s="18">
        <f>IF(A506="","","{{"&amp;A506&amp;"}}")</f>
        <v/>
      </c>
    </row>
    <row r="507">
      <c r="C507" s="18">
        <f>IF(A507="","","{{"&amp;A507&amp;"}}")</f>
        <v/>
      </c>
    </row>
    <row r="508">
      <c r="C508" s="18">
        <f>IF(A508="","","{{"&amp;A508&amp;"}}")</f>
        <v/>
      </c>
    </row>
    <row r="509">
      <c r="C509" s="18">
        <f>IF(A509="","","{{"&amp;A509&amp;"}}")</f>
        <v/>
      </c>
    </row>
    <row r="510">
      <c r="C510" s="18">
        <f>IF(A510="","","{{"&amp;A510&amp;"}}")</f>
        <v/>
      </c>
    </row>
    <row r="511">
      <c r="C511" s="18">
        <f>IF(A511="","","{{"&amp;A511&amp;"}}")</f>
        <v/>
      </c>
    </row>
    <row r="512">
      <c r="C512" s="18">
        <f>IF(A512="","","{{"&amp;A512&amp;"}}")</f>
        <v/>
      </c>
    </row>
    <row r="513">
      <c r="C513" s="18">
        <f>IF(A513="","","{{"&amp;A513&amp;"}}")</f>
        <v/>
      </c>
    </row>
    <row r="514">
      <c r="C514" s="18">
        <f>IF(A514="","","{{"&amp;A514&amp;"}}")</f>
        <v/>
      </c>
    </row>
    <row r="515">
      <c r="C515" s="18">
        <f>IF(A515="","","{{"&amp;A515&amp;"}}")</f>
        <v/>
      </c>
    </row>
    <row r="516">
      <c r="C516" s="18">
        <f>IF(A516="","","{{"&amp;A516&amp;"}}")</f>
        <v/>
      </c>
    </row>
    <row r="517">
      <c r="C517" s="18">
        <f>IF(A517="","","{{"&amp;A517&amp;"}}")</f>
        <v/>
      </c>
    </row>
    <row r="518">
      <c r="C518" s="18">
        <f>IF(A518="","","{{"&amp;A518&amp;"}}")</f>
        <v/>
      </c>
    </row>
    <row r="519">
      <c r="C519" s="18">
        <f>IF(A519="","","{{"&amp;A519&amp;"}}")</f>
        <v/>
      </c>
    </row>
    <row r="520">
      <c r="C520" s="18">
        <f>IF(A520="","","{{"&amp;A520&amp;"}}")</f>
        <v/>
      </c>
    </row>
    <row r="521">
      <c r="C521" s="18">
        <f>IF(A521="","","{{"&amp;A521&amp;"}}")</f>
        <v/>
      </c>
    </row>
    <row r="522">
      <c r="C522" s="18">
        <f>IF(A522="","","{{"&amp;A522&amp;"}}")</f>
        <v/>
      </c>
    </row>
    <row r="523">
      <c r="C523" s="18">
        <f>IF(A523="","","{{"&amp;A523&amp;"}}")</f>
        <v/>
      </c>
    </row>
    <row r="524">
      <c r="C524" s="18">
        <f>IF(A524="","","{{"&amp;A524&amp;"}}")</f>
        <v/>
      </c>
    </row>
    <row r="525">
      <c r="C525" s="18">
        <f>IF(A525="","","{{"&amp;A525&amp;"}}")</f>
        <v/>
      </c>
    </row>
    <row r="526">
      <c r="C526" s="18">
        <f>IF(A526="","","{{"&amp;A526&amp;"}}")</f>
        <v/>
      </c>
    </row>
    <row r="527">
      <c r="C527" s="18">
        <f>IF(A527="","","{{"&amp;A527&amp;"}}")</f>
        <v/>
      </c>
    </row>
    <row r="528">
      <c r="C528" s="18">
        <f>IF(A528="","","{{"&amp;A528&amp;"}}")</f>
        <v/>
      </c>
    </row>
    <row r="529">
      <c r="C529" s="18">
        <f>IF(A529="","","{{"&amp;A529&amp;"}}")</f>
        <v/>
      </c>
    </row>
    <row r="530">
      <c r="C530" s="18">
        <f>IF(A530="","","{{"&amp;A530&amp;"}}")</f>
        <v/>
      </c>
    </row>
    <row r="531">
      <c r="C531" s="18">
        <f>IF(A531="","","{{"&amp;A531&amp;"}}")</f>
        <v/>
      </c>
    </row>
    <row r="532">
      <c r="C532" s="18">
        <f>IF(A532="","","{{"&amp;A532&amp;"}}")</f>
        <v/>
      </c>
    </row>
    <row r="533">
      <c r="C533" s="18">
        <f>IF(A533="","","{{"&amp;A533&amp;"}}")</f>
        <v/>
      </c>
    </row>
    <row r="534">
      <c r="C534" s="18">
        <f>IF(A534="","","{{"&amp;A534&amp;"}}")</f>
        <v/>
      </c>
    </row>
    <row r="535">
      <c r="C535" s="18">
        <f>IF(A535="","","{{"&amp;A535&amp;"}}")</f>
        <v/>
      </c>
    </row>
    <row r="536">
      <c r="C536" s="18">
        <f>IF(A536="","","{{"&amp;A536&amp;"}}")</f>
        <v/>
      </c>
    </row>
    <row r="537">
      <c r="C537" s="18">
        <f>IF(A537="","","{{"&amp;A537&amp;"}}")</f>
        <v/>
      </c>
    </row>
    <row r="538">
      <c r="C538" s="18">
        <f>IF(A538="","","{{"&amp;A538&amp;"}}")</f>
        <v/>
      </c>
    </row>
    <row r="539">
      <c r="C539" s="18">
        <f>IF(A539="","","{{"&amp;A539&amp;"}}")</f>
        <v/>
      </c>
    </row>
    <row r="540">
      <c r="C540" s="18">
        <f>IF(A540="","","{{"&amp;A540&amp;"}}")</f>
        <v/>
      </c>
    </row>
    <row r="541">
      <c r="C541" s="18">
        <f>IF(A541="","","{{"&amp;A541&amp;"}}")</f>
        <v/>
      </c>
    </row>
    <row r="542">
      <c r="C542" s="18">
        <f>IF(A542="","","{{"&amp;A542&amp;"}}")</f>
        <v/>
      </c>
    </row>
    <row r="543">
      <c r="C543" s="18">
        <f>IF(A543="","","{{"&amp;A543&amp;"}}")</f>
        <v/>
      </c>
    </row>
    <row r="544">
      <c r="C544" s="18">
        <f>IF(A544="","","{{"&amp;A544&amp;"}}")</f>
        <v/>
      </c>
    </row>
    <row r="545">
      <c r="C545" s="18">
        <f>IF(A545="","","{{"&amp;A545&amp;"}}")</f>
        <v/>
      </c>
    </row>
    <row r="546">
      <c r="C546" s="18">
        <f>IF(A546="","","{{"&amp;A546&amp;"}}")</f>
        <v/>
      </c>
    </row>
    <row r="547">
      <c r="C547" s="18">
        <f>IF(A547="","","{{"&amp;A547&amp;"}}")</f>
        <v/>
      </c>
    </row>
    <row r="548">
      <c r="C548" s="18">
        <f>IF(A548="","","{{"&amp;A548&amp;"}}")</f>
        <v/>
      </c>
    </row>
    <row r="549">
      <c r="C549" s="18">
        <f>IF(A549="","","{{"&amp;A549&amp;"}}")</f>
        <v/>
      </c>
    </row>
    <row r="550">
      <c r="C550" s="18">
        <f>IF(A550="","","{{"&amp;A550&amp;"}}")</f>
        <v/>
      </c>
    </row>
    <row r="551">
      <c r="C551" s="18">
        <f>IF(A551="","","{{"&amp;A551&amp;"}}")</f>
        <v/>
      </c>
    </row>
    <row r="552">
      <c r="C552" s="18">
        <f>IF(A552="","","{{"&amp;A552&amp;"}}")</f>
        <v/>
      </c>
    </row>
    <row r="553">
      <c r="C553" s="18">
        <f>IF(A553="","","{{"&amp;A553&amp;"}}")</f>
        <v/>
      </c>
    </row>
    <row r="554">
      <c r="C554" s="18">
        <f>IF(A554="","","{{"&amp;A554&amp;"}}")</f>
        <v/>
      </c>
    </row>
    <row r="555">
      <c r="C555" s="18">
        <f>IF(A555="","","{{"&amp;A555&amp;"}}")</f>
        <v/>
      </c>
    </row>
    <row r="556">
      <c r="C556" s="18">
        <f>IF(A556="","","{{"&amp;A556&amp;"}}")</f>
        <v/>
      </c>
    </row>
    <row r="557">
      <c r="C557" s="18">
        <f>IF(A557="","","{{"&amp;A557&amp;"}}")</f>
        <v/>
      </c>
    </row>
    <row r="558">
      <c r="C558" s="18">
        <f>IF(A558="","","{{"&amp;A558&amp;"}}")</f>
        <v/>
      </c>
    </row>
    <row r="559">
      <c r="C559" s="18">
        <f>IF(A559="","","{{"&amp;A559&amp;"}}")</f>
        <v/>
      </c>
    </row>
    <row r="560">
      <c r="C560" s="18">
        <f>IF(A560="","","{{"&amp;A560&amp;"}}")</f>
        <v/>
      </c>
    </row>
    <row r="561">
      <c r="C561" s="18">
        <f>IF(A561="","","{{"&amp;A561&amp;"}}")</f>
        <v/>
      </c>
    </row>
    <row r="562">
      <c r="C562" s="18">
        <f>IF(A562="","","{{"&amp;A562&amp;"}}")</f>
        <v/>
      </c>
    </row>
    <row r="563">
      <c r="C563" s="18">
        <f>IF(A563="","","{{"&amp;A563&amp;"}}")</f>
        <v/>
      </c>
    </row>
    <row r="564">
      <c r="C564" s="18">
        <f>IF(A564="","","{{"&amp;A564&amp;"}}")</f>
        <v/>
      </c>
    </row>
    <row r="565">
      <c r="C565" s="18">
        <f>IF(A565="","","{{"&amp;A565&amp;"}}")</f>
        <v/>
      </c>
    </row>
    <row r="566">
      <c r="C566" s="18">
        <f>IF(A566="","","{{"&amp;A566&amp;"}}")</f>
        <v/>
      </c>
    </row>
    <row r="567">
      <c r="C567" s="18">
        <f>IF(A567="","","{{"&amp;A567&amp;"}}")</f>
        <v/>
      </c>
    </row>
    <row r="568">
      <c r="C568" s="18">
        <f>IF(A568="","","{{"&amp;A568&amp;"}}")</f>
        <v/>
      </c>
    </row>
    <row r="569">
      <c r="C569" s="18">
        <f>IF(A569="","","{{"&amp;A569&amp;"}}")</f>
        <v/>
      </c>
    </row>
    <row r="570">
      <c r="C570" s="18">
        <f>IF(A570="","","{{"&amp;A570&amp;"}}")</f>
        <v/>
      </c>
    </row>
    <row r="571">
      <c r="C571" s="18">
        <f>IF(A571="","","{{"&amp;A571&amp;"}}")</f>
        <v/>
      </c>
    </row>
    <row r="572">
      <c r="C572" s="18">
        <f>IF(A572="","","{{"&amp;A572&amp;"}}")</f>
        <v/>
      </c>
    </row>
    <row r="573">
      <c r="C573" s="18">
        <f>IF(A573="","","{{"&amp;A573&amp;"}}")</f>
        <v/>
      </c>
    </row>
    <row r="574">
      <c r="C574" s="18">
        <f>IF(A574="","","{{"&amp;A574&amp;"}}")</f>
        <v/>
      </c>
    </row>
    <row r="575">
      <c r="C575" s="18">
        <f>IF(A575="","","{{"&amp;A575&amp;"}}")</f>
        <v/>
      </c>
    </row>
    <row r="576">
      <c r="C576" s="18">
        <f>IF(A576="","","{{"&amp;A576&amp;"}}")</f>
        <v/>
      </c>
    </row>
    <row r="577">
      <c r="C577" s="18">
        <f>IF(A577="","","{{"&amp;A577&amp;"}}")</f>
        <v/>
      </c>
    </row>
    <row r="578">
      <c r="C578" s="18">
        <f>IF(A578="","","{{"&amp;A578&amp;"}}")</f>
        <v/>
      </c>
    </row>
    <row r="579">
      <c r="C579" s="18">
        <f>IF(A579="","","{{"&amp;A579&amp;"}}")</f>
        <v/>
      </c>
    </row>
    <row r="580">
      <c r="C580" s="18">
        <f>IF(A580="","","{{"&amp;A580&amp;"}}")</f>
        <v/>
      </c>
    </row>
    <row r="581">
      <c r="C581" s="18">
        <f>IF(A581="","","{{"&amp;A581&amp;"}}")</f>
        <v/>
      </c>
    </row>
    <row r="582">
      <c r="C582" s="18">
        <f>IF(A582="","","{{"&amp;A582&amp;"}}")</f>
        <v/>
      </c>
    </row>
    <row r="583">
      <c r="C583" s="18">
        <f>IF(A583="","","{{"&amp;A583&amp;"}}")</f>
        <v/>
      </c>
    </row>
    <row r="584">
      <c r="C584" s="18">
        <f>IF(A584="","","{{"&amp;A584&amp;"}}")</f>
        <v/>
      </c>
    </row>
    <row r="585">
      <c r="C585" s="18">
        <f>IF(A585="","","{{"&amp;A585&amp;"}}")</f>
        <v/>
      </c>
    </row>
    <row r="586">
      <c r="C586" s="18">
        <f>IF(A586="","","{{"&amp;A586&amp;"}}")</f>
        <v/>
      </c>
    </row>
    <row r="587">
      <c r="C587" s="18">
        <f>IF(A587="","","{{"&amp;A587&amp;"}}")</f>
        <v/>
      </c>
    </row>
    <row r="588">
      <c r="C588" s="18">
        <f>IF(A588="","","{{"&amp;A588&amp;"}}")</f>
        <v/>
      </c>
    </row>
    <row r="589">
      <c r="C589" s="18">
        <f>IF(A589="","","{{"&amp;A589&amp;"}}")</f>
        <v/>
      </c>
    </row>
    <row r="590">
      <c r="C590" s="18">
        <f>IF(A590="","","{{"&amp;A590&amp;"}}")</f>
        <v/>
      </c>
    </row>
    <row r="591">
      <c r="C591" s="18">
        <f>IF(A591="","","{{"&amp;A591&amp;"}}")</f>
        <v/>
      </c>
    </row>
    <row r="592">
      <c r="C592" s="18">
        <f>IF(A592="","","{{"&amp;A592&amp;"}}")</f>
        <v/>
      </c>
    </row>
    <row r="593">
      <c r="C593" s="18">
        <f>IF(A593="","","{{"&amp;A593&amp;"}}")</f>
        <v/>
      </c>
    </row>
    <row r="594">
      <c r="C594" s="18">
        <f>IF(A594="","","{{"&amp;A594&amp;"}}")</f>
        <v/>
      </c>
    </row>
    <row r="595">
      <c r="C595" s="18">
        <f>IF(A595="","","{{"&amp;A595&amp;"}}")</f>
        <v/>
      </c>
    </row>
    <row r="596">
      <c r="C596" s="18">
        <f>IF(A596="","","{{"&amp;A596&amp;"}}")</f>
        <v/>
      </c>
    </row>
    <row r="597">
      <c r="C597" s="18">
        <f>IF(A597="","","{{"&amp;A597&amp;"}}")</f>
        <v/>
      </c>
    </row>
    <row r="598">
      <c r="C598" s="18">
        <f>IF(A598="","","{{"&amp;A598&amp;"}}")</f>
        <v/>
      </c>
    </row>
    <row r="599">
      <c r="C599" s="18">
        <f>IF(A599="","","{{"&amp;A599&amp;"}}")</f>
        <v/>
      </c>
    </row>
    <row r="600">
      <c r="C600" s="18">
        <f>IF(A600="","","{{"&amp;A600&amp;"}}")</f>
        <v/>
      </c>
    </row>
    <row r="601">
      <c r="C601" s="18">
        <f>IF(A601="","","{{"&amp;A601&amp;"}}")</f>
        <v/>
      </c>
    </row>
    <row r="602">
      <c r="C602" s="18">
        <f>IF(A602="","","{{"&amp;A602&amp;"}}")</f>
        <v/>
      </c>
    </row>
    <row r="603">
      <c r="C603" s="18">
        <f>IF(A603="","","{{"&amp;A603&amp;"}}")</f>
        <v/>
      </c>
    </row>
    <row r="604">
      <c r="C604" s="18">
        <f>IF(A604="","","{{"&amp;A604&amp;"}}")</f>
        <v/>
      </c>
    </row>
    <row r="605">
      <c r="C605" s="18">
        <f>IF(A605="","","{{"&amp;A605&amp;"}}")</f>
        <v/>
      </c>
    </row>
    <row r="606">
      <c r="C606" s="18">
        <f>IF(A606="","","{{"&amp;A606&amp;"}}")</f>
        <v/>
      </c>
    </row>
    <row r="607">
      <c r="C607" s="18">
        <f>IF(A607="","","{{"&amp;A607&amp;"}}")</f>
        <v/>
      </c>
    </row>
    <row r="608">
      <c r="C608" s="18">
        <f>IF(A608="","","{{"&amp;A608&amp;"}}")</f>
        <v/>
      </c>
    </row>
    <row r="609">
      <c r="C609" s="18">
        <f>IF(A609="","","{{"&amp;A609&amp;"}}")</f>
        <v/>
      </c>
    </row>
    <row r="610">
      <c r="C610" s="18">
        <f>IF(A610="","","{{"&amp;A610&amp;"}}")</f>
        <v/>
      </c>
    </row>
    <row r="611">
      <c r="C611" s="18">
        <f>IF(A611="","","{{"&amp;A611&amp;"}}")</f>
        <v/>
      </c>
    </row>
    <row r="612">
      <c r="C612" s="18">
        <f>IF(A612="","","{{"&amp;A612&amp;"}}")</f>
        <v/>
      </c>
    </row>
    <row r="613">
      <c r="C613" s="18">
        <f>IF(A613="","","{{"&amp;A613&amp;"}}")</f>
        <v/>
      </c>
    </row>
    <row r="614">
      <c r="C614" s="18">
        <f>IF(A614="","","{{"&amp;A614&amp;"}}")</f>
        <v/>
      </c>
    </row>
    <row r="615">
      <c r="C615" s="18">
        <f>IF(A615="","","{{"&amp;A615&amp;"}}")</f>
        <v/>
      </c>
    </row>
    <row r="616">
      <c r="C616" s="18">
        <f>IF(A616="","","{{"&amp;A616&amp;"}}")</f>
        <v/>
      </c>
    </row>
    <row r="617">
      <c r="C617" s="18">
        <f>IF(A617="","","{{"&amp;A617&amp;"}}")</f>
        <v/>
      </c>
    </row>
    <row r="618">
      <c r="C618" s="18">
        <f>IF(A618="","","{{"&amp;A618&amp;"}}")</f>
        <v/>
      </c>
    </row>
    <row r="619">
      <c r="C619" s="18">
        <f>IF(A619="","","{{"&amp;A619&amp;"}}")</f>
        <v/>
      </c>
    </row>
    <row r="620">
      <c r="C620" s="18">
        <f>IF(A620="","","{{"&amp;A620&amp;"}}")</f>
        <v/>
      </c>
    </row>
    <row r="621">
      <c r="C621" s="18">
        <f>IF(A621="","","{{"&amp;A621&amp;"}}")</f>
        <v/>
      </c>
    </row>
    <row r="622">
      <c r="C622" s="18">
        <f>IF(A622="","","{{"&amp;A622&amp;"}}")</f>
        <v/>
      </c>
    </row>
    <row r="623">
      <c r="C623" s="18">
        <f>IF(A623="","","{{"&amp;A623&amp;"}}")</f>
        <v/>
      </c>
    </row>
    <row r="624">
      <c r="C624" s="18">
        <f>IF(A624="","","{{"&amp;A624&amp;"}}")</f>
        <v/>
      </c>
    </row>
    <row r="625">
      <c r="C625" s="18">
        <f>IF(A625="","","{{"&amp;A625&amp;"}}")</f>
        <v/>
      </c>
    </row>
    <row r="626">
      <c r="C626" s="18">
        <f>IF(A626="","","{{"&amp;A626&amp;"}}")</f>
        <v/>
      </c>
    </row>
    <row r="627">
      <c r="C627" s="18">
        <f>IF(A627="","","{{"&amp;A627&amp;"}}")</f>
        <v/>
      </c>
    </row>
    <row r="628">
      <c r="C628" s="18">
        <f>IF(A628="","","{{"&amp;A628&amp;"}}")</f>
        <v/>
      </c>
    </row>
    <row r="629">
      <c r="C629" s="18">
        <f>IF(A629="","","{{"&amp;A629&amp;"}}")</f>
        <v/>
      </c>
    </row>
    <row r="630">
      <c r="C630" s="18">
        <f>IF(A630="","","{{"&amp;A630&amp;"}}")</f>
        <v/>
      </c>
    </row>
    <row r="631">
      <c r="C631" s="18">
        <f>IF(A631="","","{{"&amp;A631&amp;"}}")</f>
        <v/>
      </c>
    </row>
    <row r="632">
      <c r="C632" s="18">
        <f>IF(A632="","","{{"&amp;A632&amp;"}}")</f>
        <v/>
      </c>
    </row>
    <row r="633">
      <c r="C633" s="18">
        <f>IF(A633="","","{{"&amp;A633&amp;"}}")</f>
        <v/>
      </c>
    </row>
    <row r="634">
      <c r="C634" s="18">
        <f>IF(A634="","","{{"&amp;A634&amp;"}}")</f>
        <v/>
      </c>
    </row>
    <row r="635">
      <c r="C635" s="18">
        <f>IF(A635="","","{{"&amp;A635&amp;"}}")</f>
        <v/>
      </c>
    </row>
    <row r="636">
      <c r="C636" s="18">
        <f>IF(A636="","","{{"&amp;A636&amp;"}}")</f>
        <v/>
      </c>
    </row>
    <row r="637">
      <c r="C637" s="18">
        <f>IF(A637="","","{{"&amp;A637&amp;"}}")</f>
        <v/>
      </c>
    </row>
    <row r="638">
      <c r="C638" s="18">
        <f>IF(A638="","","{{"&amp;A638&amp;"}}")</f>
        <v/>
      </c>
    </row>
    <row r="639">
      <c r="C639" s="18">
        <f>IF(A639="","","{{"&amp;A639&amp;"}}")</f>
        <v/>
      </c>
    </row>
    <row r="640">
      <c r="C640" s="18">
        <f>IF(A640="","","{{"&amp;A640&amp;"}}")</f>
        <v/>
      </c>
    </row>
    <row r="641">
      <c r="C641" s="18">
        <f>IF(A641="","","{{"&amp;A641&amp;"}}")</f>
        <v/>
      </c>
    </row>
    <row r="642">
      <c r="C642" s="18">
        <f>IF(A642="","","{{"&amp;A642&amp;"}}")</f>
        <v/>
      </c>
    </row>
    <row r="643">
      <c r="C643" s="18">
        <f>IF(A643="","","{{"&amp;A643&amp;"}}")</f>
        <v/>
      </c>
    </row>
    <row r="644">
      <c r="C644" s="18">
        <f>IF(A644="","","{{"&amp;A644&amp;"}}")</f>
        <v/>
      </c>
    </row>
    <row r="645">
      <c r="C645" s="18">
        <f>IF(A645="","","{{"&amp;A645&amp;"}}")</f>
        <v/>
      </c>
    </row>
    <row r="646">
      <c r="C646" s="18">
        <f>IF(A646="","","{{"&amp;A646&amp;"}}")</f>
        <v/>
      </c>
    </row>
    <row r="647">
      <c r="C647" s="18">
        <f>IF(A647="","","{{"&amp;A647&amp;"}}")</f>
        <v/>
      </c>
    </row>
    <row r="648">
      <c r="C648" s="18">
        <f>IF(A648="","","{{"&amp;A648&amp;"}}")</f>
        <v/>
      </c>
    </row>
    <row r="649">
      <c r="C649" s="18">
        <f>IF(A649="","","{{"&amp;A649&amp;"}}")</f>
        <v/>
      </c>
    </row>
    <row r="650">
      <c r="C650" s="18">
        <f>IF(A650="","","{{"&amp;A650&amp;"}}")</f>
        <v/>
      </c>
    </row>
    <row r="651">
      <c r="C651" s="18">
        <f>IF(A651="","","{{"&amp;A651&amp;"}}")</f>
        <v/>
      </c>
    </row>
    <row r="652">
      <c r="C652" s="18">
        <f>IF(A652="","","{{"&amp;A652&amp;"}}")</f>
        <v/>
      </c>
    </row>
    <row r="653">
      <c r="C653" s="18">
        <f>IF(A653="","","{{"&amp;A653&amp;"}}")</f>
        <v/>
      </c>
    </row>
    <row r="654">
      <c r="C654" s="18">
        <f>IF(A654="","","{{"&amp;A654&amp;"}}")</f>
        <v/>
      </c>
    </row>
    <row r="655">
      <c r="C655" s="18">
        <f>IF(A655="","","{{"&amp;A655&amp;"}}")</f>
        <v/>
      </c>
    </row>
    <row r="656">
      <c r="C656" s="18">
        <f>IF(A656="","","{{"&amp;A656&amp;"}}")</f>
        <v/>
      </c>
    </row>
    <row r="657">
      <c r="C657" s="18">
        <f>IF(A657="","","{{"&amp;A657&amp;"}}")</f>
        <v/>
      </c>
    </row>
    <row r="658">
      <c r="C658" s="18">
        <f>IF(A658="","","{{"&amp;A658&amp;"}}")</f>
        <v/>
      </c>
    </row>
    <row r="659">
      <c r="C659" s="18">
        <f>IF(A659="","","{{"&amp;A659&amp;"}}")</f>
        <v/>
      </c>
    </row>
    <row r="660">
      <c r="C660" s="18">
        <f>IF(A660="","","{{"&amp;A660&amp;"}}")</f>
        <v/>
      </c>
    </row>
    <row r="661">
      <c r="C661" s="18">
        <f>IF(A661="","","{{"&amp;A661&amp;"}}")</f>
        <v/>
      </c>
    </row>
    <row r="662">
      <c r="C662" s="18">
        <f>IF(A662="","","{{"&amp;A662&amp;"}}")</f>
        <v/>
      </c>
    </row>
    <row r="663">
      <c r="C663" s="18">
        <f>IF(A663="","","{{"&amp;A663&amp;"}}")</f>
        <v/>
      </c>
    </row>
    <row r="664">
      <c r="C664" s="18">
        <f>IF(A664="","","{{"&amp;A664&amp;"}}")</f>
        <v/>
      </c>
    </row>
    <row r="665">
      <c r="C665" s="18">
        <f>IF(A665="","","{{"&amp;A665&amp;"}}")</f>
        <v/>
      </c>
    </row>
    <row r="666">
      <c r="C666" s="18">
        <f>IF(A666="","","{{"&amp;A666&amp;"}}")</f>
        <v/>
      </c>
    </row>
    <row r="667">
      <c r="C667" s="18">
        <f>IF(A667="","","{{"&amp;A667&amp;"}}")</f>
        <v/>
      </c>
    </row>
    <row r="668">
      <c r="C668" s="18">
        <f>IF(A668="","","{{"&amp;A668&amp;"}}")</f>
        <v/>
      </c>
    </row>
    <row r="669">
      <c r="C669" s="18">
        <f>IF(A669="","","{{"&amp;A669&amp;"}}")</f>
        <v/>
      </c>
    </row>
    <row r="670">
      <c r="C670" s="18">
        <f>IF(A670="","","{{"&amp;A670&amp;"}}")</f>
        <v/>
      </c>
    </row>
    <row r="671">
      <c r="C671" s="18">
        <f>IF(A671="","","{{"&amp;A671&amp;"}}")</f>
        <v/>
      </c>
    </row>
    <row r="672">
      <c r="C672" s="18">
        <f>IF(A672="","","{{"&amp;A672&amp;"}}")</f>
        <v/>
      </c>
    </row>
    <row r="673">
      <c r="C673" s="18">
        <f>IF(A673="","","{{"&amp;A673&amp;"}}")</f>
        <v/>
      </c>
    </row>
    <row r="674">
      <c r="C674" s="18">
        <f>IF(A674="","","{{"&amp;A674&amp;"}}")</f>
        <v/>
      </c>
    </row>
    <row r="675">
      <c r="C675" s="18">
        <f>IF(A675="","","{{"&amp;A675&amp;"}}")</f>
        <v/>
      </c>
    </row>
    <row r="676">
      <c r="C676" s="18">
        <f>IF(A676="","","{{"&amp;A676&amp;"}}")</f>
        <v/>
      </c>
    </row>
    <row r="677">
      <c r="C677" s="18">
        <f>IF(A677="","","{{"&amp;A677&amp;"}}")</f>
        <v/>
      </c>
    </row>
    <row r="678">
      <c r="C678" s="18">
        <f>IF(A678="","","{{"&amp;A678&amp;"}}")</f>
        <v/>
      </c>
    </row>
    <row r="679">
      <c r="C679" s="18">
        <f>IF(A679="","","{{"&amp;A679&amp;"}}")</f>
        <v/>
      </c>
    </row>
    <row r="680">
      <c r="C680" s="18">
        <f>IF(A680="","","{{"&amp;A680&amp;"}}")</f>
        <v/>
      </c>
    </row>
    <row r="681">
      <c r="C681" s="18">
        <f>IF(A681="","","{{"&amp;A681&amp;"}}")</f>
        <v/>
      </c>
    </row>
    <row r="682">
      <c r="C682" s="18">
        <f>IF(A682="","","{{"&amp;A682&amp;"}}")</f>
        <v/>
      </c>
    </row>
    <row r="683">
      <c r="C683" s="18">
        <f>IF(A683="","","{{"&amp;A683&amp;"}}")</f>
        <v/>
      </c>
    </row>
    <row r="684">
      <c r="C684" s="18">
        <f>IF(A684="","","{{"&amp;A684&amp;"}}")</f>
        <v/>
      </c>
    </row>
    <row r="685">
      <c r="C685" s="18">
        <f>IF(A685="","","{{"&amp;A685&amp;"}}")</f>
        <v/>
      </c>
    </row>
    <row r="686">
      <c r="C686" s="18">
        <f>IF(A686="","","{{"&amp;A686&amp;"}}")</f>
        <v/>
      </c>
    </row>
    <row r="687">
      <c r="C687" s="18">
        <f>IF(A687="","","{{"&amp;A687&amp;"}}")</f>
        <v/>
      </c>
    </row>
    <row r="688">
      <c r="C688" s="18">
        <f>IF(A688="","","{{"&amp;A688&amp;"}}")</f>
        <v/>
      </c>
    </row>
    <row r="689">
      <c r="C689" s="18">
        <f>IF(A689="","","{{"&amp;A689&amp;"}}")</f>
        <v/>
      </c>
    </row>
    <row r="690">
      <c r="C690" s="18">
        <f>IF(A690="","","{{"&amp;A690&amp;"}}")</f>
        <v/>
      </c>
    </row>
    <row r="691">
      <c r="C691" s="18">
        <f>IF(A691="","","{{"&amp;A691&amp;"}}")</f>
        <v/>
      </c>
    </row>
    <row r="692">
      <c r="C692" s="18">
        <f>IF(A692="","","{{"&amp;A692&amp;"}}")</f>
        <v/>
      </c>
    </row>
    <row r="693">
      <c r="C693" s="18">
        <f>IF(A693="","","{{"&amp;A693&amp;"}}")</f>
        <v/>
      </c>
    </row>
    <row r="694">
      <c r="C694" s="18">
        <f>IF(A694="","","{{"&amp;A694&amp;"}}")</f>
        <v/>
      </c>
    </row>
    <row r="695">
      <c r="C695" s="18">
        <f>IF(A695="","","{{"&amp;A695&amp;"}}")</f>
        <v/>
      </c>
    </row>
    <row r="696">
      <c r="C696" s="18">
        <f>IF(A696="","","{{"&amp;A696&amp;"}}")</f>
        <v/>
      </c>
    </row>
    <row r="697">
      <c r="C697" s="18">
        <f>IF(A697="","","{{"&amp;A697&amp;"}}")</f>
        <v/>
      </c>
    </row>
    <row r="698">
      <c r="C698" s="18">
        <f>IF(A698="","","{{"&amp;A698&amp;"}}")</f>
        <v/>
      </c>
    </row>
    <row r="699">
      <c r="C699" s="18">
        <f>IF(A699="","","{{"&amp;A699&amp;"}}")</f>
        <v/>
      </c>
    </row>
    <row r="700">
      <c r="C700" s="18">
        <f>IF(A700="","","{{"&amp;A700&amp;"}}")</f>
        <v/>
      </c>
    </row>
    <row r="701">
      <c r="C701" s="18">
        <f>IF(A701="","","{{"&amp;A701&amp;"}}")</f>
        <v/>
      </c>
    </row>
    <row r="702">
      <c r="C702" s="18">
        <f>IF(A702="","","{{"&amp;A702&amp;"}}")</f>
        <v/>
      </c>
    </row>
    <row r="703">
      <c r="C703" s="18">
        <f>IF(A703="","","{{"&amp;A703&amp;"}}")</f>
        <v/>
      </c>
    </row>
    <row r="704">
      <c r="C704" s="18">
        <f>IF(A704="","","{{"&amp;A704&amp;"}}")</f>
        <v/>
      </c>
    </row>
    <row r="705">
      <c r="C705" s="18">
        <f>IF(A705="","","{{"&amp;A705&amp;"}}")</f>
        <v/>
      </c>
    </row>
    <row r="706">
      <c r="C706" s="18">
        <f>IF(A706="","","{{"&amp;A706&amp;"}}")</f>
        <v/>
      </c>
    </row>
    <row r="707">
      <c r="C707" s="18">
        <f>IF(A707="","","{{"&amp;A707&amp;"}}")</f>
        <v/>
      </c>
    </row>
    <row r="708">
      <c r="C708" s="18">
        <f>IF(A708="","","{{"&amp;A708&amp;"}}")</f>
        <v/>
      </c>
    </row>
    <row r="709">
      <c r="C709" s="18">
        <f>IF(A709="","","{{"&amp;A709&amp;"}}")</f>
        <v/>
      </c>
    </row>
    <row r="710">
      <c r="C710" s="18">
        <f>IF(A710="","","{{"&amp;A710&amp;"}}")</f>
        <v/>
      </c>
    </row>
    <row r="711">
      <c r="C711" s="18">
        <f>IF(A711="","","{{"&amp;A711&amp;"}}")</f>
        <v/>
      </c>
    </row>
    <row r="712">
      <c r="C712" s="18">
        <f>IF(A712="","","{{"&amp;A712&amp;"}}")</f>
        <v/>
      </c>
    </row>
    <row r="713">
      <c r="C713" s="18">
        <f>IF(A713="","","{{"&amp;A713&amp;"}}")</f>
        <v/>
      </c>
    </row>
    <row r="714">
      <c r="C714" s="18">
        <f>IF(A714="","","{{"&amp;A714&amp;"}}")</f>
        <v/>
      </c>
    </row>
    <row r="715">
      <c r="C715" s="18">
        <f>IF(A715="","","{{"&amp;A715&amp;"}}")</f>
        <v/>
      </c>
    </row>
    <row r="716">
      <c r="C716" s="18">
        <f>IF(A716="","","{{"&amp;A716&amp;"}}")</f>
        <v/>
      </c>
    </row>
    <row r="717">
      <c r="C717" s="18">
        <f>IF(A717="","","{{"&amp;A717&amp;"}}")</f>
        <v/>
      </c>
    </row>
    <row r="718">
      <c r="C718" s="18">
        <f>IF(A718="","","{{"&amp;A718&amp;"}}")</f>
        <v/>
      </c>
    </row>
    <row r="719">
      <c r="C719" s="18">
        <f>IF(A719="","","{{"&amp;A719&amp;"}}")</f>
        <v/>
      </c>
    </row>
    <row r="720">
      <c r="C720" s="18">
        <f>IF(A720="","","{{"&amp;A720&amp;"}}")</f>
        <v/>
      </c>
    </row>
    <row r="721">
      <c r="C721" s="18">
        <f>IF(A721="","","{{"&amp;A721&amp;"}}")</f>
        <v/>
      </c>
    </row>
    <row r="722">
      <c r="C722" s="18">
        <f>IF(A722="","","{{"&amp;A722&amp;"}}")</f>
        <v/>
      </c>
    </row>
    <row r="723">
      <c r="C723" s="18">
        <f>IF(A723="","","{{"&amp;A723&amp;"}}")</f>
        <v/>
      </c>
    </row>
    <row r="724">
      <c r="C724" s="18">
        <f>IF(A724="","","{{"&amp;A724&amp;"}}")</f>
        <v/>
      </c>
    </row>
    <row r="725">
      <c r="C725" s="18">
        <f>IF(A725="","","{{"&amp;A725&amp;"}}")</f>
        <v/>
      </c>
    </row>
    <row r="726">
      <c r="C726" s="18">
        <f>IF(A726="","","{{"&amp;A726&amp;"}}")</f>
        <v/>
      </c>
    </row>
    <row r="727">
      <c r="C727" s="18">
        <f>IF(A727="","","{{"&amp;A727&amp;"}}")</f>
        <v/>
      </c>
    </row>
    <row r="728">
      <c r="C728" s="18">
        <f>IF(A728="","","{{"&amp;A728&amp;"}}")</f>
        <v/>
      </c>
    </row>
    <row r="729">
      <c r="C729" s="18">
        <f>IF(A729="","","{{"&amp;A729&amp;"}}")</f>
        <v/>
      </c>
    </row>
    <row r="730">
      <c r="C730" s="18">
        <f>IF(A730="","","{{"&amp;A730&amp;"}}")</f>
        <v/>
      </c>
    </row>
    <row r="731">
      <c r="C731" s="18">
        <f>IF(A731="","","{{"&amp;A731&amp;"}}")</f>
        <v/>
      </c>
    </row>
    <row r="732">
      <c r="C732" s="18">
        <f>IF(A732="","","{{"&amp;A732&amp;"}}")</f>
        <v/>
      </c>
    </row>
    <row r="733">
      <c r="C733" s="18">
        <f>IF(A733="","","{{"&amp;A733&amp;"}}")</f>
        <v/>
      </c>
    </row>
    <row r="734">
      <c r="C734" s="18">
        <f>IF(A734="","","{{"&amp;A734&amp;"}}")</f>
        <v/>
      </c>
    </row>
    <row r="735">
      <c r="C735" s="18">
        <f>IF(A735="","","{{"&amp;A735&amp;"}}")</f>
        <v/>
      </c>
    </row>
    <row r="736">
      <c r="C736" s="18">
        <f>IF(A736="","","{{"&amp;A736&amp;"}}")</f>
        <v/>
      </c>
    </row>
    <row r="737">
      <c r="C737" s="18">
        <f>IF(A737="","","{{"&amp;A737&amp;"}}")</f>
        <v/>
      </c>
    </row>
    <row r="738">
      <c r="C738" s="18">
        <f>IF(A738="","","{{"&amp;A738&amp;"}}")</f>
        <v/>
      </c>
    </row>
    <row r="739">
      <c r="C739" s="18">
        <f>IF(A739="","","{{"&amp;A739&amp;"}}")</f>
        <v/>
      </c>
    </row>
    <row r="740">
      <c r="C740" s="18">
        <f>IF(A740="","","{{"&amp;A740&amp;"}}")</f>
        <v/>
      </c>
    </row>
    <row r="741">
      <c r="C741" s="18">
        <f>IF(A741="","","{{"&amp;A741&amp;"}}")</f>
        <v/>
      </c>
    </row>
    <row r="742">
      <c r="C742" s="18">
        <f>IF(A742="","","{{"&amp;A742&amp;"}}")</f>
        <v/>
      </c>
    </row>
    <row r="743">
      <c r="C743" s="18">
        <f>IF(A743="","","{{"&amp;A743&amp;"}}")</f>
        <v/>
      </c>
    </row>
    <row r="744">
      <c r="C744" s="18">
        <f>IF(A744="","","{{"&amp;A744&amp;"}}")</f>
        <v/>
      </c>
    </row>
    <row r="745">
      <c r="C745" s="18">
        <f>IF(A745="","","{{"&amp;A745&amp;"}}")</f>
        <v/>
      </c>
    </row>
    <row r="746">
      <c r="C746" s="18">
        <f>IF(A746="","","{{"&amp;A746&amp;"}}")</f>
        <v/>
      </c>
    </row>
    <row r="747">
      <c r="C747" s="18">
        <f>IF(A747="","","{{"&amp;A747&amp;"}}")</f>
        <v/>
      </c>
    </row>
    <row r="748">
      <c r="C748" s="18">
        <f>IF(A748="","","{{"&amp;A748&amp;"}}")</f>
        <v/>
      </c>
    </row>
    <row r="749">
      <c r="C749" s="18">
        <f>IF(A749="","","{{"&amp;A749&amp;"}}")</f>
        <v/>
      </c>
    </row>
    <row r="750">
      <c r="C750" s="18">
        <f>IF(A750="","","{{"&amp;A750&amp;"}}")</f>
        <v/>
      </c>
    </row>
    <row r="751">
      <c r="C751" s="18">
        <f>IF(A751="","","{{"&amp;A751&amp;"}}")</f>
        <v/>
      </c>
    </row>
    <row r="752">
      <c r="C752" s="18">
        <f>IF(A752="","","{{"&amp;A752&amp;"}}")</f>
        <v/>
      </c>
    </row>
    <row r="753">
      <c r="C753" s="18">
        <f>IF(A753="","","{{"&amp;A753&amp;"}}")</f>
        <v/>
      </c>
    </row>
    <row r="754">
      <c r="C754" s="18">
        <f>IF(A754="","","{{"&amp;A754&amp;"}}")</f>
        <v/>
      </c>
    </row>
    <row r="755">
      <c r="C755" s="18">
        <f>IF(A755="","","{{"&amp;A755&amp;"}}")</f>
        <v/>
      </c>
    </row>
    <row r="756">
      <c r="C756" s="18">
        <f>IF(A756="","","{{"&amp;A756&amp;"}}")</f>
        <v/>
      </c>
    </row>
    <row r="757">
      <c r="C757" s="18">
        <f>IF(A757="","","{{"&amp;A757&amp;"}}")</f>
        <v/>
      </c>
    </row>
    <row r="758">
      <c r="C758" s="18">
        <f>IF(A758="","","{{"&amp;A758&amp;"}}")</f>
        <v/>
      </c>
    </row>
    <row r="759">
      <c r="C759" s="18">
        <f>IF(A759="","","{{"&amp;A759&amp;"}}")</f>
        <v/>
      </c>
    </row>
    <row r="760">
      <c r="C760" s="18">
        <f>IF(A760="","","{{"&amp;A760&amp;"}}")</f>
        <v/>
      </c>
    </row>
    <row r="761">
      <c r="C761" s="18">
        <f>IF(A761="","","{{"&amp;A761&amp;"}}")</f>
        <v/>
      </c>
    </row>
    <row r="762">
      <c r="C762" s="18">
        <f>IF(A762="","","{{"&amp;A762&amp;"}}")</f>
        <v/>
      </c>
    </row>
    <row r="763">
      <c r="C763" s="18">
        <f>IF(A763="","","{{"&amp;A763&amp;"}}")</f>
        <v/>
      </c>
    </row>
    <row r="764">
      <c r="C764" s="18">
        <f>IF(A764="","","{{"&amp;A764&amp;"}}")</f>
        <v/>
      </c>
    </row>
    <row r="765">
      <c r="C765" s="18">
        <f>IF(A765="","","{{"&amp;A765&amp;"}}")</f>
        <v/>
      </c>
    </row>
    <row r="766">
      <c r="C766" s="18">
        <f>IF(A766="","","{{"&amp;A766&amp;"}}")</f>
        <v/>
      </c>
    </row>
    <row r="767">
      <c r="C767" s="18">
        <f>IF(A767="","","{{"&amp;A767&amp;"}}")</f>
        <v/>
      </c>
    </row>
    <row r="768">
      <c r="C768" s="18">
        <f>IF(A768="","","{{"&amp;A768&amp;"}}")</f>
        <v/>
      </c>
    </row>
    <row r="769">
      <c r="C769" s="18">
        <f>IF(A769="","","{{"&amp;A769&amp;"}}")</f>
        <v/>
      </c>
    </row>
    <row r="770">
      <c r="C770" s="18">
        <f>IF(A770="","","{{"&amp;A770&amp;"}}")</f>
        <v/>
      </c>
    </row>
    <row r="771">
      <c r="C771" s="18">
        <f>IF(A771="","","{{"&amp;A771&amp;"}}")</f>
        <v/>
      </c>
    </row>
    <row r="772">
      <c r="C772" s="18">
        <f>IF(A772="","","{{"&amp;A772&amp;"}}")</f>
        <v/>
      </c>
    </row>
    <row r="773">
      <c r="C773" s="18">
        <f>IF(A773="","","{{"&amp;A773&amp;"}}")</f>
        <v/>
      </c>
    </row>
    <row r="774">
      <c r="C774" s="18">
        <f>IF(A774="","","{{"&amp;A774&amp;"}}")</f>
        <v/>
      </c>
    </row>
    <row r="775">
      <c r="C775" s="18">
        <f>IF(A775="","","{{"&amp;A775&amp;"}}")</f>
        <v/>
      </c>
    </row>
    <row r="776">
      <c r="C776" s="18">
        <f>IF(A776="","","{{"&amp;A776&amp;"}}")</f>
        <v/>
      </c>
    </row>
    <row r="777">
      <c r="C777" s="18">
        <f>IF(A777="","","{{"&amp;A777&amp;"}}")</f>
        <v/>
      </c>
    </row>
    <row r="778">
      <c r="C778" s="18">
        <f>IF(A778="","","{{"&amp;A778&amp;"}}")</f>
        <v/>
      </c>
    </row>
    <row r="779">
      <c r="C779" s="18">
        <f>IF(A779="","","{{"&amp;A779&amp;"}}")</f>
        <v/>
      </c>
    </row>
    <row r="780">
      <c r="C780" s="18">
        <f>IF(A780="","","{{"&amp;A780&amp;"}}")</f>
        <v/>
      </c>
    </row>
    <row r="781">
      <c r="C781" s="18">
        <f>IF(A781="","","{{"&amp;A781&amp;"}}")</f>
        <v/>
      </c>
    </row>
    <row r="782">
      <c r="C782" s="18">
        <f>IF(A782="","","{{"&amp;A782&amp;"}}")</f>
        <v/>
      </c>
    </row>
    <row r="783">
      <c r="C783" s="18">
        <f>IF(A783="","","{{"&amp;A783&amp;"}}")</f>
        <v/>
      </c>
    </row>
    <row r="784">
      <c r="C784" s="18">
        <f>IF(A784="","","{{"&amp;A784&amp;"}}")</f>
        <v/>
      </c>
    </row>
    <row r="785">
      <c r="C785" s="18">
        <f>IF(A785="","","{{"&amp;A785&amp;"}}")</f>
        <v/>
      </c>
    </row>
    <row r="786">
      <c r="C786" s="18">
        <f>IF(A786="","","{{"&amp;A786&amp;"}}")</f>
        <v/>
      </c>
    </row>
    <row r="787">
      <c r="C787" s="18">
        <f>IF(A787="","","{{"&amp;A787&amp;"}}")</f>
        <v/>
      </c>
    </row>
    <row r="788">
      <c r="C788" s="18">
        <f>IF(A788="","","{{"&amp;A788&amp;"}}")</f>
        <v/>
      </c>
    </row>
    <row r="789">
      <c r="C789" s="18">
        <f>IF(A789="","","{{"&amp;A789&amp;"}}")</f>
        <v/>
      </c>
    </row>
    <row r="790">
      <c r="C790" s="18">
        <f>IF(A790="","","{{"&amp;A790&amp;"}}")</f>
        <v/>
      </c>
    </row>
    <row r="791">
      <c r="C791" s="18">
        <f>IF(A791="","","{{"&amp;A791&amp;"}}")</f>
        <v/>
      </c>
    </row>
    <row r="792">
      <c r="C792" s="18">
        <f>IF(A792="","","{{"&amp;A792&amp;"}}")</f>
        <v/>
      </c>
    </row>
    <row r="793">
      <c r="C793" s="18">
        <f>IF(A793="","","{{"&amp;A793&amp;"}}")</f>
        <v/>
      </c>
    </row>
    <row r="794">
      <c r="C794" s="18">
        <f>IF(A794="","","{{"&amp;A794&amp;"}}")</f>
        <v/>
      </c>
    </row>
    <row r="795">
      <c r="C795" s="18">
        <f>IF(A795="","","{{"&amp;A795&amp;"}}")</f>
        <v/>
      </c>
    </row>
    <row r="796">
      <c r="C796" s="18">
        <f>IF(A796="","","{{"&amp;A796&amp;"}}")</f>
        <v/>
      </c>
    </row>
    <row r="797">
      <c r="C797" s="18">
        <f>IF(A797="","","{{"&amp;A797&amp;"}}")</f>
        <v/>
      </c>
    </row>
    <row r="798">
      <c r="C798" s="18">
        <f>IF(A798="","","{{"&amp;A798&amp;"}}")</f>
        <v/>
      </c>
    </row>
    <row r="799">
      <c r="C799" s="18">
        <f>IF(A799="","","{{"&amp;A799&amp;"}}")</f>
        <v/>
      </c>
    </row>
    <row r="800">
      <c r="C800" s="18">
        <f>IF(A800="","","{{"&amp;A800&amp;"}}")</f>
        <v/>
      </c>
    </row>
    <row r="801">
      <c r="C801" s="18">
        <f>IF(A801="","","{{"&amp;A801&amp;"}}")</f>
        <v/>
      </c>
    </row>
    <row r="802">
      <c r="C802" s="18">
        <f>IF(A802="","","{{"&amp;A802&amp;"}}")</f>
        <v/>
      </c>
    </row>
    <row r="803">
      <c r="C803" s="18">
        <f>IF(A803="","","{{"&amp;A803&amp;"}}")</f>
        <v/>
      </c>
    </row>
    <row r="804">
      <c r="C804" s="18">
        <f>IF(A804="","","{{"&amp;A804&amp;"}}")</f>
        <v/>
      </c>
    </row>
    <row r="805">
      <c r="C805" s="18">
        <f>IF(A805="","","{{"&amp;A805&amp;"}}")</f>
        <v/>
      </c>
    </row>
    <row r="806">
      <c r="C806" s="18">
        <f>IF(A806="","","{{"&amp;A806&amp;"}}")</f>
        <v/>
      </c>
    </row>
    <row r="807">
      <c r="C807" s="18">
        <f>IF(A807="","","{{"&amp;A807&amp;"}}")</f>
        <v/>
      </c>
    </row>
    <row r="808">
      <c r="C808" s="18">
        <f>IF(A808="","","{{"&amp;A808&amp;"}}")</f>
        <v/>
      </c>
    </row>
    <row r="809">
      <c r="C809" s="18">
        <f>IF(A809="","","{{"&amp;A809&amp;"}}")</f>
        <v/>
      </c>
    </row>
    <row r="810">
      <c r="C810" s="18">
        <f>IF(A810="","","{{"&amp;A810&amp;"}}")</f>
        <v/>
      </c>
    </row>
    <row r="811">
      <c r="C811" s="18">
        <f>IF(A811="","","{{"&amp;A811&amp;"}}")</f>
        <v/>
      </c>
    </row>
    <row r="812">
      <c r="C812" s="18">
        <f>IF(A812="","","{{"&amp;A812&amp;"}}")</f>
        <v/>
      </c>
    </row>
    <row r="813">
      <c r="C813" s="18">
        <f>IF(A813="","","{{"&amp;A813&amp;"}}")</f>
        <v/>
      </c>
    </row>
    <row r="814">
      <c r="C814" s="18">
        <f>IF(A814="","","{{"&amp;A814&amp;"}}")</f>
        <v/>
      </c>
    </row>
    <row r="815">
      <c r="C815" s="18">
        <f>IF(A815="","","{{"&amp;A815&amp;"}}")</f>
        <v/>
      </c>
    </row>
    <row r="816">
      <c r="C816" s="18">
        <f>IF(A816="","","{{"&amp;A816&amp;"}}")</f>
        <v/>
      </c>
    </row>
    <row r="817">
      <c r="C817" s="18">
        <f>IF(A817="","","{{"&amp;A817&amp;"}}")</f>
        <v/>
      </c>
    </row>
    <row r="818">
      <c r="C818" s="18">
        <f>IF(A818="","","{{"&amp;A818&amp;"}}")</f>
        <v/>
      </c>
    </row>
    <row r="819">
      <c r="C819" s="18">
        <f>IF(A819="","","{{"&amp;A819&amp;"}}")</f>
        <v/>
      </c>
    </row>
    <row r="820">
      <c r="C820" s="18">
        <f>IF(A820="","","{{"&amp;A820&amp;"}}")</f>
        <v/>
      </c>
    </row>
    <row r="821">
      <c r="C821" s="18">
        <f>IF(A821="","","{{"&amp;A821&amp;"}}")</f>
        <v/>
      </c>
    </row>
    <row r="822">
      <c r="C822" s="18">
        <f>IF(A822="","","{{"&amp;A822&amp;"}}")</f>
        <v/>
      </c>
    </row>
    <row r="823">
      <c r="C823" s="18">
        <f>IF(A823="","","{{"&amp;A823&amp;"}}")</f>
        <v/>
      </c>
    </row>
    <row r="824">
      <c r="C824" s="18">
        <f>IF(A824="","","{{"&amp;A824&amp;"}}")</f>
        <v/>
      </c>
    </row>
    <row r="825">
      <c r="C825" s="18">
        <f>IF(A825="","","{{"&amp;A825&amp;"}}")</f>
        <v/>
      </c>
    </row>
    <row r="826">
      <c r="C826" s="18">
        <f>IF(A826="","","{{"&amp;A826&amp;"}}")</f>
        <v/>
      </c>
    </row>
    <row r="827">
      <c r="C827" s="18">
        <f>IF(A827="","","{{"&amp;A827&amp;"}}")</f>
        <v/>
      </c>
    </row>
    <row r="828">
      <c r="C828" s="18">
        <f>IF(A828="","","{{"&amp;A828&amp;"}}")</f>
        <v/>
      </c>
    </row>
    <row r="829">
      <c r="C829" s="18">
        <f>IF(A829="","","{{"&amp;A829&amp;"}}")</f>
        <v/>
      </c>
    </row>
    <row r="830">
      <c r="C830" s="18">
        <f>IF(A830="","","{{"&amp;A830&amp;"}}")</f>
        <v/>
      </c>
    </row>
    <row r="831">
      <c r="C831" s="18">
        <f>IF(A831="","","{{"&amp;A831&amp;"}}")</f>
        <v/>
      </c>
    </row>
    <row r="832">
      <c r="C832" s="18">
        <f>IF(A832="","","{{"&amp;A832&amp;"}}")</f>
        <v/>
      </c>
    </row>
    <row r="833">
      <c r="C833" s="18">
        <f>IF(A833="","","{{"&amp;A833&amp;"}}")</f>
        <v/>
      </c>
    </row>
    <row r="834">
      <c r="C834" s="18">
        <f>IF(A834="","","{{"&amp;A834&amp;"}}")</f>
        <v/>
      </c>
    </row>
    <row r="835">
      <c r="C835" s="18">
        <f>IF(A835="","","{{"&amp;A835&amp;"}}")</f>
        <v/>
      </c>
    </row>
    <row r="836">
      <c r="C836" s="18">
        <f>IF(A836="","","{{"&amp;A836&amp;"}}")</f>
        <v/>
      </c>
    </row>
    <row r="837">
      <c r="C837" s="18">
        <f>IF(A837="","","{{"&amp;A837&amp;"}}")</f>
        <v/>
      </c>
    </row>
    <row r="838">
      <c r="C838" s="18">
        <f>IF(A838="","","{{"&amp;A838&amp;"}}")</f>
        <v/>
      </c>
    </row>
    <row r="839">
      <c r="C839" s="18">
        <f>IF(A839="","","{{"&amp;A839&amp;"}}")</f>
        <v/>
      </c>
    </row>
    <row r="840">
      <c r="C840" s="18">
        <f>IF(A840="","","{{"&amp;A840&amp;"}}")</f>
        <v/>
      </c>
    </row>
    <row r="841">
      <c r="C841" s="18">
        <f>IF(A841="","","{{"&amp;A841&amp;"}}")</f>
        <v/>
      </c>
    </row>
    <row r="842">
      <c r="C842" s="18">
        <f>IF(A842="","","{{"&amp;A842&amp;"}}")</f>
        <v/>
      </c>
    </row>
    <row r="843">
      <c r="C843" s="18">
        <f>IF(A843="","","{{"&amp;A843&amp;"}}")</f>
        <v/>
      </c>
    </row>
    <row r="844">
      <c r="C844" s="18">
        <f>IF(A844="","","{{"&amp;A844&amp;"}}")</f>
        <v/>
      </c>
    </row>
    <row r="845">
      <c r="C845" s="18">
        <f>IF(A845="","","{{"&amp;A845&amp;"}}")</f>
        <v/>
      </c>
    </row>
    <row r="846">
      <c r="C846" s="18">
        <f>IF(A846="","","{{"&amp;A846&amp;"}}")</f>
        <v/>
      </c>
    </row>
    <row r="847">
      <c r="C847" s="18">
        <f>IF(A847="","","{{"&amp;A847&amp;"}}")</f>
        <v/>
      </c>
    </row>
    <row r="848">
      <c r="C848" s="18">
        <f>IF(A848="","","{{"&amp;A848&amp;"}}")</f>
        <v/>
      </c>
    </row>
    <row r="849">
      <c r="C849" s="18">
        <f>IF(A849="","","{{"&amp;A849&amp;"}}")</f>
        <v/>
      </c>
    </row>
    <row r="850">
      <c r="C850" s="18">
        <f>IF(A850="","","{{"&amp;A850&amp;"}}")</f>
        <v/>
      </c>
    </row>
    <row r="851">
      <c r="C851" s="18">
        <f>IF(A851="","","{{"&amp;A851&amp;"}}")</f>
        <v/>
      </c>
    </row>
    <row r="852">
      <c r="C852" s="18">
        <f>IF(A852="","","{{"&amp;A852&amp;"}}")</f>
        <v/>
      </c>
    </row>
    <row r="853">
      <c r="C853" s="18">
        <f>IF(A853="","","{{"&amp;A853&amp;"}}")</f>
        <v/>
      </c>
    </row>
    <row r="854">
      <c r="C854" s="18">
        <f>IF(A854="","","{{"&amp;A854&amp;"}}")</f>
        <v/>
      </c>
    </row>
    <row r="855">
      <c r="C855" s="18">
        <f>IF(A855="","","{{"&amp;A855&amp;"}}")</f>
        <v/>
      </c>
    </row>
    <row r="856">
      <c r="C856" s="18">
        <f>IF(A856="","","{{"&amp;A856&amp;"}}")</f>
        <v/>
      </c>
    </row>
    <row r="857">
      <c r="C857" s="18">
        <f>IF(A857="","","{{"&amp;A857&amp;"}}")</f>
        <v/>
      </c>
    </row>
    <row r="858">
      <c r="C858" s="18">
        <f>IF(A858="","","{{"&amp;A858&amp;"}}")</f>
        <v/>
      </c>
    </row>
    <row r="859">
      <c r="C859" s="18">
        <f>IF(A859="","","{{"&amp;A859&amp;"}}")</f>
        <v/>
      </c>
    </row>
    <row r="860">
      <c r="C860" s="18">
        <f>IF(A860="","","{{"&amp;A860&amp;"}}")</f>
        <v/>
      </c>
    </row>
    <row r="861">
      <c r="C861" s="18">
        <f>IF(A861="","","{{"&amp;A861&amp;"}}")</f>
        <v/>
      </c>
    </row>
    <row r="862">
      <c r="C862" s="18">
        <f>IF(A862="","","{{"&amp;A862&amp;"}}")</f>
        <v/>
      </c>
    </row>
    <row r="863">
      <c r="C863" s="18">
        <f>IF(A863="","","{{"&amp;A863&amp;"}}")</f>
        <v/>
      </c>
    </row>
    <row r="864">
      <c r="C864" s="18">
        <f>IF(A864="","","{{"&amp;A864&amp;"}}")</f>
        <v/>
      </c>
    </row>
    <row r="865">
      <c r="C865" s="18">
        <f>IF(A865="","","{{"&amp;A865&amp;"}}")</f>
        <v/>
      </c>
    </row>
    <row r="866">
      <c r="C866" s="18">
        <f>IF(A866="","","{{"&amp;A866&amp;"}}")</f>
        <v/>
      </c>
    </row>
    <row r="867">
      <c r="C867" s="18">
        <f>IF(A867="","","{{"&amp;A867&amp;"}}")</f>
        <v/>
      </c>
    </row>
    <row r="868">
      <c r="C868" s="18">
        <f>IF(A868="","","{{"&amp;A868&amp;"}}")</f>
        <v/>
      </c>
    </row>
    <row r="869">
      <c r="C869" s="18">
        <f>IF(A869="","","{{"&amp;A869&amp;"}}")</f>
        <v/>
      </c>
    </row>
    <row r="870">
      <c r="C870" s="18">
        <f>IF(A870="","","{{"&amp;A870&amp;"}}")</f>
        <v/>
      </c>
    </row>
    <row r="871">
      <c r="C871" s="18">
        <f>IF(A871="","","{{"&amp;A871&amp;"}}")</f>
        <v/>
      </c>
    </row>
    <row r="872">
      <c r="C872" s="18">
        <f>IF(A872="","","{{"&amp;A872&amp;"}}")</f>
        <v/>
      </c>
    </row>
    <row r="873">
      <c r="C873" s="18">
        <f>IF(A873="","","{{"&amp;A873&amp;"}}")</f>
        <v/>
      </c>
    </row>
    <row r="874">
      <c r="C874" s="18">
        <f>IF(A874="","","{{"&amp;A874&amp;"}}")</f>
        <v/>
      </c>
    </row>
    <row r="875">
      <c r="C875" s="18">
        <f>IF(A875="","","{{"&amp;A875&amp;"}}")</f>
        <v/>
      </c>
    </row>
    <row r="876">
      <c r="C876" s="18">
        <f>IF(A876="","","{{"&amp;A876&amp;"}}")</f>
        <v/>
      </c>
    </row>
    <row r="877">
      <c r="C877" s="18">
        <f>IF(A877="","","{{"&amp;A877&amp;"}}")</f>
        <v/>
      </c>
    </row>
    <row r="878">
      <c r="C878" s="18">
        <f>IF(A878="","","{{"&amp;A878&amp;"}}")</f>
        <v/>
      </c>
    </row>
    <row r="879">
      <c r="C879" s="18">
        <f>IF(A879="","","{{"&amp;A879&amp;"}}")</f>
        <v/>
      </c>
    </row>
    <row r="880">
      <c r="C880" s="18">
        <f>IF(A880="","","{{"&amp;A880&amp;"}}")</f>
        <v/>
      </c>
    </row>
    <row r="881">
      <c r="C881" s="18">
        <f>IF(A881="","","{{"&amp;A881&amp;"}}")</f>
        <v/>
      </c>
    </row>
    <row r="882">
      <c r="C882" s="18">
        <f>IF(A882="","","{{"&amp;A882&amp;"}}")</f>
        <v/>
      </c>
    </row>
    <row r="883">
      <c r="C883" s="18">
        <f>IF(A883="","","{{"&amp;A883&amp;"}}")</f>
        <v/>
      </c>
    </row>
    <row r="884">
      <c r="C884" s="18">
        <f>IF(A884="","","{{"&amp;A884&amp;"}}")</f>
        <v/>
      </c>
    </row>
    <row r="885">
      <c r="C885" s="18">
        <f>IF(A885="","","{{"&amp;A885&amp;"}}")</f>
        <v/>
      </c>
    </row>
    <row r="886">
      <c r="C886" s="18">
        <f>IF(A886="","","{{"&amp;A886&amp;"}}")</f>
        <v/>
      </c>
    </row>
    <row r="887">
      <c r="C887" s="18">
        <f>IF(A887="","","{{"&amp;A887&amp;"}}")</f>
        <v/>
      </c>
    </row>
    <row r="888">
      <c r="C888" s="18">
        <f>IF(A888="","","{{"&amp;A888&amp;"}}")</f>
        <v/>
      </c>
    </row>
    <row r="889">
      <c r="C889" s="18">
        <f>IF(A889="","","{{"&amp;A889&amp;"}}")</f>
        <v/>
      </c>
    </row>
    <row r="890">
      <c r="C890" s="18">
        <f>IF(A890="","","{{"&amp;A890&amp;"}}")</f>
        <v/>
      </c>
    </row>
    <row r="891">
      <c r="C891" s="18">
        <f>IF(A891="","","{{"&amp;A891&amp;"}}")</f>
        <v/>
      </c>
    </row>
    <row r="892">
      <c r="C892" s="18">
        <f>IF(A892="","","{{"&amp;A892&amp;"}}")</f>
        <v/>
      </c>
    </row>
    <row r="893">
      <c r="C893" s="18">
        <f>IF(A893="","","{{"&amp;A893&amp;"}}")</f>
        <v/>
      </c>
    </row>
    <row r="894">
      <c r="C894" s="18">
        <f>IF(A894="","","{{"&amp;A894&amp;"}}")</f>
        <v/>
      </c>
    </row>
    <row r="895">
      <c r="C895" s="18">
        <f>IF(A895="","","{{"&amp;A895&amp;"}}")</f>
        <v/>
      </c>
    </row>
    <row r="896">
      <c r="C896" s="18">
        <f>IF(A896="","","{{"&amp;A896&amp;"}}")</f>
        <v/>
      </c>
    </row>
    <row r="897">
      <c r="C897" s="18">
        <f>IF(A897="","","{{"&amp;A897&amp;"}}")</f>
        <v/>
      </c>
    </row>
    <row r="898">
      <c r="C898" s="18">
        <f>IF(A898="","","{{"&amp;A898&amp;"}}")</f>
        <v/>
      </c>
    </row>
    <row r="899">
      <c r="C899" s="18">
        <f>IF(A899="","","{{"&amp;A899&amp;"}}")</f>
        <v/>
      </c>
    </row>
    <row r="900">
      <c r="C900" s="18">
        <f>IF(A900="","","{{"&amp;A900&amp;"}}")</f>
        <v/>
      </c>
    </row>
    <row r="901">
      <c r="C901" s="18">
        <f>IF(A901="","","{{"&amp;A901&amp;"}}")</f>
        <v/>
      </c>
    </row>
    <row r="902">
      <c r="C902" s="18">
        <f>IF(A902="","","{{"&amp;A902&amp;"}}")</f>
        <v/>
      </c>
    </row>
    <row r="903">
      <c r="C903" s="18">
        <f>IF(A903="","","{{"&amp;A903&amp;"}}")</f>
        <v/>
      </c>
    </row>
    <row r="904">
      <c r="C904" s="18">
        <f>IF(A904="","","{{"&amp;A904&amp;"}}")</f>
        <v/>
      </c>
    </row>
    <row r="905">
      <c r="C905" s="18">
        <f>IF(A905="","","{{"&amp;A905&amp;"}}")</f>
        <v/>
      </c>
    </row>
    <row r="906">
      <c r="C906" s="18">
        <f>IF(A906="","","{{"&amp;A906&amp;"}}")</f>
        <v/>
      </c>
    </row>
    <row r="907">
      <c r="C907" s="18">
        <f>IF(A907="","","{{"&amp;A907&amp;"}}")</f>
        <v/>
      </c>
    </row>
    <row r="908">
      <c r="C908" s="18">
        <f>IF(A908="","","{{"&amp;A908&amp;"}}")</f>
        <v/>
      </c>
    </row>
    <row r="909">
      <c r="C909" s="18">
        <f>IF(A909="","","{{"&amp;A909&amp;"}}")</f>
        <v/>
      </c>
    </row>
    <row r="910">
      <c r="C910" s="18">
        <f>IF(A910="","","{{"&amp;A910&amp;"}}")</f>
        <v/>
      </c>
    </row>
    <row r="911">
      <c r="C911" s="18">
        <f>IF(A911="","","{{"&amp;A911&amp;"}}")</f>
        <v/>
      </c>
    </row>
    <row r="912">
      <c r="C912" s="18">
        <f>IF(A912="","","{{"&amp;A912&amp;"}}")</f>
        <v/>
      </c>
    </row>
    <row r="913">
      <c r="C913" s="18">
        <f>IF(A913="","","{{"&amp;A913&amp;"}}")</f>
        <v/>
      </c>
    </row>
    <row r="914">
      <c r="C914" s="18">
        <f>IF(A914="","","{{"&amp;A914&amp;"}}")</f>
        <v/>
      </c>
    </row>
    <row r="915">
      <c r="C915" s="18">
        <f>IF(A915="","","{{"&amp;A915&amp;"}}")</f>
        <v/>
      </c>
    </row>
    <row r="916">
      <c r="C916" s="18">
        <f>IF(A916="","","{{"&amp;A916&amp;"}}")</f>
        <v/>
      </c>
    </row>
    <row r="917">
      <c r="C917" s="18">
        <f>IF(A917="","","{{"&amp;A917&amp;"}}")</f>
        <v/>
      </c>
    </row>
    <row r="918">
      <c r="C918" s="18">
        <f>IF(A918="","","{{"&amp;A918&amp;"}}")</f>
        <v/>
      </c>
    </row>
    <row r="919">
      <c r="C919" s="18">
        <f>IF(A919="","","{{"&amp;A919&amp;"}}")</f>
        <v/>
      </c>
    </row>
    <row r="920">
      <c r="C920" s="18">
        <f>IF(A920="","","{{"&amp;A920&amp;"}}")</f>
        <v/>
      </c>
    </row>
    <row r="921">
      <c r="C921" s="18">
        <f>IF(A921="","","{{"&amp;A921&amp;"}}")</f>
        <v/>
      </c>
    </row>
    <row r="922">
      <c r="C922" s="18">
        <f>IF(A922="","","{{"&amp;A922&amp;"}}")</f>
        <v/>
      </c>
    </row>
    <row r="923">
      <c r="C923" s="18">
        <f>IF(A923="","","{{"&amp;A923&amp;"}}")</f>
        <v/>
      </c>
    </row>
    <row r="924">
      <c r="C924" s="18">
        <f>IF(A924="","","{{"&amp;A924&amp;"}}")</f>
        <v/>
      </c>
    </row>
    <row r="925">
      <c r="C925" s="18">
        <f>IF(A925="","","{{"&amp;A925&amp;"}}")</f>
        <v/>
      </c>
    </row>
    <row r="926">
      <c r="C926" s="18">
        <f>IF(A926="","","{{"&amp;A926&amp;"}}")</f>
        <v/>
      </c>
    </row>
    <row r="927">
      <c r="C927" s="18">
        <f>IF(A927="","","{{"&amp;A927&amp;"}}")</f>
        <v/>
      </c>
    </row>
    <row r="928">
      <c r="C928" s="18">
        <f>IF(A928="","","{{"&amp;A928&amp;"}}")</f>
        <v/>
      </c>
    </row>
    <row r="929">
      <c r="C929" s="18">
        <f>IF(A929="","","{{"&amp;A929&amp;"}}")</f>
        <v/>
      </c>
    </row>
    <row r="930">
      <c r="C930" s="18">
        <f>IF(A930="","","{{"&amp;A930&amp;"}}")</f>
        <v/>
      </c>
    </row>
    <row r="931">
      <c r="C931" s="18">
        <f>IF(A931="","","{{"&amp;A931&amp;"}}")</f>
        <v/>
      </c>
    </row>
    <row r="932">
      <c r="C932" s="18">
        <f>IF(A932="","","{{"&amp;A932&amp;"}}")</f>
        <v/>
      </c>
    </row>
    <row r="933">
      <c r="C933" s="18">
        <f>IF(A933="","","{{"&amp;A933&amp;"}}")</f>
        <v/>
      </c>
    </row>
    <row r="934">
      <c r="C934" s="18">
        <f>IF(A934="","","{{"&amp;A934&amp;"}}")</f>
        <v/>
      </c>
    </row>
    <row r="935">
      <c r="C935" s="18">
        <f>IF(A935="","","{{"&amp;A935&amp;"}}")</f>
        <v/>
      </c>
    </row>
    <row r="936">
      <c r="C936" s="18">
        <f>IF(A936="","","{{"&amp;A936&amp;"}}")</f>
        <v/>
      </c>
    </row>
    <row r="937">
      <c r="C937" s="18">
        <f>IF(A937="","","{{"&amp;A937&amp;"}}")</f>
        <v/>
      </c>
    </row>
    <row r="938">
      <c r="C938" s="18">
        <f>IF(A938="","","{{"&amp;A938&amp;"}}")</f>
        <v/>
      </c>
    </row>
    <row r="939">
      <c r="C939" s="18">
        <f>IF(A939="","","{{"&amp;A939&amp;"}}")</f>
        <v/>
      </c>
    </row>
    <row r="940">
      <c r="C940" s="18">
        <f>IF(A940="","","{{"&amp;A940&amp;"}}")</f>
        <v/>
      </c>
    </row>
    <row r="941">
      <c r="C941" s="18">
        <f>IF(A941="","","{{"&amp;A941&amp;"}}")</f>
        <v/>
      </c>
    </row>
    <row r="942">
      <c r="C942" s="18">
        <f>IF(A942="","","{{"&amp;A942&amp;"}}")</f>
        <v/>
      </c>
    </row>
    <row r="943">
      <c r="C943" s="18">
        <f>IF(A943="","","{{"&amp;A943&amp;"}}")</f>
        <v/>
      </c>
    </row>
    <row r="944">
      <c r="C944" s="18">
        <f>IF(A944="","","{{"&amp;A944&amp;"}}")</f>
        <v/>
      </c>
    </row>
    <row r="945">
      <c r="C945" s="18">
        <f>IF(A945="","","{{"&amp;A945&amp;"}}")</f>
        <v/>
      </c>
    </row>
    <row r="946">
      <c r="C946" s="18">
        <f>IF(A946="","","{{"&amp;A946&amp;"}}")</f>
        <v/>
      </c>
    </row>
    <row r="947">
      <c r="C947" s="18">
        <f>IF(A947="","","{{"&amp;A947&amp;"}}")</f>
        <v/>
      </c>
    </row>
    <row r="948">
      <c r="C948" s="18">
        <f>IF(A948="","","{{"&amp;A948&amp;"}}")</f>
        <v/>
      </c>
    </row>
    <row r="949">
      <c r="C949" s="18">
        <f>IF(A949="","","{{"&amp;A949&amp;"}}")</f>
        <v/>
      </c>
    </row>
    <row r="950">
      <c r="C950" s="18">
        <f>IF(A950="","","{{"&amp;A950&amp;"}}")</f>
        <v/>
      </c>
    </row>
    <row r="951">
      <c r="C951" s="18">
        <f>IF(A951="","","{{"&amp;A951&amp;"}}")</f>
        <v/>
      </c>
    </row>
    <row r="952">
      <c r="C952" s="18">
        <f>IF(A952="","","{{"&amp;A952&amp;"}}")</f>
        <v/>
      </c>
    </row>
    <row r="953">
      <c r="C953" s="18">
        <f>IF(A953="","","{{"&amp;A953&amp;"}}")</f>
        <v/>
      </c>
    </row>
    <row r="954">
      <c r="C954" s="18">
        <f>IF(A954="","","{{"&amp;A954&amp;"}}")</f>
        <v/>
      </c>
    </row>
    <row r="955">
      <c r="C955" s="18">
        <f>IF(A955="","","{{"&amp;A955&amp;"}}")</f>
        <v/>
      </c>
    </row>
    <row r="956">
      <c r="C956" s="18">
        <f>IF(A956="","","{{"&amp;A956&amp;"}}")</f>
        <v/>
      </c>
    </row>
    <row r="957">
      <c r="C957" s="18">
        <f>IF(A957="","","{{"&amp;A957&amp;"}}")</f>
        <v/>
      </c>
    </row>
    <row r="958">
      <c r="C958" s="18">
        <f>IF(A958="","","{{"&amp;A958&amp;"}}")</f>
        <v/>
      </c>
    </row>
    <row r="959">
      <c r="C959" s="18">
        <f>IF(A959="","","{{"&amp;A959&amp;"}}")</f>
        <v/>
      </c>
    </row>
    <row r="960">
      <c r="C960" s="18">
        <f>IF(A960="","","{{"&amp;A960&amp;"}}")</f>
        <v/>
      </c>
    </row>
    <row r="961">
      <c r="C961" s="18">
        <f>IF(A961="","","{{"&amp;A961&amp;"}}")</f>
        <v/>
      </c>
    </row>
    <row r="962">
      <c r="C962" s="18">
        <f>IF(A962="","","{{"&amp;A962&amp;"}}")</f>
        <v/>
      </c>
    </row>
    <row r="963">
      <c r="C963" s="18">
        <f>IF(A963="","","{{"&amp;A963&amp;"}}")</f>
        <v/>
      </c>
    </row>
    <row r="964">
      <c r="C964" s="18">
        <f>IF(A964="","","{{"&amp;A964&amp;"}}")</f>
        <v/>
      </c>
    </row>
    <row r="965">
      <c r="C965" s="18">
        <f>IF(A965="","","{{"&amp;A965&amp;"}}")</f>
        <v/>
      </c>
    </row>
    <row r="966">
      <c r="C966" s="18">
        <f>IF(A966="","","{{"&amp;A966&amp;"}}")</f>
        <v/>
      </c>
    </row>
    <row r="967">
      <c r="C967" s="18">
        <f>IF(A967="","","{{"&amp;A967&amp;"}}")</f>
        <v/>
      </c>
    </row>
    <row r="968">
      <c r="C968" s="18">
        <f>IF(A968="","","{{"&amp;A968&amp;"}}")</f>
        <v/>
      </c>
    </row>
    <row r="969">
      <c r="C969" s="18">
        <f>IF(A969="","","{{"&amp;A969&amp;"}}")</f>
        <v/>
      </c>
    </row>
    <row r="970">
      <c r="C970" s="18">
        <f>IF(A970="","","{{"&amp;A970&amp;"}}")</f>
        <v/>
      </c>
    </row>
    <row r="971">
      <c r="C971" s="18">
        <f>IF(A971="","","{{"&amp;A971&amp;"}}")</f>
        <v/>
      </c>
    </row>
    <row r="972">
      <c r="C972" s="18">
        <f>IF(A972="","","{{"&amp;A972&amp;"}}")</f>
        <v/>
      </c>
    </row>
    <row r="973">
      <c r="C973" s="18">
        <f>IF(A973="","","{{"&amp;A973&amp;"}}")</f>
        <v/>
      </c>
    </row>
    <row r="974">
      <c r="C974" s="18">
        <f>IF(A974="","","{{"&amp;A974&amp;"}}")</f>
        <v/>
      </c>
    </row>
    <row r="975">
      <c r="C975" s="18">
        <f>IF(A975="","","{{"&amp;A975&amp;"}}")</f>
        <v/>
      </c>
    </row>
    <row r="976">
      <c r="C976" s="18">
        <f>IF(A976="","","{{"&amp;A976&amp;"}}")</f>
        <v/>
      </c>
    </row>
    <row r="977">
      <c r="C977" s="18">
        <f>IF(A977="","","{{"&amp;A977&amp;"}}")</f>
        <v/>
      </c>
    </row>
    <row r="978">
      <c r="C978" s="18">
        <f>IF(A978="","","{{"&amp;A978&amp;"}}")</f>
        <v/>
      </c>
    </row>
    <row r="979">
      <c r="C979" s="18">
        <f>IF(A979="","","{{"&amp;A979&amp;"}}")</f>
        <v/>
      </c>
    </row>
    <row r="980">
      <c r="C980" s="18">
        <f>IF(A980="","","{{"&amp;A980&amp;"}}")</f>
        <v/>
      </c>
    </row>
    <row r="981">
      <c r="C981" s="18">
        <f>IF(A981="","","{{"&amp;A981&amp;"}}")</f>
        <v/>
      </c>
    </row>
    <row r="982">
      <c r="C982" s="18">
        <f>IF(A982="","","{{"&amp;A982&amp;"}}")</f>
        <v/>
      </c>
    </row>
    <row r="983">
      <c r="C983" s="18">
        <f>IF(A983="","","{{"&amp;A983&amp;"}}")</f>
        <v/>
      </c>
    </row>
    <row r="984">
      <c r="C984" s="18">
        <f>IF(A984="","","{{"&amp;A984&amp;"}}")</f>
        <v/>
      </c>
    </row>
    <row r="985">
      <c r="C985" s="18">
        <f>IF(A985="","","{{"&amp;A985&amp;"}}")</f>
        <v/>
      </c>
    </row>
    <row r="986">
      <c r="C986" s="18">
        <f>IF(A986="","","{{"&amp;A986&amp;"}}")</f>
        <v/>
      </c>
    </row>
    <row r="987">
      <c r="C987" s="18">
        <f>IF(A987="","","{{"&amp;A987&amp;"}}")</f>
        <v/>
      </c>
    </row>
    <row r="988">
      <c r="C988" s="18">
        <f>IF(A988="","","{{"&amp;A988&amp;"}}")</f>
        <v/>
      </c>
    </row>
    <row r="989">
      <c r="C989" s="18">
        <f>IF(A989="","","{{"&amp;A989&amp;"}}")</f>
        <v/>
      </c>
    </row>
    <row r="990">
      <c r="C990" s="18">
        <f>IF(A990="","","{{"&amp;A990&amp;"}}")</f>
        <v/>
      </c>
    </row>
    <row r="991">
      <c r="C991" s="18">
        <f>IF(A991="","","{{"&amp;A991&amp;"}}")</f>
        <v/>
      </c>
    </row>
    <row r="992">
      <c r="C992" s="18">
        <f>IF(A992="","","{{"&amp;A992&amp;"}}")</f>
        <v/>
      </c>
    </row>
    <row r="993">
      <c r="C993" s="18">
        <f>IF(A993="","","{{"&amp;A993&amp;"}}")</f>
        <v/>
      </c>
    </row>
    <row r="994">
      <c r="C994" s="18">
        <f>IF(A994="","","{{"&amp;A994&amp;"}}")</f>
        <v/>
      </c>
    </row>
    <row r="995">
      <c r="C995" s="18">
        <f>IF(A995="","","{{"&amp;A995&amp;"}}")</f>
        <v/>
      </c>
    </row>
    <row r="996">
      <c r="C996" s="18">
        <f>IF(A996="","","{{"&amp;A996&amp;"}}")</f>
        <v/>
      </c>
    </row>
    <row r="997">
      <c r="C997" s="18">
        <f>IF(A997="","","{{"&amp;A997&amp;"}}")</f>
        <v/>
      </c>
    </row>
    <row r="998">
      <c r="C998" s="18">
        <f>IF(A998="","","{{"&amp;A998&amp;"}}")</f>
        <v/>
      </c>
    </row>
    <row r="999">
      <c r="C999" s="18">
        <f>IF(A999="","","{{"&amp;A999&amp;"}}")</f>
        <v/>
      </c>
    </row>
    <row r="1000">
      <c r="C1000" s="18">
        <f>IF(A1000="","","{{"&amp;A1000&amp;"}}")</f>
        <v/>
      </c>
    </row>
    <row r="1001">
      <c r="C1001" s="18">
        <f>IF(A1001="","","{{"&amp;A1001&amp;"}}")</f>
        <v/>
      </c>
    </row>
    <row r="1002">
      <c r="C1002" s="18">
        <f>IF(A1002="","","{{"&amp;A1002&amp;"}}")</f>
        <v/>
      </c>
    </row>
    <row r="1003">
      <c r="C1003" s="18">
        <f>IF(A1003="","","{{"&amp;A1003&amp;"}}")</f>
        <v/>
      </c>
    </row>
    <row r="1004">
      <c r="C1004" s="18">
        <f>IF(A1004="","","{{"&amp;A1004&amp;"}}")</f>
        <v/>
      </c>
    </row>
    <row r="1005">
      <c r="C1005" s="18">
        <f>IF(A1005="","","{{"&amp;A1005&amp;"}}")</f>
        <v/>
      </c>
    </row>
    <row r="1006">
      <c r="C1006" s="18">
        <f>IF(A1006="","","{{"&amp;A1006&amp;"}}")</f>
        <v/>
      </c>
    </row>
    <row r="1007">
      <c r="C1007" s="18">
        <f>IF(A1007="","","{{"&amp;A1007&amp;"}}")</f>
        <v/>
      </c>
    </row>
    <row r="1008">
      <c r="C1008" s="18">
        <f>IF(A1008="","","{{"&amp;A1008&amp;"}}")</f>
        <v/>
      </c>
    </row>
    <row r="1009">
      <c r="C1009" s="18">
        <f>IF(A1009="","","{{"&amp;A1009&amp;"}}")</f>
        <v/>
      </c>
    </row>
    <row r="1010">
      <c r="C1010" s="18">
        <f>IF(A1010="","","{{"&amp;A1010&amp;"}}")</f>
        <v/>
      </c>
    </row>
    <row r="1011">
      <c r="C1011" s="18">
        <f>IF(A1011="","","{{"&amp;A1011&amp;"}}")</f>
        <v/>
      </c>
    </row>
    <row r="1012">
      <c r="C1012" s="18">
        <f>IF(A1012="","","{{"&amp;A1012&amp;"}}")</f>
        <v/>
      </c>
    </row>
    <row r="1013">
      <c r="C1013" s="18">
        <f>IF(A1013="","","{{"&amp;A1013&amp;"}}")</f>
        <v/>
      </c>
    </row>
    <row r="1014">
      <c r="C1014" s="18">
        <f>IF(A1014="","","{{"&amp;A1014&amp;"}}")</f>
        <v/>
      </c>
    </row>
    <row r="1015">
      <c r="C1015" s="18">
        <f>IF(A1015="","","{{"&amp;A1015&amp;"}}")</f>
        <v/>
      </c>
    </row>
    <row r="1016">
      <c r="C1016" s="18">
        <f>IF(A1016="","","{{"&amp;A1016&amp;"}}")</f>
        <v/>
      </c>
    </row>
    <row r="1017">
      <c r="C1017" s="18">
        <f>IF(A1017="","","{{"&amp;A1017&amp;"}}")</f>
        <v/>
      </c>
    </row>
    <row r="1018">
      <c r="C1018" s="18">
        <f>IF(A1018="","","{{"&amp;A1018&amp;"}}")</f>
        <v/>
      </c>
    </row>
    <row r="1019">
      <c r="C1019" s="18">
        <f>IF(A1019="","","{{"&amp;A1019&amp;"}}")</f>
        <v/>
      </c>
    </row>
    <row r="1020">
      <c r="C1020" s="18">
        <f>IF(A1020="","","{{"&amp;A1020&amp;"}}")</f>
        <v/>
      </c>
    </row>
    <row r="1021">
      <c r="C1021" s="18">
        <f>IF(A1021="","","{{"&amp;A1021&amp;"}}")</f>
        <v/>
      </c>
    </row>
    <row r="1022">
      <c r="C1022" s="18">
        <f>IF(A1022="","","{{"&amp;A1022&amp;"}}")</f>
        <v/>
      </c>
    </row>
    <row r="1023">
      <c r="C1023" s="18">
        <f>IF(A1023="","","{{"&amp;A1023&amp;"}}")</f>
        <v/>
      </c>
    </row>
    <row r="1024">
      <c r="C1024" s="18">
        <f>IF(A1024="","","{{"&amp;A1024&amp;"}}")</f>
        <v/>
      </c>
    </row>
    <row r="1025">
      <c r="C1025" s="18">
        <f>IF(A1025="","","{{"&amp;A1025&amp;"}}")</f>
        <v/>
      </c>
    </row>
    <row r="1026">
      <c r="C1026" s="18">
        <f>IF(A1026="","","{{"&amp;A1026&amp;"}}")</f>
        <v/>
      </c>
    </row>
    <row r="1027">
      <c r="C1027" s="18">
        <f>IF(A1027="","","{{"&amp;A1027&amp;"}}")</f>
        <v/>
      </c>
    </row>
    <row r="1028">
      <c r="C1028" s="18">
        <f>IF(A1028="","","{{"&amp;A1028&amp;"}}")</f>
        <v/>
      </c>
    </row>
    <row r="1029">
      <c r="C1029" s="18">
        <f>IF(A1029="","","{{"&amp;A1029&amp;"}}")</f>
        <v/>
      </c>
    </row>
    <row r="1030">
      <c r="C1030" s="18">
        <f>IF(A1030="","","{{"&amp;A1030&amp;"}}")</f>
        <v/>
      </c>
    </row>
    <row r="1031">
      <c r="C1031" s="18">
        <f>IF(A1031="","","{{"&amp;A1031&amp;"}}")</f>
        <v/>
      </c>
    </row>
    <row r="1032">
      <c r="C1032" s="18">
        <f>IF(A1032="","","{{"&amp;A1032&amp;"}}")</f>
        <v/>
      </c>
    </row>
    <row r="1033">
      <c r="C1033" s="18">
        <f>IF(A1033="","","{{"&amp;A1033&amp;"}}")</f>
        <v/>
      </c>
    </row>
    <row r="1034">
      <c r="C1034" s="18">
        <f>IF(A1034="","","{{"&amp;A1034&amp;"}}")</f>
        <v/>
      </c>
    </row>
    <row r="1035">
      <c r="C1035" s="18">
        <f>IF(A1035="","","{{"&amp;A1035&amp;"}}")</f>
        <v/>
      </c>
    </row>
    <row r="1036">
      <c r="C1036" s="18">
        <f>IF(A1036="","","{{"&amp;A1036&amp;"}}")</f>
        <v/>
      </c>
    </row>
    <row r="1037">
      <c r="C1037" s="18">
        <f>IF(A1037="","","{{"&amp;A1037&amp;"}}")</f>
        <v/>
      </c>
    </row>
    <row r="1038">
      <c r="C1038" s="18">
        <f>IF(A1038="","","{{"&amp;A1038&amp;"}}")</f>
        <v/>
      </c>
    </row>
    <row r="1039">
      <c r="C1039" s="18">
        <f>IF(A1039="","","{{"&amp;A1039&amp;"}}")</f>
        <v/>
      </c>
    </row>
    <row r="1040">
      <c r="C1040" s="18">
        <f>IF(A1040="","","{{"&amp;A1040&amp;"}}")</f>
        <v/>
      </c>
    </row>
    <row r="1041">
      <c r="C1041" s="18">
        <f>IF(A1041="","","{{"&amp;A1041&amp;"}}")</f>
        <v/>
      </c>
    </row>
    <row r="1042">
      <c r="C1042" s="18">
        <f>IF(A1042="","","{{"&amp;A1042&amp;"}}")</f>
        <v/>
      </c>
    </row>
    <row r="1043">
      <c r="C1043" s="18">
        <f>IF(A1043="","","{{"&amp;A1043&amp;"}}")</f>
        <v/>
      </c>
    </row>
    <row r="1044">
      <c r="C1044" s="18">
        <f>IF(A1044="","","{{"&amp;A1044&amp;"}}")</f>
        <v/>
      </c>
    </row>
    <row r="1045">
      <c r="C1045" s="18">
        <f>IF(A1045="","","{{"&amp;A1045&amp;"}}")</f>
        <v/>
      </c>
    </row>
    <row r="1046">
      <c r="C1046" s="18">
        <f>IF(A1046="","","{{"&amp;A1046&amp;"}}")</f>
        <v/>
      </c>
    </row>
    <row r="1047">
      <c r="C1047" s="18">
        <f>IF(A1047="","","{{"&amp;A1047&amp;"}}")</f>
        <v/>
      </c>
    </row>
    <row r="1048">
      <c r="C1048" s="18">
        <f>IF(A1048="","","{{"&amp;A1048&amp;"}}")</f>
        <v/>
      </c>
    </row>
    <row r="1049">
      <c r="C1049" s="18">
        <f>IF(A1049="","","{{"&amp;A1049&amp;"}}")</f>
        <v/>
      </c>
    </row>
    <row r="1050">
      <c r="C1050" s="18">
        <f>IF(A1050="","","{{"&amp;A1050&amp;"}}")</f>
        <v/>
      </c>
    </row>
    <row r="1051">
      <c r="C1051" s="18">
        <f>IF(A1051="","","{{"&amp;A1051&amp;"}}")</f>
        <v/>
      </c>
    </row>
    <row r="1052">
      <c r="C1052" s="18">
        <f>IF(A1052="","","{{"&amp;A1052&amp;"}}")</f>
        <v/>
      </c>
    </row>
    <row r="1053">
      <c r="C1053" s="18">
        <f>IF(A1053="","","{{"&amp;A1053&amp;"}}")</f>
        <v/>
      </c>
    </row>
    <row r="1054">
      <c r="C1054" s="18">
        <f>IF(A1054="","","{{"&amp;A1054&amp;"}}")</f>
        <v/>
      </c>
    </row>
    <row r="1055">
      <c r="C1055" s="18">
        <f>IF(A1055="","","{{"&amp;A1055&amp;"}}")</f>
        <v/>
      </c>
    </row>
    <row r="1056">
      <c r="C1056" s="18">
        <f>IF(A1056="","","{{"&amp;A1056&amp;"}}")</f>
        <v/>
      </c>
    </row>
    <row r="1057">
      <c r="C1057" s="18">
        <f>IF(A1057="","","{{"&amp;A1057&amp;"}}")</f>
        <v/>
      </c>
    </row>
    <row r="1058">
      <c r="C1058" s="18">
        <f>IF(A1058="","","{{"&amp;A1058&amp;"}}")</f>
        <v/>
      </c>
    </row>
    <row r="1059">
      <c r="C1059" s="18">
        <f>IF(A1059="","","{{"&amp;A1059&amp;"}}")</f>
        <v/>
      </c>
    </row>
    <row r="1060">
      <c r="C1060" s="18">
        <f>IF(A1060="","","{{"&amp;A1060&amp;"}}")</f>
        <v/>
      </c>
    </row>
    <row r="1061">
      <c r="C1061" s="18">
        <f>IF(A1061="","","{{"&amp;A1061&amp;"}}")</f>
        <v/>
      </c>
    </row>
    <row r="1062">
      <c r="C1062" s="18">
        <f>IF(A1062="","","{{"&amp;A1062&amp;"}}")</f>
        <v/>
      </c>
    </row>
    <row r="1063">
      <c r="C1063" s="18">
        <f>IF(A1063="","","{{"&amp;A1063&amp;"}}")</f>
        <v/>
      </c>
    </row>
    <row r="1064">
      <c r="C1064" s="18">
        <f>IF(A1064="","","{{"&amp;A1064&amp;"}}")</f>
        <v/>
      </c>
    </row>
    <row r="1065">
      <c r="C1065" s="18">
        <f>IF(A1065="","","{{"&amp;A1065&amp;"}}")</f>
        <v/>
      </c>
    </row>
    <row r="1066">
      <c r="C1066" s="18">
        <f>IF(A1066="","","{{"&amp;A1066&amp;"}}")</f>
        <v/>
      </c>
    </row>
    <row r="1067">
      <c r="C1067" s="18">
        <f>IF(A1067="","","{{"&amp;A1067&amp;"}}")</f>
        <v/>
      </c>
    </row>
    <row r="1068">
      <c r="C1068" s="18">
        <f>IF(A1068="","","{{"&amp;A1068&amp;"}}")</f>
        <v/>
      </c>
    </row>
    <row r="1069">
      <c r="C1069" s="18">
        <f>IF(A1069="","","{{"&amp;A1069&amp;"}}")</f>
        <v/>
      </c>
    </row>
    <row r="1070">
      <c r="C1070" s="18">
        <f>IF(A1070="","","{{"&amp;A1070&amp;"}}")</f>
        <v/>
      </c>
    </row>
    <row r="1071">
      <c r="C1071" s="18">
        <f>IF(A1071="","","{{"&amp;A1071&amp;"}}")</f>
        <v/>
      </c>
    </row>
    <row r="1072">
      <c r="C1072" s="18">
        <f>IF(A1072="","","{{"&amp;A1072&amp;"}}")</f>
        <v/>
      </c>
    </row>
    <row r="1073">
      <c r="C1073" s="18">
        <f>IF(A1073="","","{{"&amp;A1073&amp;"}}")</f>
        <v/>
      </c>
    </row>
    <row r="1074">
      <c r="C1074" s="18">
        <f>IF(A1074="","","{{"&amp;A1074&amp;"}}")</f>
        <v/>
      </c>
    </row>
    <row r="1075">
      <c r="C1075" s="18">
        <f>IF(A1075="","","{{"&amp;A1075&amp;"}}")</f>
        <v/>
      </c>
    </row>
    <row r="1076">
      <c r="C1076" s="18">
        <f>IF(A1076="","","{{"&amp;A1076&amp;"}}")</f>
        <v/>
      </c>
    </row>
    <row r="1077">
      <c r="C1077" s="18">
        <f>IF(A1077="","","{{"&amp;A1077&amp;"}}")</f>
        <v/>
      </c>
    </row>
    <row r="1078">
      <c r="C1078" s="18">
        <f>IF(A1078="","","{{"&amp;A1078&amp;"}}")</f>
        <v/>
      </c>
    </row>
    <row r="1079">
      <c r="C1079" s="18">
        <f>IF(A1079="","","{{"&amp;A1079&amp;"}}")</f>
        <v/>
      </c>
    </row>
    <row r="1080">
      <c r="C1080" s="18">
        <f>IF(A1080="","","{{"&amp;A1080&amp;"}}")</f>
        <v/>
      </c>
    </row>
    <row r="1081">
      <c r="C1081" s="18">
        <f>IF(A1081="","","{{"&amp;A1081&amp;"}}")</f>
        <v/>
      </c>
    </row>
    <row r="1082">
      <c r="C1082" s="18">
        <f>IF(A1082="","","{{"&amp;A1082&amp;"}}")</f>
        <v/>
      </c>
    </row>
    <row r="1083">
      <c r="C1083" s="18">
        <f>IF(A1083="","","{{"&amp;A1083&amp;"}}")</f>
        <v/>
      </c>
    </row>
    <row r="1084">
      <c r="C1084" s="18">
        <f>IF(A1084="","","{{"&amp;A1084&amp;"}}")</f>
        <v/>
      </c>
    </row>
    <row r="1085">
      <c r="C1085" s="18">
        <f>IF(A1085="","","{{"&amp;A1085&amp;"}}")</f>
        <v/>
      </c>
    </row>
    <row r="1086">
      <c r="C1086" s="18">
        <f>IF(A1086="","","{{"&amp;A1086&amp;"}}")</f>
        <v/>
      </c>
    </row>
    <row r="1087">
      <c r="C1087" s="18">
        <f>IF(A1087="","","{{"&amp;A1087&amp;"}}")</f>
        <v/>
      </c>
    </row>
    <row r="1088">
      <c r="C1088" s="18">
        <f>IF(A1088="","","{{"&amp;A1088&amp;"}}")</f>
        <v/>
      </c>
    </row>
    <row r="1089">
      <c r="C1089" s="18">
        <f>IF(A1089="","","{{"&amp;A1089&amp;"}}")</f>
        <v/>
      </c>
    </row>
    <row r="1090">
      <c r="C1090" s="18">
        <f>IF(A1090="","","{{"&amp;A1090&amp;"}}")</f>
        <v/>
      </c>
    </row>
    <row r="1091">
      <c r="C1091" s="18">
        <f>IF(A1091="","","{{"&amp;A1091&amp;"}}")</f>
        <v/>
      </c>
    </row>
    <row r="1092">
      <c r="C1092" s="18">
        <f>IF(A1092="","","{{"&amp;A1092&amp;"}}")</f>
        <v/>
      </c>
    </row>
    <row r="1093">
      <c r="C1093" s="18">
        <f>IF(A1093="","","{{"&amp;A1093&amp;"}}")</f>
        <v/>
      </c>
    </row>
    <row r="1094">
      <c r="C1094" s="18">
        <f>IF(A1094="","","{{"&amp;A1094&amp;"}}")</f>
        <v/>
      </c>
    </row>
    <row r="1095">
      <c r="C1095" s="18">
        <f>IF(A1095="","","{{"&amp;A1095&amp;"}}")</f>
        <v/>
      </c>
    </row>
    <row r="1096">
      <c r="C1096" s="18">
        <f>IF(A1096="","","{{"&amp;A1096&amp;"}}")</f>
        <v/>
      </c>
    </row>
    <row r="1097">
      <c r="C1097" s="18">
        <f>IF(A1097="","","{{"&amp;A1097&amp;"}}")</f>
        <v/>
      </c>
    </row>
    <row r="1098">
      <c r="C1098" s="18">
        <f>IF(A1098="","","{{"&amp;A1098&amp;"}}")</f>
        <v/>
      </c>
    </row>
    <row r="1099">
      <c r="C1099" s="18">
        <f>IF(A1099="","","{{"&amp;A1099&amp;"}}")</f>
        <v/>
      </c>
    </row>
    <row r="1100">
      <c r="C1100" s="18">
        <f>IF(A1100="","","{{"&amp;A1100&amp;"}}")</f>
        <v/>
      </c>
    </row>
    <row r="1101">
      <c r="C1101" s="18">
        <f>IF(A1101="","","{{"&amp;A1101&amp;"}}")</f>
        <v/>
      </c>
    </row>
    <row r="1102">
      <c r="C1102" s="18">
        <f>IF(A1102="","","{{"&amp;A1102&amp;"}}")</f>
        <v/>
      </c>
    </row>
    <row r="1103">
      <c r="C1103" s="18">
        <f>IF(A1103="","","{{"&amp;A1103&amp;"}}")</f>
        <v/>
      </c>
    </row>
    <row r="1104">
      <c r="C1104" s="18">
        <f>IF(A1104="","","{{"&amp;A1104&amp;"}}")</f>
        <v/>
      </c>
    </row>
    <row r="1105">
      <c r="C1105" s="18">
        <f>IF(A1105="","","{{"&amp;A1105&amp;"}}")</f>
        <v/>
      </c>
    </row>
    <row r="1106">
      <c r="C1106" s="18">
        <f>IF(A1106="","","{{"&amp;A1106&amp;"}}")</f>
        <v/>
      </c>
    </row>
    <row r="1107">
      <c r="C1107" s="18">
        <f>IF(A1107="","","{{"&amp;A1107&amp;"}}")</f>
        <v/>
      </c>
    </row>
    <row r="1108">
      <c r="C1108" s="18">
        <f>IF(A1108="","","{{"&amp;A1108&amp;"}}")</f>
        <v/>
      </c>
    </row>
    <row r="1109">
      <c r="C1109" s="18">
        <f>IF(A1109="","","{{"&amp;A1109&amp;"}}")</f>
        <v/>
      </c>
    </row>
    <row r="1110">
      <c r="C1110" s="18">
        <f>IF(A1110="","","{{"&amp;A1110&amp;"}}")</f>
        <v/>
      </c>
    </row>
    <row r="1111">
      <c r="C1111" s="18">
        <f>IF(A1111="","","{{"&amp;A1111&amp;"}}")</f>
        <v/>
      </c>
    </row>
    <row r="1112">
      <c r="C1112" s="18">
        <f>IF(A1112="","","{{"&amp;A1112&amp;"}}")</f>
        <v/>
      </c>
    </row>
    <row r="1113">
      <c r="C1113" s="18">
        <f>IF(A1113="","","{{"&amp;A1113&amp;"}}")</f>
        <v/>
      </c>
    </row>
    <row r="1114">
      <c r="C1114" s="18">
        <f>IF(A1114="","","{{"&amp;A1114&amp;"}}")</f>
        <v/>
      </c>
    </row>
    <row r="1115">
      <c r="C1115" s="18">
        <f>IF(A1115="","","{{"&amp;A1115&amp;"}}")</f>
        <v/>
      </c>
    </row>
    <row r="1116">
      <c r="C1116" s="18">
        <f>IF(A1116="","","{{"&amp;A1116&amp;"}}")</f>
        <v/>
      </c>
    </row>
    <row r="1117">
      <c r="C1117" s="18">
        <f>IF(A1117="","","{{"&amp;A1117&amp;"}}")</f>
        <v/>
      </c>
    </row>
    <row r="1118">
      <c r="C1118" s="18">
        <f>IF(A1118="","","{{"&amp;A1118&amp;"}}")</f>
        <v/>
      </c>
    </row>
    <row r="1119">
      <c r="C1119" s="18">
        <f>IF(A1119="","","{{"&amp;A1119&amp;"}}")</f>
        <v/>
      </c>
    </row>
    <row r="1120">
      <c r="C1120" s="18">
        <f>IF(A1120="","","{{"&amp;A1120&amp;"}}")</f>
        <v/>
      </c>
    </row>
    <row r="1121">
      <c r="C1121" s="18">
        <f>IF(A1121="","","{{"&amp;A1121&amp;"}}")</f>
        <v/>
      </c>
    </row>
    <row r="1122">
      <c r="C1122" s="18">
        <f>IF(A1122="","","{{"&amp;A1122&amp;"}}")</f>
        <v/>
      </c>
    </row>
    <row r="1123">
      <c r="C1123" s="18">
        <f>IF(A1123="","","{{"&amp;A1123&amp;"}}")</f>
        <v/>
      </c>
    </row>
    <row r="1124">
      <c r="C1124" s="18">
        <f>IF(A1124="","","{{"&amp;A1124&amp;"}}")</f>
        <v/>
      </c>
    </row>
    <row r="1125">
      <c r="C1125" s="18">
        <f>IF(A1125="","","{{"&amp;A1125&amp;"}}")</f>
        <v/>
      </c>
    </row>
    <row r="1126">
      <c r="C1126" s="18">
        <f>IF(A1126="","","{{"&amp;A1126&amp;"}}")</f>
        <v/>
      </c>
    </row>
    <row r="1127">
      <c r="C1127" s="18">
        <f>IF(A1127="","","{{"&amp;A1127&amp;"}}")</f>
        <v/>
      </c>
    </row>
    <row r="1128">
      <c r="C1128" s="18">
        <f>IF(A1128="","","{{"&amp;A1128&amp;"}}")</f>
        <v/>
      </c>
    </row>
    <row r="1129">
      <c r="C1129" s="18">
        <f>IF(A1129="","","{{"&amp;A1129&amp;"}}")</f>
        <v/>
      </c>
    </row>
    <row r="1130">
      <c r="C1130" s="18">
        <f>IF(A1130="","","{{"&amp;A1130&amp;"}}")</f>
        <v/>
      </c>
    </row>
    <row r="1131">
      <c r="C1131" s="18">
        <f>IF(A1131="","","{{"&amp;A1131&amp;"}}")</f>
        <v/>
      </c>
    </row>
    <row r="1132">
      <c r="C1132" s="18">
        <f>IF(A1132="","","{{"&amp;A1132&amp;"}}")</f>
        <v/>
      </c>
    </row>
    <row r="1133">
      <c r="C1133" s="18">
        <f>IF(A1133="","","{{"&amp;A1133&amp;"}}")</f>
        <v/>
      </c>
    </row>
    <row r="1134">
      <c r="C1134" s="18">
        <f>IF(A1134="","","{{"&amp;A1134&amp;"}}")</f>
        <v/>
      </c>
    </row>
    <row r="1135">
      <c r="C1135" s="18">
        <f>IF(A1135="","","{{"&amp;A1135&amp;"}}")</f>
        <v/>
      </c>
    </row>
    <row r="1136">
      <c r="C1136" s="18">
        <f>IF(A1136="","","{{"&amp;A1136&amp;"}}")</f>
        <v/>
      </c>
    </row>
    <row r="1137">
      <c r="C1137" s="18">
        <f>IF(A1137="","","{{"&amp;A1137&amp;"}}")</f>
        <v/>
      </c>
    </row>
    <row r="1138">
      <c r="C1138" s="18">
        <f>IF(A1138="","","{{"&amp;A1138&amp;"}}")</f>
        <v/>
      </c>
    </row>
    <row r="1139">
      <c r="C1139" s="18">
        <f>IF(A1139="","","{{"&amp;A1139&amp;"}}")</f>
        <v/>
      </c>
    </row>
    <row r="1140">
      <c r="C1140" s="18">
        <f>IF(A1140="","","{{"&amp;A1140&amp;"}}")</f>
        <v/>
      </c>
    </row>
    <row r="1141">
      <c r="C1141" s="18">
        <f>IF(A1141="","","{{"&amp;A1141&amp;"}}")</f>
        <v/>
      </c>
    </row>
    <row r="1142">
      <c r="C1142" s="18">
        <f>IF(A1142="","","{{"&amp;A1142&amp;"}}")</f>
        <v/>
      </c>
    </row>
    <row r="1143">
      <c r="C1143" s="18">
        <f>IF(A1143="","","{{"&amp;A1143&amp;"}}")</f>
        <v/>
      </c>
    </row>
    <row r="1144">
      <c r="C1144" s="18">
        <f>IF(A1144="","","{{"&amp;A1144&amp;"}}")</f>
        <v/>
      </c>
    </row>
    <row r="1145">
      <c r="C1145" s="18">
        <f>IF(A1145="","","{{"&amp;A1145&amp;"}}")</f>
        <v/>
      </c>
    </row>
    <row r="1146">
      <c r="C1146" s="18">
        <f>IF(A1146="","","{{"&amp;A1146&amp;"}}")</f>
        <v/>
      </c>
    </row>
    <row r="1147">
      <c r="C1147" s="18">
        <f>IF(A1147="","","{{"&amp;A1147&amp;"}}")</f>
        <v/>
      </c>
    </row>
    <row r="1148">
      <c r="C1148" s="18">
        <f>IF(A1148="","","{{"&amp;A1148&amp;"}}")</f>
        <v/>
      </c>
    </row>
    <row r="1149">
      <c r="C1149" s="18">
        <f>IF(A1149="","","{{"&amp;A1149&amp;"}}")</f>
        <v/>
      </c>
    </row>
    <row r="1150">
      <c r="C1150" s="18">
        <f>IF(A1150="","","{{"&amp;A1150&amp;"}}")</f>
        <v/>
      </c>
    </row>
    <row r="1151">
      <c r="C1151" s="18">
        <f>IF(A1151="","","{{"&amp;A1151&amp;"}}")</f>
        <v/>
      </c>
    </row>
    <row r="1152">
      <c r="C1152" s="18">
        <f>IF(A1152="","","{{"&amp;A1152&amp;"}}")</f>
        <v/>
      </c>
    </row>
    <row r="1153">
      <c r="C1153" s="18">
        <f>IF(A1153="","","{{"&amp;A1153&amp;"}}")</f>
        <v/>
      </c>
    </row>
    <row r="1154">
      <c r="C1154" s="18">
        <f>IF(A1154="","","{{"&amp;A1154&amp;"}}")</f>
        <v/>
      </c>
    </row>
    <row r="1155">
      <c r="C1155" s="18">
        <f>IF(A1155="","","{{"&amp;A1155&amp;"}}")</f>
        <v/>
      </c>
    </row>
    <row r="1156">
      <c r="C1156" s="18">
        <f>IF(A1156="","","{{"&amp;A1156&amp;"}}")</f>
        <v/>
      </c>
    </row>
    <row r="1157">
      <c r="C1157" s="18">
        <f>IF(A1157="","","{{"&amp;A1157&amp;"}}")</f>
        <v/>
      </c>
    </row>
    <row r="1158">
      <c r="C1158" s="18">
        <f>IF(A1158="","","{{"&amp;A1158&amp;"}}")</f>
        <v/>
      </c>
    </row>
    <row r="1159">
      <c r="C1159" s="18">
        <f>IF(A1159="","","{{"&amp;A1159&amp;"}}")</f>
        <v/>
      </c>
    </row>
    <row r="1160">
      <c r="C1160" s="18">
        <f>IF(A1160="","","{{"&amp;A1160&amp;"}}")</f>
        <v/>
      </c>
    </row>
    <row r="1161">
      <c r="C1161" s="18">
        <f>IF(A1161="","","{{"&amp;A1161&amp;"}}")</f>
        <v/>
      </c>
    </row>
    <row r="1162">
      <c r="C1162" s="18">
        <f>IF(A1162="","","{{"&amp;A1162&amp;"}}")</f>
        <v/>
      </c>
    </row>
    <row r="1163">
      <c r="C1163" s="18">
        <f>IF(A1163="","","{{"&amp;A1163&amp;"}}")</f>
        <v/>
      </c>
    </row>
    <row r="1164">
      <c r="C1164" s="18">
        <f>IF(A1164="","","{{"&amp;A1164&amp;"}}")</f>
        <v/>
      </c>
    </row>
    <row r="1165">
      <c r="C1165" s="18">
        <f>IF(A1165="","","{{"&amp;A1165&amp;"}}")</f>
        <v/>
      </c>
    </row>
    <row r="1166">
      <c r="C1166" s="18">
        <f>IF(A1166="","","{{"&amp;A1166&amp;"}}")</f>
        <v/>
      </c>
    </row>
    <row r="1167">
      <c r="C1167" s="18">
        <f>IF(A1167="","","{{"&amp;A1167&amp;"}}")</f>
        <v/>
      </c>
    </row>
    <row r="1168">
      <c r="C1168" s="18">
        <f>IF(A1168="","","{{"&amp;A1168&amp;"}}")</f>
        <v/>
      </c>
    </row>
    <row r="1169">
      <c r="C1169" s="18">
        <f>IF(A1169="","","{{"&amp;A1169&amp;"}}")</f>
        <v/>
      </c>
    </row>
    <row r="1170">
      <c r="C1170" s="18">
        <f>IF(A1170="","","{{"&amp;A1170&amp;"}}")</f>
        <v/>
      </c>
    </row>
    <row r="1171">
      <c r="C1171" s="18">
        <f>IF(A1171="","","{{"&amp;A1171&amp;"}}")</f>
        <v/>
      </c>
    </row>
    <row r="1172">
      <c r="C1172" s="18">
        <f>IF(A1172="","","{{"&amp;A1172&amp;"}}")</f>
        <v/>
      </c>
    </row>
    <row r="1173">
      <c r="C1173" s="18">
        <f>IF(A1173="","","{{"&amp;A1173&amp;"}}")</f>
        <v/>
      </c>
    </row>
    <row r="1174">
      <c r="C1174" s="18">
        <f>IF(A1174="","","{{"&amp;A1174&amp;"}}")</f>
        <v/>
      </c>
    </row>
    <row r="1175">
      <c r="C1175" s="18">
        <f>IF(A1175="","","{{"&amp;A1175&amp;"}}")</f>
        <v/>
      </c>
    </row>
    <row r="1176">
      <c r="C1176" s="18">
        <f>IF(A1176="","","{{"&amp;A1176&amp;"}}")</f>
        <v/>
      </c>
    </row>
    <row r="1177">
      <c r="C1177" s="18">
        <f>IF(A1177="","","{{"&amp;A1177&amp;"}}")</f>
        <v/>
      </c>
    </row>
    <row r="1178">
      <c r="C1178" s="18">
        <f>IF(A1178="","","{{"&amp;A1178&amp;"}}")</f>
        <v/>
      </c>
    </row>
    <row r="1179">
      <c r="C1179" s="18">
        <f>IF(A1179="","","{{"&amp;A1179&amp;"}}")</f>
        <v/>
      </c>
    </row>
    <row r="1180">
      <c r="C1180" s="18">
        <f>IF(A1180="","","{{"&amp;A1180&amp;"}}")</f>
        <v/>
      </c>
    </row>
    <row r="1181">
      <c r="C1181" s="18">
        <f>IF(A1181="","","{{"&amp;A1181&amp;"}}")</f>
        <v/>
      </c>
    </row>
    <row r="1182">
      <c r="C1182" s="18">
        <f>IF(A1182="","","{{"&amp;A1182&amp;"}}")</f>
        <v/>
      </c>
    </row>
    <row r="1183">
      <c r="C1183" s="18">
        <f>IF(A1183="","","{{"&amp;A1183&amp;"}}")</f>
        <v/>
      </c>
    </row>
    <row r="1184">
      <c r="C1184" s="18">
        <f>IF(A1184="","","{{"&amp;A1184&amp;"}}")</f>
        <v/>
      </c>
    </row>
    <row r="1185">
      <c r="C1185" s="18">
        <f>IF(A1185="","","{{"&amp;A1185&amp;"}}")</f>
        <v/>
      </c>
    </row>
    <row r="1186">
      <c r="C1186" s="18">
        <f>IF(A1186="","","{{"&amp;A1186&amp;"}}")</f>
        <v/>
      </c>
    </row>
    <row r="1187">
      <c r="C1187" s="18">
        <f>IF(A1187="","","{{"&amp;A1187&amp;"}}")</f>
        <v/>
      </c>
    </row>
    <row r="1188">
      <c r="C1188" s="18">
        <f>IF(A1188="","","{{"&amp;A1188&amp;"}}")</f>
        <v/>
      </c>
    </row>
    <row r="1189">
      <c r="C1189" s="18">
        <f>IF(A1189="","","{{"&amp;A1189&amp;"}}")</f>
        <v/>
      </c>
    </row>
    <row r="1190">
      <c r="C1190" s="18">
        <f>IF(A1190="","","{{"&amp;A1190&amp;"}}")</f>
        <v/>
      </c>
    </row>
    <row r="1191">
      <c r="C1191" s="18">
        <f>IF(A1191="","","{{"&amp;A1191&amp;"}}")</f>
        <v/>
      </c>
    </row>
    <row r="1192">
      <c r="C1192" s="18">
        <f>IF(A1192="","","{{"&amp;A1192&amp;"}}")</f>
        <v/>
      </c>
    </row>
    <row r="1193">
      <c r="C1193" s="18">
        <f>IF(A1193="","","{{"&amp;A1193&amp;"}}")</f>
        <v/>
      </c>
    </row>
    <row r="1194">
      <c r="C1194" s="18">
        <f>IF(A1194="","","{{"&amp;A1194&amp;"}}")</f>
        <v/>
      </c>
    </row>
    <row r="1195">
      <c r="C1195" s="18">
        <f>IF(A1195="","","{{"&amp;A1195&amp;"}}")</f>
        <v/>
      </c>
    </row>
    <row r="1196">
      <c r="C1196" s="18">
        <f>IF(A1196="","","{{"&amp;A1196&amp;"}}")</f>
        <v/>
      </c>
    </row>
    <row r="1197">
      <c r="C1197" s="18">
        <f>IF(A1197="","","{{"&amp;A1197&amp;"}}")</f>
        <v/>
      </c>
    </row>
    <row r="1198">
      <c r="C1198" s="18">
        <f>IF(A1198="","","{{"&amp;A1198&amp;"}}")</f>
        <v/>
      </c>
    </row>
    <row r="1199">
      <c r="C1199" s="18">
        <f>IF(A1199="","","{{"&amp;A1199&amp;"}}")</f>
        <v/>
      </c>
    </row>
    <row r="1200">
      <c r="C1200" s="18">
        <f>IF(A1200="","","{{"&amp;A1200&amp;"}}")</f>
        <v/>
      </c>
    </row>
    <row r="1201">
      <c r="C1201" s="18">
        <f>IF(A1201="","","{{"&amp;A1201&amp;"}}")</f>
        <v/>
      </c>
    </row>
    <row r="1202">
      <c r="C1202" s="18">
        <f>IF(A1202="","","{{"&amp;A1202&amp;"}}")</f>
        <v/>
      </c>
    </row>
    <row r="1203">
      <c r="C1203" s="18">
        <f>IF(A1203="","","{{"&amp;A1203&amp;"}}")</f>
        <v/>
      </c>
    </row>
    <row r="1204">
      <c r="C1204" s="18">
        <f>IF(A1204="","","{{"&amp;A1204&amp;"}}")</f>
        <v/>
      </c>
    </row>
    <row r="1205">
      <c r="C1205" s="18">
        <f>IF(A1205="","","{{"&amp;A1205&amp;"}}")</f>
        <v/>
      </c>
    </row>
    <row r="1206">
      <c r="C1206" s="18">
        <f>IF(A1206="","","{{"&amp;A1206&amp;"}}")</f>
        <v/>
      </c>
    </row>
    <row r="1207">
      <c r="C1207" s="18">
        <f>IF(A1207="","","{{"&amp;A1207&amp;"}}")</f>
        <v/>
      </c>
    </row>
    <row r="1208">
      <c r="C1208" s="18">
        <f>IF(A1208="","","{{"&amp;A1208&amp;"}}")</f>
        <v/>
      </c>
    </row>
    <row r="1209">
      <c r="C1209" s="18">
        <f>IF(A1209="","","{{"&amp;A1209&amp;"}}")</f>
        <v/>
      </c>
    </row>
    <row r="1210">
      <c r="C1210" s="18">
        <f>IF(A1210="","","{{"&amp;A1210&amp;"}}")</f>
        <v/>
      </c>
    </row>
    <row r="1211">
      <c r="C1211" s="18">
        <f>IF(A1211="","","{{"&amp;A1211&amp;"}}")</f>
        <v/>
      </c>
    </row>
    <row r="1212">
      <c r="C1212" s="18">
        <f>IF(A1212="","","{{"&amp;A1212&amp;"}}")</f>
        <v/>
      </c>
    </row>
    <row r="1213">
      <c r="C1213" s="18">
        <f>IF(A1213="","","{{"&amp;A1213&amp;"}}")</f>
        <v/>
      </c>
    </row>
    <row r="1214">
      <c r="C1214" s="18">
        <f>IF(A1214="","","{{"&amp;A1214&amp;"}}")</f>
        <v/>
      </c>
    </row>
    <row r="1215">
      <c r="C1215" s="18">
        <f>IF(A1215="","","{{"&amp;A1215&amp;"}}")</f>
        <v/>
      </c>
    </row>
    <row r="1216">
      <c r="C1216" s="18">
        <f>IF(A1216="","","{{"&amp;A1216&amp;"}}")</f>
        <v/>
      </c>
    </row>
    <row r="1217">
      <c r="C1217" s="18">
        <f>IF(A1217="","","{{"&amp;A1217&amp;"}}")</f>
        <v/>
      </c>
    </row>
    <row r="1218">
      <c r="C1218" s="18">
        <f>IF(A1218="","","{{"&amp;A1218&amp;"}}")</f>
        <v/>
      </c>
    </row>
    <row r="1219">
      <c r="C1219" s="18">
        <f>IF(A1219="","","{{"&amp;A1219&amp;"}}")</f>
        <v/>
      </c>
    </row>
    <row r="1220">
      <c r="C1220" s="18">
        <f>IF(A1220="","","{{"&amp;A1220&amp;"}}")</f>
        <v/>
      </c>
    </row>
    <row r="1221">
      <c r="C1221" s="18">
        <f>IF(A1221="","","{{"&amp;A1221&amp;"}}")</f>
        <v/>
      </c>
    </row>
    <row r="1222">
      <c r="C1222" s="18">
        <f>IF(A1222="","","{{"&amp;A1222&amp;"}}")</f>
        <v/>
      </c>
    </row>
    <row r="1223">
      <c r="C1223" s="18">
        <f>IF(A1223="","","{{"&amp;A1223&amp;"}}")</f>
        <v/>
      </c>
    </row>
    <row r="1224">
      <c r="C1224" s="18">
        <f>IF(A1224="","","{{"&amp;A1224&amp;"}}")</f>
        <v/>
      </c>
    </row>
    <row r="1225">
      <c r="C1225" s="18">
        <f>IF(A1225="","","{{"&amp;A1225&amp;"}}")</f>
        <v/>
      </c>
    </row>
    <row r="1226">
      <c r="C1226" s="18">
        <f>IF(A1226="","","{{"&amp;A1226&amp;"}}")</f>
        <v/>
      </c>
    </row>
    <row r="1227">
      <c r="C1227" s="18">
        <f>IF(A1227="","","{{"&amp;A1227&amp;"}}")</f>
        <v/>
      </c>
    </row>
    <row r="1228">
      <c r="C1228" s="18">
        <f>IF(A1228="","","{{"&amp;A1228&amp;"}}")</f>
        <v/>
      </c>
    </row>
    <row r="1229">
      <c r="C1229" s="18">
        <f>IF(A1229="","","{{"&amp;A1229&amp;"}}")</f>
        <v/>
      </c>
    </row>
    <row r="1230">
      <c r="C1230" s="18">
        <f>IF(A1230="","","{{"&amp;A1230&amp;"}}")</f>
        <v/>
      </c>
    </row>
    <row r="1231">
      <c r="C1231" s="18">
        <f>IF(A1231="","","{{"&amp;A1231&amp;"}}")</f>
        <v/>
      </c>
    </row>
    <row r="1232">
      <c r="C1232" s="18">
        <f>IF(A1232="","","{{"&amp;A1232&amp;"}}")</f>
        <v/>
      </c>
    </row>
    <row r="1233">
      <c r="C1233" s="18">
        <f>IF(A1233="","","{{"&amp;A1233&amp;"}}")</f>
        <v/>
      </c>
    </row>
    <row r="1234">
      <c r="C1234" s="18">
        <f>IF(A1234="","","{{"&amp;A1234&amp;"}}")</f>
        <v/>
      </c>
    </row>
    <row r="1235">
      <c r="C1235" s="18">
        <f>IF(A1235="","","{{"&amp;A1235&amp;"}}")</f>
        <v/>
      </c>
    </row>
    <row r="1236">
      <c r="C1236" s="18">
        <f>IF(A1236="","","{{"&amp;A1236&amp;"}}")</f>
        <v/>
      </c>
    </row>
    <row r="1237">
      <c r="C1237" s="18">
        <f>IF(A1237="","","{{"&amp;A1237&amp;"}}")</f>
        <v/>
      </c>
    </row>
    <row r="1238">
      <c r="C1238" s="18">
        <f>IF(A1238="","","{{"&amp;A1238&amp;"}}")</f>
        <v/>
      </c>
    </row>
    <row r="1239">
      <c r="C1239" s="18">
        <f>IF(A1239="","","{{"&amp;A1239&amp;"}}")</f>
        <v/>
      </c>
    </row>
    <row r="1240">
      <c r="C1240" s="18">
        <f>IF(A1240="","","{{"&amp;A1240&amp;"}}")</f>
        <v/>
      </c>
    </row>
    <row r="1241">
      <c r="C1241" s="18">
        <f>IF(A1241="","","{{"&amp;A1241&amp;"}}")</f>
        <v/>
      </c>
    </row>
    <row r="1242">
      <c r="C1242" s="18">
        <f>IF(A1242="","","{{"&amp;A1242&amp;"}}")</f>
        <v/>
      </c>
    </row>
    <row r="1243">
      <c r="C1243" s="18">
        <f>IF(A1243="","","{{"&amp;A1243&amp;"}}")</f>
        <v/>
      </c>
    </row>
    <row r="1244">
      <c r="C1244" s="18">
        <f>IF(A1244="","","{{"&amp;A1244&amp;"}}")</f>
        <v/>
      </c>
    </row>
    <row r="1245">
      <c r="C1245" s="18">
        <f>IF(A1245="","","{{"&amp;A1245&amp;"}}")</f>
        <v/>
      </c>
    </row>
    <row r="1246">
      <c r="C1246" s="18">
        <f>IF(A1246="","","{{"&amp;A1246&amp;"}}")</f>
        <v/>
      </c>
    </row>
    <row r="1247">
      <c r="C1247" s="18">
        <f>IF(A1247="","","{{"&amp;A1247&amp;"}}")</f>
        <v/>
      </c>
    </row>
    <row r="1248">
      <c r="C1248" s="18">
        <f>IF(A1248="","","{{"&amp;A1248&amp;"}}")</f>
        <v/>
      </c>
    </row>
    <row r="1249">
      <c r="C1249" s="18">
        <f>IF(A1249="","","{{"&amp;A1249&amp;"}}")</f>
        <v/>
      </c>
    </row>
    <row r="1250">
      <c r="C1250" s="18">
        <f>IF(A1250="","","{{"&amp;A1250&amp;"}}")</f>
        <v/>
      </c>
    </row>
    <row r="1251">
      <c r="C1251" s="18">
        <f>IF(A1251="","","{{"&amp;A1251&amp;"}}")</f>
        <v/>
      </c>
    </row>
    <row r="1252">
      <c r="C1252" s="18">
        <f>IF(A1252="","","{{"&amp;A1252&amp;"}}")</f>
        <v/>
      </c>
    </row>
    <row r="1253">
      <c r="C1253" s="18">
        <f>IF(A1253="","","{{"&amp;A1253&amp;"}}")</f>
        <v/>
      </c>
    </row>
    <row r="1254">
      <c r="C1254" s="18">
        <f>IF(A1254="","","{{"&amp;A1254&amp;"}}")</f>
        <v/>
      </c>
    </row>
    <row r="1255">
      <c r="C1255" s="18">
        <f>IF(A1255="","","{{"&amp;A1255&amp;"}}")</f>
        <v/>
      </c>
    </row>
    <row r="1256">
      <c r="C1256" s="18">
        <f>IF(A1256="","","{{"&amp;A1256&amp;"}}")</f>
        <v/>
      </c>
    </row>
    <row r="1257">
      <c r="C1257" s="18">
        <f>IF(A1257="","","{{"&amp;A1257&amp;"}}")</f>
        <v/>
      </c>
    </row>
    <row r="1258">
      <c r="C1258" s="18">
        <f>IF(A1258="","","{{"&amp;A1258&amp;"}}")</f>
        <v/>
      </c>
    </row>
    <row r="1259">
      <c r="C1259" s="18">
        <f>IF(A1259="","","{{"&amp;A1259&amp;"}}")</f>
        <v/>
      </c>
    </row>
    <row r="1260">
      <c r="C1260" s="18">
        <f>IF(A1260="","","{{"&amp;A1260&amp;"}}")</f>
        <v/>
      </c>
    </row>
    <row r="1261">
      <c r="C1261" s="18">
        <f>IF(A1261="","","{{"&amp;A1261&amp;"}}")</f>
        <v/>
      </c>
    </row>
    <row r="1262">
      <c r="C1262" s="18">
        <f>IF(A1262="","","{{"&amp;A1262&amp;"}}")</f>
        <v/>
      </c>
    </row>
    <row r="1263">
      <c r="C1263" s="18">
        <f>IF(A1263="","","{{"&amp;A1263&amp;"}}")</f>
        <v/>
      </c>
    </row>
    <row r="1264">
      <c r="C1264" s="18">
        <f>IF(A1264="","","{{"&amp;A1264&amp;"}}")</f>
        <v/>
      </c>
    </row>
    <row r="1265">
      <c r="C1265" s="18">
        <f>IF(A1265="","","{{"&amp;A1265&amp;"}}")</f>
        <v/>
      </c>
    </row>
    <row r="1266">
      <c r="C1266" s="18">
        <f>IF(A1266="","","{{"&amp;A1266&amp;"}}")</f>
        <v/>
      </c>
    </row>
    <row r="1267">
      <c r="C1267" s="18">
        <f>IF(A1267="","","{{"&amp;A1267&amp;"}}")</f>
        <v/>
      </c>
    </row>
    <row r="1268">
      <c r="C1268" s="18">
        <f>IF(A1268="","","{{"&amp;A1268&amp;"}}")</f>
        <v/>
      </c>
    </row>
    <row r="1269">
      <c r="C1269" s="18">
        <f>IF(A1269="","","{{"&amp;A1269&amp;"}}")</f>
        <v/>
      </c>
    </row>
    <row r="1270">
      <c r="C1270" s="18">
        <f>IF(A1270="","","{{"&amp;A1270&amp;"}}")</f>
        <v/>
      </c>
    </row>
    <row r="1271">
      <c r="C1271" s="18">
        <f>IF(A1271="","","{{"&amp;A1271&amp;"}}")</f>
        <v/>
      </c>
    </row>
    <row r="1272">
      <c r="C1272" s="18">
        <f>IF(A1272="","","{{"&amp;A1272&amp;"}}")</f>
        <v/>
      </c>
    </row>
    <row r="1273">
      <c r="C1273" s="18">
        <f>IF(A1273="","","{{"&amp;A1273&amp;"}}")</f>
        <v/>
      </c>
    </row>
    <row r="1274">
      <c r="C1274" s="18">
        <f>IF(A1274="","","{{"&amp;A1274&amp;"}}")</f>
        <v/>
      </c>
    </row>
    <row r="1275">
      <c r="C1275" s="18">
        <f>IF(A1275="","","{{"&amp;A1275&amp;"}}")</f>
        <v/>
      </c>
    </row>
    <row r="1276">
      <c r="C1276" s="18">
        <f>IF(A1276="","","{{"&amp;A1276&amp;"}}")</f>
        <v/>
      </c>
    </row>
    <row r="1277">
      <c r="C1277" s="18">
        <f>IF(A1277="","","{{"&amp;A1277&amp;"}}")</f>
        <v/>
      </c>
    </row>
    <row r="1278">
      <c r="C1278" s="18">
        <f>IF(A1278="","","{{"&amp;A1278&amp;"}}")</f>
        <v/>
      </c>
    </row>
    <row r="1279">
      <c r="C1279" s="18">
        <f>IF(A1279="","","{{"&amp;A1279&amp;"}}")</f>
        <v/>
      </c>
    </row>
    <row r="1280">
      <c r="C1280" s="18">
        <f>IF(A1280="","","{{"&amp;A1280&amp;"}}")</f>
        <v/>
      </c>
    </row>
    <row r="1281">
      <c r="C1281" s="18">
        <f>IF(A1281="","","{{"&amp;A1281&amp;"}}")</f>
        <v/>
      </c>
    </row>
    <row r="1282">
      <c r="C1282" s="18">
        <f>IF(A1282="","","{{"&amp;A1282&amp;"}}")</f>
        <v/>
      </c>
    </row>
    <row r="1283">
      <c r="C1283" s="18">
        <f>IF(A1283="","","{{"&amp;A1283&amp;"}}")</f>
        <v/>
      </c>
    </row>
    <row r="1284">
      <c r="C1284" s="18">
        <f>IF(A1284="","","{{"&amp;A1284&amp;"}}")</f>
        <v/>
      </c>
    </row>
    <row r="1285">
      <c r="C1285" s="18">
        <f>IF(A1285="","","{{"&amp;A1285&amp;"}}")</f>
        <v/>
      </c>
    </row>
    <row r="1286">
      <c r="C1286" s="18">
        <f>IF(A1286="","","{{"&amp;A1286&amp;"}}")</f>
        <v/>
      </c>
    </row>
    <row r="1287">
      <c r="C1287" s="18">
        <f>IF(A1287="","","{{"&amp;A1287&amp;"}}")</f>
        <v/>
      </c>
    </row>
    <row r="1288">
      <c r="C1288" s="18">
        <f>IF(A1288="","","{{"&amp;A1288&amp;"}}")</f>
        <v/>
      </c>
    </row>
    <row r="1289">
      <c r="C1289" s="18">
        <f>IF(A1289="","","{{"&amp;A1289&amp;"}}")</f>
        <v/>
      </c>
    </row>
    <row r="1290">
      <c r="C1290" s="18">
        <f>IF(A1290="","","{{"&amp;A1290&amp;"}}")</f>
        <v/>
      </c>
    </row>
    <row r="1291">
      <c r="C1291" s="18">
        <f>IF(A1291="","","{{"&amp;A1291&amp;"}}")</f>
        <v/>
      </c>
    </row>
    <row r="1292">
      <c r="C1292" s="18">
        <f>IF(A1292="","","{{"&amp;A1292&amp;"}}")</f>
        <v/>
      </c>
    </row>
    <row r="1293">
      <c r="C1293" s="18">
        <f>IF(A1293="","","{{"&amp;A1293&amp;"}}")</f>
        <v/>
      </c>
    </row>
    <row r="1294">
      <c r="C1294" s="18">
        <f>IF(A1294="","","{{"&amp;A1294&amp;"}}")</f>
        <v/>
      </c>
    </row>
    <row r="1295">
      <c r="C1295" s="18">
        <f>IF(A1295="","","{{"&amp;A1295&amp;"}}")</f>
        <v/>
      </c>
    </row>
    <row r="1296">
      <c r="C1296" s="18">
        <f>IF(A1296="","","{{"&amp;A1296&amp;"}}")</f>
        <v/>
      </c>
    </row>
    <row r="1297">
      <c r="C1297" s="18">
        <f>IF(A1297="","","{{"&amp;A1297&amp;"}}")</f>
        <v/>
      </c>
    </row>
    <row r="1298">
      <c r="C1298" s="18">
        <f>IF(A1298="","","{{"&amp;A1298&amp;"}}")</f>
        <v/>
      </c>
    </row>
    <row r="1299">
      <c r="C1299" s="18">
        <f>IF(A1299="","","{{"&amp;A1299&amp;"}}")</f>
        <v/>
      </c>
    </row>
    <row r="1300">
      <c r="C1300" s="18">
        <f>IF(A1300="","","{{"&amp;A1300&amp;"}}")</f>
        <v/>
      </c>
    </row>
    <row r="1301">
      <c r="C1301" s="18">
        <f>IF(A1301="","","{{"&amp;A1301&amp;"}}")</f>
        <v/>
      </c>
    </row>
    <row r="1302">
      <c r="C1302" s="18">
        <f>IF(A1302="","","{{"&amp;A1302&amp;"}}")</f>
        <v/>
      </c>
    </row>
    <row r="1303">
      <c r="C1303" s="18">
        <f>IF(A1303="","","{{"&amp;A1303&amp;"}}")</f>
        <v/>
      </c>
    </row>
    <row r="1304">
      <c r="C1304" s="18">
        <f>IF(A1304="","","{{"&amp;A1304&amp;"}}")</f>
        <v/>
      </c>
    </row>
    <row r="1305">
      <c r="C1305" s="18">
        <f>IF(A1305="","","{{"&amp;A1305&amp;"}}")</f>
        <v/>
      </c>
    </row>
    <row r="1306">
      <c r="C1306" s="18">
        <f>IF(A1306="","","{{"&amp;A1306&amp;"}}")</f>
        <v/>
      </c>
    </row>
    <row r="1307">
      <c r="C1307" s="18">
        <f>IF(A1307="","","{{"&amp;A1307&amp;"}}")</f>
        <v/>
      </c>
    </row>
    <row r="1308">
      <c r="C1308" s="18">
        <f>IF(A1308="","","{{"&amp;A1308&amp;"}}")</f>
        <v/>
      </c>
    </row>
    <row r="1309">
      <c r="C1309" s="18">
        <f>IF(A1309="","","{{"&amp;A1309&amp;"}}")</f>
        <v/>
      </c>
    </row>
    <row r="1310">
      <c r="C1310" s="18">
        <f>IF(A1310="","","{{"&amp;A1310&amp;"}}")</f>
        <v/>
      </c>
    </row>
    <row r="1311">
      <c r="C1311" s="18">
        <f>IF(A1311="","","{{"&amp;A1311&amp;"}}")</f>
        <v/>
      </c>
    </row>
    <row r="1312">
      <c r="C1312" s="18">
        <f>IF(A1312="","","{{"&amp;A1312&amp;"}}")</f>
        <v/>
      </c>
    </row>
    <row r="1313">
      <c r="C1313" s="18">
        <f>IF(A1313="","","{{"&amp;A1313&amp;"}}")</f>
        <v/>
      </c>
    </row>
    <row r="1314">
      <c r="C1314" s="18">
        <f>IF(A1314="","","{{"&amp;A1314&amp;"}}")</f>
        <v/>
      </c>
    </row>
    <row r="1315">
      <c r="C1315" s="18">
        <f>IF(A1315="","","{{"&amp;A1315&amp;"}}")</f>
        <v/>
      </c>
    </row>
    <row r="1316">
      <c r="C1316" s="18">
        <f>IF(A1316="","","{{"&amp;A1316&amp;"}}")</f>
        <v/>
      </c>
    </row>
    <row r="1317">
      <c r="C1317" s="18">
        <f>IF(A1317="","","{{"&amp;A1317&amp;"}}")</f>
        <v/>
      </c>
    </row>
    <row r="1318">
      <c r="C1318" s="18">
        <f>IF(A1318="","","{{"&amp;A1318&amp;"}}")</f>
        <v/>
      </c>
    </row>
    <row r="1319">
      <c r="C1319" s="18">
        <f>IF(A1319="","","{{"&amp;A1319&amp;"}}")</f>
        <v/>
      </c>
    </row>
    <row r="1320">
      <c r="C1320" s="18">
        <f>IF(A1320="","","{{"&amp;A1320&amp;"}}")</f>
        <v/>
      </c>
    </row>
    <row r="1321">
      <c r="C1321" s="18">
        <f>IF(A1321="","","{{"&amp;A1321&amp;"}}")</f>
        <v/>
      </c>
    </row>
    <row r="1322">
      <c r="C1322" s="18">
        <f>IF(A1322="","","{{"&amp;A1322&amp;"}}")</f>
        <v/>
      </c>
    </row>
    <row r="1323">
      <c r="C1323" s="18">
        <f>IF(A1323="","","{{"&amp;A1323&amp;"}}")</f>
        <v/>
      </c>
    </row>
    <row r="1324">
      <c r="C1324" s="18">
        <f>IF(A1324="","","{{"&amp;A1324&amp;"}}")</f>
        <v/>
      </c>
    </row>
    <row r="1325">
      <c r="C1325" s="18">
        <f>IF(A1325="","","{{"&amp;A1325&amp;"}}")</f>
        <v/>
      </c>
    </row>
    <row r="1326">
      <c r="C1326" s="18">
        <f>IF(A1326="","","{{"&amp;A1326&amp;"}}")</f>
        <v/>
      </c>
    </row>
    <row r="1327">
      <c r="C1327" s="18">
        <f>IF(A1327="","","{{"&amp;A1327&amp;"}}")</f>
        <v/>
      </c>
    </row>
    <row r="1328">
      <c r="C1328" s="18">
        <f>IF(A1328="","","{{"&amp;A1328&amp;"}}")</f>
        <v/>
      </c>
    </row>
    <row r="1329">
      <c r="C1329" s="18">
        <f>IF(A1329="","","{{"&amp;A1329&amp;"}}")</f>
        <v/>
      </c>
    </row>
    <row r="1330">
      <c r="C1330" s="18">
        <f>IF(A1330="","","{{"&amp;A1330&amp;"}}")</f>
        <v/>
      </c>
    </row>
    <row r="1331">
      <c r="C1331" s="18">
        <f>IF(A1331="","","{{"&amp;A1331&amp;"}}")</f>
        <v/>
      </c>
    </row>
    <row r="1332">
      <c r="C1332" s="18">
        <f>IF(A1332="","","{{"&amp;A1332&amp;"}}")</f>
        <v/>
      </c>
    </row>
    <row r="1333">
      <c r="C1333" s="18">
        <f>IF(A1333="","","{{"&amp;A1333&amp;"}}")</f>
        <v/>
      </c>
    </row>
    <row r="1334">
      <c r="C1334" s="18">
        <f>IF(A1334="","","{{"&amp;A1334&amp;"}}")</f>
        <v/>
      </c>
    </row>
    <row r="1335">
      <c r="C1335" s="18">
        <f>IF(A1335="","","{{"&amp;A1335&amp;"}}")</f>
        <v/>
      </c>
    </row>
    <row r="1336">
      <c r="C1336" s="18">
        <f>IF(A1336="","","{{"&amp;A1336&amp;"}}")</f>
        <v/>
      </c>
    </row>
    <row r="1337">
      <c r="C1337" s="18">
        <f>IF(A1337="","","{{"&amp;A1337&amp;"}}")</f>
        <v/>
      </c>
    </row>
    <row r="1338">
      <c r="C1338" s="18">
        <f>IF(A1338="","","{{"&amp;A1338&amp;"}}")</f>
        <v/>
      </c>
    </row>
    <row r="1339">
      <c r="C1339" s="18">
        <f>IF(A1339="","","{{"&amp;A1339&amp;"}}")</f>
        <v/>
      </c>
    </row>
    <row r="1340">
      <c r="C1340" s="18">
        <f>IF(A1340="","","{{"&amp;A1340&amp;"}}")</f>
        <v/>
      </c>
    </row>
    <row r="1341">
      <c r="C1341" s="18">
        <f>IF(A1341="","","{{"&amp;A1341&amp;"}}")</f>
        <v/>
      </c>
    </row>
    <row r="1342">
      <c r="C1342" s="18">
        <f>IF(A1342="","","{{"&amp;A1342&amp;"}}")</f>
        <v/>
      </c>
    </row>
    <row r="1343">
      <c r="C1343" s="18">
        <f>IF(A1343="","","{{"&amp;A1343&amp;"}}")</f>
        <v/>
      </c>
    </row>
    <row r="1344">
      <c r="C1344" s="18">
        <f>IF(A1344="","","{{"&amp;A1344&amp;"}}")</f>
        <v/>
      </c>
    </row>
    <row r="1345">
      <c r="C1345" s="18">
        <f>IF(A1345="","","{{"&amp;A1345&amp;"}}")</f>
        <v/>
      </c>
    </row>
    <row r="1346">
      <c r="C1346" s="18">
        <f>IF(A1346="","","{{"&amp;A1346&amp;"}}")</f>
        <v/>
      </c>
    </row>
    <row r="1347">
      <c r="C1347" s="18">
        <f>IF(A1347="","","{{"&amp;A1347&amp;"}}")</f>
        <v/>
      </c>
    </row>
    <row r="1348">
      <c r="C1348" s="18">
        <f>IF(A1348="","","{{"&amp;A1348&amp;"}}")</f>
        <v/>
      </c>
    </row>
    <row r="1349">
      <c r="C1349" s="18">
        <f>IF(A1349="","","{{"&amp;A1349&amp;"}}")</f>
        <v/>
      </c>
    </row>
    <row r="1350">
      <c r="C1350" s="18">
        <f>IF(A1350="","","{{"&amp;A1350&amp;"}}")</f>
        <v/>
      </c>
    </row>
    <row r="1351">
      <c r="C1351" s="18">
        <f>IF(A1351="","","{{"&amp;A1351&amp;"}}")</f>
        <v/>
      </c>
    </row>
    <row r="1352">
      <c r="C1352" s="18">
        <f>IF(A1352="","","{{"&amp;A1352&amp;"}}")</f>
        <v/>
      </c>
    </row>
    <row r="1353">
      <c r="C1353" s="18">
        <f>IF(A1353="","","{{"&amp;A1353&amp;"}}")</f>
        <v/>
      </c>
    </row>
    <row r="1354">
      <c r="C1354" s="18">
        <f>IF(A1354="","","{{"&amp;A1354&amp;"}}")</f>
        <v/>
      </c>
    </row>
    <row r="1355">
      <c r="C1355" s="18">
        <f>IF(A1355="","","{{"&amp;A1355&amp;"}}")</f>
        <v/>
      </c>
    </row>
    <row r="1356">
      <c r="C1356" s="18">
        <f>IF(A1356="","","{{"&amp;A1356&amp;"}}")</f>
        <v/>
      </c>
    </row>
    <row r="1357">
      <c r="C1357" s="18">
        <f>IF(A1357="","","{{"&amp;A1357&amp;"}}")</f>
        <v/>
      </c>
    </row>
    <row r="1358">
      <c r="C1358" s="18">
        <f>IF(A1358="","","{{"&amp;A1358&amp;"}}")</f>
        <v/>
      </c>
    </row>
    <row r="1359">
      <c r="C1359" s="18">
        <f>IF(A1359="","","{{"&amp;A1359&amp;"}}")</f>
        <v/>
      </c>
    </row>
    <row r="1360">
      <c r="C1360" s="18">
        <f>IF(A1360="","","{{"&amp;A1360&amp;"}}")</f>
        <v/>
      </c>
    </row>
    <row r="1361">
      <c r="C1361" s="18">
        <f>IF(A1361="","","{{"&amp;A1361&amp;"}}")</f>
        <v/>
      </c>
    </row>
    <row r="1362">
      <c r="C1362" s="18">
        <f>IF(A1362="","","{{"&amp;A1362&amp;"}}")</f>
        <v/>
      </c>
    </row>
    <row r="1363">
      <c r="C1363" s="18">
        <f>IF(A1363="","","{{"&amp;A1363&amp;"}}")</f>
        <v/>
      </c>
    </row>
    <row r="1364">
      <c r="C1364" s="18">
        <f>IF(A1364="","","{{"&amp;A1364&amp;"}}")</f>
        <v/>
      </c>
    </row>
    <row r="1365">
      <c r="C1365" s="18">
        <f>IF(A1365="","","{{"&amp;A1365&amp;"}}")</f>
        <v/>
      </c>
    </row>
    <row r="1366">
      <c r="C1366" s="18">
        <f>IF(A1366="","","{{"&amp;A1366&amp;"}}")</f>
        <v/>
      </c>
    </row>
    <row r="1367">
      <c r="C1367" s="18">
        <f>IF(A1367="","","{{"&amp;A1367&amp;"}}")</f>
        <v/>
      </c>
    </row>
    <row r="1368">
      <c r="C1368" s="18">
        <f>IF(A1368="","","{{"&amp;A1368&amp;"}}")</f>
        <v/>
      </c>
    </row>
    <row r="1369">
      <c r="C1369" s="18">
        <f>IF(A1369="","","{{"&amp;A1369&amp;"}}")</f>
        <v/>
      </c>
    </row>
    <row r="1370">
      <c r="C1370" s="18">
        <f>IF(A1370="","","{{"&amp;A1370&amp;"}}")</f>
        <v/>
      </c>
    </row>
    <row r="1371">
      <c r="C1371" s="18">
        <f>IF(A1371="","","{{"&amp;A1371&amp;"}}")</f>
        <v/>
      </c>
    </row>
    <row r="1372">
      <c r="C1372" s="18">
        <f>IF(A1372="","","{{"&amp;A1372&amp;"}}")</f>
        <v/>
      </c>
    </row>
    <row r="1373">
      <c r="C1373" s="18">
        <f>IF(A1373="","","{{"&amp;A1373&amp;"}}")</f>
        <v/>
      </c>
    </row>
    <row r="1374">
      <c r="C1374" s="18">
        <f>IF(A1374="","","{{"&amp;A1374&amp;"}}")</f>
        <v/>
      </c>
    </row>
    <row r="1375">
      <c r="C1375" s="18">
        <f>IF(A1375="","","{{"&amp;A1375&amp;"}}")</f>
        <v/>
      </c>
    </row>
    <row r="1376">
      <c r="C1376" s="18">
        <f>IF(A1376="","","{{"&amp;A1376&amp;"}}")</f>
        <v/>
      </c>
    </row>
    <row r="1377">
      <c r="C1377" s="18">
        <f>IF(A1377="","","{{"&amp;A1377&amp;"}}")</f>
        <v/>
      </c>
    </row>
    <row r="1378">
      <c r="C1378" s="18">
        <f>IF(A1378="","","{{"&amp;A1378&amp;"}}")</f>
        <v/>
      </c>
    </row>
    <row r="1379">
      <c r="C1379" s="18">
        <f>IF(A1379="","","{{"&amp;A1379&amp;"}}")</f>
        <v/>
      </c>
    </row>
    <row r="1380">
      <c r="C1380" s="18">
        <f>IF(A1380="","","{{"&amp;A1380&amp;"}}")</f>
        <v/>
      </c>
    </row>
    <row r="1381">
      <c r="C1381" s="18">
        <f>IF(A1381="","","{{"&amp;A1381&amp;"}}")</f>
        <v/>
      </c>
    </row>
    <row r="1382">
      <c r="C1382" s="18">
        <f>IF(A1382="","","{{"&amp;A1382&amp;"}}")</f>
        <v/>
      </c>
    </row>
    <row r="1383">
      <c r="C1383" s="18">
        <f>IF(A1383="","","{{"&amp;A1383&amp;"}}")</f>
        <v/>
      </c>
    </row>
    <row r="1384">
      <c r="C1384" s="18">
        <f>IF(A1384="","","{{"&amp;A1384&amp;"}}")</f>
        <v/>
      </c>
    </row>
    <row r="1385">
      <c r="C1385" s="18">
        <f>IF(A1385="","","{{"&amp;A1385&amp;"}}")</f>
        <v/>
      </c>
    </row>
    <row r="1386">
      <c r="C1386" s="18">
        <f>IF(A1386="","","{{"&amp;A1386&amp;"}}")</f>
        <v/>
      </c>
    </row>
    <row r="1387">
      <c r="C1387" s="18">
        <f>IF(A1387="","","{{"&amp;A1387&amp;"}}")</f>
        <v/>
      </c>
    </row>
    <row r="1388">
      <c r="C1388" s="18">
        <f>IF(A1388="","","{{"&amp;A1388&amp;"}}")</f>
        <v/>
      </c>
    </row>
    <row r="1389">
      <c r="C1389" s="18">
        <f>IF(A1389="","","{{"&amp;A1389&amp;"}}")</f>
        <v/>
      </c>
    </row>
    <row r="1390">
      <c r="C1390" s="18">
        <f>IF(A1390="","","{{"&amp;A1390&amp;"}}")</f>
        <v/>
      </c>
    </row>
    <row r="1391">
      <c r="C1391" s="18">
        <f>IF(A1391="","","{{"&amp;A1391&amp;"}}")</f>
        <v/>
      </c>
    </row>
    <row r="1392">
      <c r="C1392" s="18">
        <f>IF(A1392="","","{{"&amp;A1392&amp;"}}")</f>
        <v/>
      </c>
    </row>
    <row r="1393">
      <c r="C1393" s="18">
        <f>IF(A1393="","","{{"&amp;A1393&amp;"}}")</f>
        <v/>
      </c>
    </row>
    <row r="1394">
      <c r="C1394" s="18">
        <f>IF(A1394="","","{{"&amp;A1394&amp;"}}")</f>
        <v/>
      </c>
    </row>
    <row r="1395">
      <c r="C1395" s="18">
        <f>IF(A1395="","","{{"&amp;A1395&amp;"}}")</f>
        <v/>
      </c>
    </row>
    <row r="1396">
      <c r="C1396" s="18">
        <f>IF(A1396="","","{{"&amp;A1396&amp;"}}")</f>
        <v/>
      </c>
    </row>
    <row r="1397">
      <c r="C1397" s="18">
        <f>IF(A1397="","","{{"&amp;A1397&amp;"}}")</f>
        <v/>
      </c>
    </row>
    <row r="1398">
      <c r="C1398" s="18">
        <f>IF(A1398="","","{{"&amp;A1398&amp;"}}")</f>
        <v/>
      </c>
    </row>
    <row r="1399">
      <c r="C1399" s="18">
        <f>IF(A1399="","","{{"&amp;A1399&amp;"}}")</f>
        <v/>
      </c>
    </row>
    <row r="1400">
      <c r="C1400" s="18">
        <f>IF(A1400="","","{{"&amp;A1400&amp;"}}")</f>
        <v/>
      </c>
    </row>
    <row r="1401">
      <c r="C1401" s="18">
        <f>IF(A1401="","","{{"&amp;A1401&amp;"}}")</f>
        <v/>
      </c>
    </row>
    <row r="1402">
      <c r="C1402" s="18">
        <f>IF(A1402="","","{{"&amp;A1402&amp;"}}")</f>
        <v/>
      </c>
    </row>
    <row r="1403">
      <c r="C1403" s="18">
        <f>IF(A1403="","","{{"&amp;A1403&amp;"}}")</f>
        <v/>
      </c>
    </row>
    <row r="1404">
      <c r="C1404" s="18">
        <f>IF(A1404="","","{{"&amp;A1404&amp;"}}")</f>
        <v/>
      </c>
    </row>
    <row r="1405">
      <c r="C1405" s="18">
        <f>IF(A1405="","","{{"&amp;A1405&amp;"}}")</f>
        <v/>
      </c>
    </row>
    <row r="1406">
      <c r="C1406" s="18">
        <f>IF(A1406="","","{{"&amp;A1406&amp;"}}")</f>
        <v/>
      </c>
    </row>
    <row r="1407">
      <c r="C1407" s="18">
        <f>IF(A1407="","","{{"&amp;A1407&amp;"}}")</f>
        <v/>
      </c>
    </row>
    <row r="1408">
      <c r="C1408" s="18">
        <f>IF(A1408="","","{{"&amp;A1408&amp;"}}")</f>
        <v/>
      </c>
    </row>
    <row r="1409">
      <c r="C1409" s="18">
        <f>IF(A1409="","","{{"&amp;A1409&amp;"}}")</f>
        <v/>
      </c>
    </row>
    <row r="1410">
      <c r="C1410" s="18">
        <f>IF(A1410="","","{{"&amp;A1410&amp;"}}")</f>
        <v/>
      </c>
    </row>
    <row r="1411">
      <c r="C1411" s="18">
        <f>IF(A1411="","","{{"&amp;A1411&amp;"}}")</f>
        <v/>
      </c>
    </row>
    <row r="1412">
      <c r="C1412" s="18">
        <f>IF(A1412="","","{{"&amp;A1412&amp;"}}")</f>
        <v/>
      </c>
    </row>
    <row r="1413">
      <c r="C1413" s="18">
        <f>IF(A1413="","","{{"&amp;A1413&amp;"}}")</f>
        <v/>
      </c>
    </row>
    <row r="1414">
      <c r="C1414" s="18">
        <f>IF(A1414="","","{{"&amp;A1414&amp;"}}")</f>
        <v/>
      </c>
    </row>
    <row r="1415">
      <c r="C1415" s="18">
        <f>IF(A1415="","","{{"&amp;A1415&amp;"}}")</f>
        <v/>
      </c>
    </row>
    <row r="1416">
      <c r="C1416" s="18">
        <f>IF(A1416="","","{{"&amp;A1416&amp;"}}")</f>
        <v/>
      </c>
    </row>
    <row r="1417">
      <c r="C1417" s="18">
        <f>IF(A1417="","","{{"&amp;A1417&amp;"}}")</f>
        <v/>
      </c>
    </row>
    <row r="1418">
      <c r="C1418" s="18">
        <f>IF(A1418="","","{{"&amp;A1418&amp;"}}")</f>
        <v/>
      </c>
    </row>
    <row r="1419">
      <c r="C1419" s="18">
        <f>IF(A1419="","","{{"&amp;A1419&amp;"}}")</f>
        <v/>
      </c>
    </row>
    <row r="1420">
      <c r="C1420" s="18">
        <f>IF(A1420="","","{{"&amp;A1420&amp;"}}")</f>
        <v/>
      </c>
    </row>
    <row r="1421">
      <c r="C1421" s="18">
        <f>IF(A1421="","","{{"&amp;A1421&amp;"}}")</f>
        <v/>
      </c>
    </row>
    <row r="1422">
      <c r="C1422" s="18">
        <f>IF(A1422="","","{{"&amp;A1422&amp;"}}")</f>
        <v/>
      </c>
    </row>
    <row r="1423">
      <c r="C1423" s="18">
        <f>IF(A1423="","","{{"&amp;A1423&amp;"}}")</f>
        <v/>
      </c>
    </row>
    <row r="1424">
      <c r="C1424" s="18">
        <f>IF(A1424="","","{{"&amp;A1424&amp;"}}")</f>
        <v/>
      </c>
    </row>
    <row r="1425">
      <c r="C1425" s="18">
        <f>IF(A1425="","","{{"&amp;A1425&amp;"}}")</f>
        <v/>
      </c>
    </row>
    <row r="1426">
      <c r="C1426" s="18">
        <f>IF(A1426="","","{{"&amp;A1426&amp;"}}")</f>
        <v/>
      </c>
    </row>
    <row r="1427">
      <c r="C1427" s="18">
        <f>IF(A1427="","","{{"&amp;A1427&amp;"}}")</f>
        <v/>
      </c>
    </row>
    <row r="1428">
      <c r="C1428" s="18">
        <f>IF(A1428="","","{{"&amp;A1428&amp;"}}")</f>
        <v/>
      </c>
    </row>
    <row r="1429">
      <c r="C1429" s="18">
        <f>IF(A1429="","","{{"&amp;A1429&amp;"}}")</f>
        <v/>
      </c>
    </row>
    <row r="1430">
      <c r="C1430" s="18">
        <f>IF(A1430="","","{{"&amp;A1430&amp;"}}")</f>
        <v/>
      </c>
    </row>
    <row r="1431">
      <c r="C1431" s="18">
        <f>IF(A1431="","","{{"&amp;A1431&amp;"}}")</f>
        <v/>
      </c>
    </row>
    <row r="1432">
      <c r="C1432" s="18">
        <f>IF(A1432="","","{{"&amp;A1432&amp;"}}")</f>
        <v/>
      </c>
    </row>
    <row r="1433">
      <c r="C1433" s="18">
        <f>IF(A1433="","","{{"&amp;A1433&amp;"}}")</f>
        <v/>
      </c>
    </row>
    <row r="1434">
      <c r="C1434" s="18">
        <f>IF(A1434="","","{{"&amp;A1434&amp;"}}")</f>
        <v/>
      </c>
    </row>
    <row r="1435">
      <c r="C1435" s="18">
        <f>IF(A1435="","","{{"&amp;A1435&amp;"}}")</f>
        <v/>
      </c>
    </row>
    <row r="1436">
      <c r="C1436" s="18">
        <f>IF(A1436="","","{{"&amp;A1436&amp;"}}")</f>
        <v/>
      </c>
    </row>
    <row r="1437">
      <c r="C1437" s="18">
        <f>IF(A1437="","","{{"&amp;A1437&amp;"}}")</f>
        <v/>
      </c>
    </row>
    <row r="1438">
      <c r="C1438" s="18">
        <f>IF(A1438="","","{{"&amp;A1438&amp;"}}")</f>
        <v/>
      </c>
    </row>
    <row r="1439">
      <c r="C1439" s="18">
        <f>IF(A1439="","","{{"&amp;A1439&amp;"}}")</f>
        <v/>
      </c>
    </row>
    <row r="1440">
      <c r="C1440" s="18">
        <f>IF(A1440="","","{{"&amp;A1440&amp;"}}")</f>
        <v/>
      </c>
    </row>
    <row r="1441">
      <c r="C1441" s="18">
        <f>IF(A1441="","","{{"&amp;A1441&amp;"}}")</f>
        <v/>
      </c>
    </row>
    <row r="1442">
      <c r="C1442" s="18">
        <f>IF(A1442="","","{{"&amp;A1442&amp;"}}")</f>
        <v/>
      </c>
    </row>
    <row r="1443">
      <c r="C1443" s="18">
        <f>IF(A1443="","","{{"&amp;A1443&amp;"}}")</f>
        <v/>
      </c>
    </row>
    <row r="1444">
      <c r="C1444" s="18">
        <f>IF(A1444="","","{{"&amp;A1444&amp;"}}")</f>
        <v/>
      </c>
    </row>
    <row r="1445">
      <c r="C1445" s="18">
        <f>IF(A1445="","","{{"&amp;A1445&amp;"}}")</f>
        <v/>
      </c>
    </row>
    <row r="1446">
      <c r="C1446" s="18">
        <f>IF(A1446="","","{{"&amp;A1446&amp;"}}")</f>
        <v/>
      </c>
    </row>
    <row r="1447">
      <c r="C1447" s="18">
        <f>IF(A1447="","","{{"&amp;A1447&amp;"}}")</f>
        <v/>
      </c>
    </row>
    <row r="1448">
      <c r="C1448" s="18">
        <f>IF(A1448="","","{{"&amp;A1448&amp;"}}")</f>
        <v/>
      </c>
    </row>
    <row r="1449">
      <c r="C1449" s="18">
        <f>IF(A1449="","","{{"&amp;A1449&amp;"}}")</f>
        <v/>
      </c>
    </row>
    <row r="1450">
      <c r="C1450" s="18">
        <f>IF(A1450="","","{{"&amp;A1450&amp;"}}")</f>
        <v/>
      </c>
    </row>
    <row r="1451">
      <c r="C1451" s="18">
        <f>IF(A1451="","","{{"&amp;A1451&amp;"}}")</f>
        <v/>
      </c>
    </row>
    <row r="1452">
      <c r="C1452" s="18">
        <f>IF(A1452="","","{{"&amp;A1452&amp;"}}")</f>
        <v/>
      </c>
    </row>
    <row r="1453">
      <c r="C1453" s="18">
        <f>IF(A1453="","","{{"&amp;A1453&amp;"}}")</f>
        <v/>
      </c>
    </row>
    <row r="1454">
      <c r="C1454" s="18">
        <f>IF(A1454="","","{{"&amp;A1454&amp;"}}")</f>
        <v/>
      </c>
    </row>
    <row r="1455">
      <c r="C1455" s="18">
        <f>IF(A1455="","","{{"&amp;A1455&amp;"}}")</f>
        <v/>
      </c>
    </row>
    <row r="1456">
      <c r="C1456" s="18">
        <f>IF(A1456="","","{{"&amp;A1456&amp;"}}")</f>
        <v/>
      </c>
    </row>
    <row r="1457">
      <c r="C1457" s="18">
        <f>IF(A1457="","","{{"&amp;A1457&amp;"}}")</f>
        <v/>
      </c>
    </row>
    <row r="1458">
      <c r="C1458" s="18">
        <f>IF(A1458="","","{{"&amp;A1458&amp;"}}")</f>
        <v/>
      </c>
    </row>
    <row r="1459">
      <c r="C1459" s="18">
        <f>IF(A1459="","","{{"&amp;A1459&amp;"}}")</f>
        <v/>
      </c>
    </row>
    <row r="1460">
      <c r="C1460" s="18">
        <f>IF(A1460="","","{{"&amp;A1460&amp;"}}")</f>
        <v/>
      </c>
    </row>
    <row r="1461">
      <c r="C1461" s="18">
        <f>IF(A1461="","","{{"&amp;A1461&amp;"}}")</f>
        <v/>
      </c>
    </row>
    <row r="1462">
      <c r="C1462" s="18">
        <f>IF(A1462="","","{{"&amp;A1462&amp;"}}")</f>
        <v/>
      </c>
    </row>
    <row r="1463">
      <c r="C1463" s="18">
        <f>IF(A1463="","","{{"&amp;A1463&amp;"}}")</f>
        <v/>
      </c>
    </row>
    <row r="1464">
      <c r="C1464" s="18">
        <f>IF(A1464="","","{{"&amp;A1464&amp;"}}")</f>
        <v/>
      </c>
    </row>
    <row r="1465">
      <c r="C1465" s="18">
        <f>IF(A1465="","","{{"&amp;A1465&amp;"}}")</f>
        <v/>
      </c>
    </row>
    <row r="1466">
      <c r="C1466" s="18">
        <f>IF(A1466="","","{{"&amp;A1466&amp;"}}")</f>
        <v/>
      </c>
    </row>
    <row r="1467">
      <c r="C1467" s="18">
        <f>IF(A1467="","","{{"&amp;A1467&amp;"}}")</f>
        <v/>
      </c>
    </row>
    <row r="1468">
      <c r="C1468" s="18">
        <f>IF(A1468="","","{{"&amp;A1468&amp;"}}")</f>
        <v/>
      </c>
    </row>
    <row r="1469">
      <c r="C1469" s="18">
        <f>IF(A1469="","","{{"&amp;A1469&amp;"}}")</f>
        <v/>
      </c>
    </row>
    <row r="1470">
      <c r="C1470" s="18">
        <f>IF(A1470="","","{{"&amp;A1470&amp;"}}")</f>
        <v/>
      </c>
    </row>
    <row r="1471">
      <c r="C1471" s="18">
        <f>IF(A1471="","","{{"&amp;A1471&amp;"}}")</f>
        <v/>
      </c>
    </row>
    <row r="1472">
      <c r="C1472" s="18">
        <f>IF(A1472="","","{{"&amp;A1472&amp;"}}")</f>
        <v/>
      </c>
    </row>
    <row r="1473">
      <c r="C1473" s="18">
        <f>IF(A1473="","","{{"&amp;A1473&amp;"}}")</f>
        <v/>
      </c>
    </row>
    <row r="1474">
      <c r="C1474" s="18">
        <f>IF(A1474="","","{{"&amp;A1474&amp;"}}")</f>
        <v/>
      </c>
    </row>
    <row r="1475">
      <c r="C1475" s="18">
        <f>IF(A1475="","","{{"&amp;A1475&amp;"}}")</f>
        <v/>
      </c>
    </row>
    <row r="1476">
      <c r="C1476" s="18">
        <f>IF(A1476="","","{{"&amp;A1476&amp;"}}")</f>
        <v/>
      </c>
    </row>
    <row r="1477">
      <c r="C1477" s="18">
        <f>IF(A1477="","","{{"&amp;A1477&amp;"}}")</f>
        <v/>
      </c>
    </row>
    <row r="1478">
      <c r="C1478" s="18">
        <f>IF(A1478="","","{{"&amp;A1478&amp;"}}")</f>
        <v/>
      </c>
    </row>
    <row r="1479">
      <c r="C1479" s="18">
        <f>IF(A1479="","","{{"&amp;A1479&amp;"}}")</f>
        <v/>
      </c>
    </row>
    <row r="1480">
      <c r="C1480" s="18">
        <f>IF(A1480="","","{{"&amp;A1480&amp;"}}")</f>
        <v/>
      </c>
    </row>
    <row r="1481">
      <c r="C1481" s="18">
        <f>IF(A1481="","","{{"&amp;A1481&amp;"}}")</f>
        <v/>
      </c>
    </row>
    <row r="1482">
      <c r="C1482" s="18">
        <f>IF(A1482="","","{{"&amp;A1482&amp;"}}")</f>
        <v/>
      </c>
    </row>
    <row r="1483">
      <c r="C1483" s="18">
        <f>IF(A1483="","","{{"&amp;A1483&amp;"}}")</f>
        <v/>
      </c>
    </row>
    <row r="1484">
      <c r="C1484" s="18">
        <f>IF(A1484="","","{{"&amp;A1484&amp;"}}")</f>
        <v/>
      </c>
    </row>
    <row r="1485">
      <c r="C1485" s="18">
        <f>IF(A1485="","","{{"&amp;A1485&amp;"}}")</f>
        <v/>
      </c>
    </row>
    <row r="1486">
      <c r="C1486" s="18">
        <f>IF(A1486="","","{{"&amp;A1486&amp;"}}")</f>
        <v/>
      </c>
    </row>
    <row r="1487">
      <c r="C1487" s="18">
        <f>IF(A1487="","","{{"&amp;A1487&amp;"}}")</f>
        <v/>
      </c>
    </row>
    <row r="1488">
      <c r="C1488" s="18">
        <f>IF(A1488="","","{{"&amp;A1488&amp;"}}")</f>
        <v/>
      </c>
    </row>
    <row r="1489">
      <c r="C1489" s="18">
        <f>IF(A1489="","","{{"&amp;A1489&amp;"}}")</f>
        <v/>
      </c>
    </row>
    <row r="1490">
      <c r="C1490" s="18">
        <f>IF(A1490="","","{{"&amp;A1490&amp;"}}")</f>
        <v/>
      </c>
    </row>
    <row r="1491">
      <c r="C1491" s="18">
        <f>IF(A1491="","","{{"&amp;A1491&amp;"}}")</f>
        <v/>
      </c>
    </row>
    <row r="1492">
      <c r="C1492" s="18">
        <f>IF(A1492="","","{{"&amp;A1492&amp;"}}")</f>
        <v/>
      </c>
    </row>
    <row r="1493">
      <c r="C1493" s="18">
        <f>IF(A1493="","","{{"&amp;A1493&amp;"}}")</f>
        <v/>
      </c>
    </row>
    <row r="1494">
      <c r="C1494" s="18">
        <f>IF(A1494="","","{{"&amp;A1494&amp;"}}")</f>
        <v/>
      </c>
    </row>
    <row r="1495">
      <c r="C1495" s="18">
        <f>IF(A1495="","","{{"&amp;A1495&amp;"}}")</f>
        <v/>
      </c>
    </row>
    <row r="1496">
      <c r="C1496" s="18">
        <f>IF(A1496="","","{{"&amp;A1496&amp;"}}")</f>
        <v/>
      </c>
    </row>
    <row r="1497">
      <c r="C1497" s="18">
        <f>IF(A1497="","","{{"&amp;A1497&amp;"}}")</f>
        <v/>
      </c>
    </row>
    <row r="1498">
      <c r="C1498" s="18">
        <f>IF(A1498="","","{{"&amp;A1498&amp;"}}")</f>
        <v/>
      </c>
    </row>
    <row r="1499">
      <c r="C1499" s="18">
        <f>IF(A1499="","","{{"&amp;A1499&amp;"}}")</f>
        <v/>
      </c>
    </row>
    <row r="1500">
      <c r="C1500" s="18">
        <f>IF(A1500="","","{{"&amp;A1500&amp;"}}")</f>
        <v/>
      </c>
    </row>
    <row r="1501">
      <c r="C1501" s="18">
        <f>IF(A1501="","","{{"&amp;A1501&amp;"}}")</f>
        <v/>
      </c>
    </row>
    <row r="1502">
      <c r="C1502" s="18">
        <f>IF(A1502="","","{{"&amp;A1502&amp;"}}")</f>
        <v/>
      </c>
    </row>
    <row r="1503">
      <c r="C1503" s="18">
        <f>IF(A1503="","","{{"&amp;A1503&amp;"}}")</f>
        <v/>
      </c>
    </row>
    <row r="1504">
      <c r="C1504" s="18">
        <f>IF(A1504="","","{{"&amp;A1504&amp;"}}")</f>
        <v/>
      </c>
    </row>
    <row r="1505">
      <c r="C1505" s="18">
        <f>IF(A1505="","","{{"&amp;A1505&amp;"}}")</f>
        <v/>
      </c>
    </row>
    <row r="1506">
      <c r="C1506" s="18">
        <f>IF(A1506="","","{{"&amp;A1506&amp;"}}")</f>
        <v/>
      </c>
    </row>
    <row r="1507">
      <c r="C1507" s="18">
        <f>IF(A1507="","","{{"&amp;A1507&amp;"}}")</f>
        <v/>
      </c>
    </row>
    <row r="1508">
      <c r="C1508" s="18">
        <f>IF(A1508="","","{{"&amp;A1508&amp;"}}")</f>
        <v/>
      </c>
    </row>
    <row r="1509">
      <c r="C1509" s="18">
        <f>IF(A1509="","","{{"&amp;A1509&amp;"}}")</f>
        <v/>
      </c>
    </row>
    <row r="1510">
      <c r="C1510" s="18">
        <f>IF(A1510="","","{{"&amp;A1510&amp;"}}")</f>
        <v/>
      </c>
    </row>
    <row r="1511">
      <c r="C1511" s="18">
        <f>IF(A1511="","","{{"&amp;A1511&amp;"}}")</f>
        <v/>
      </c>
    </row>
    <row r="1512">
      <c r="C1512" s="18">
        <f>IF(A1512="","","{{"&amp;A1512&amp;"}}")</f>
        <v/>
      </c>
    </row>
    <row r="1513">
      <c r="C1513" s="18">
        <f>IF(A1513="","","{{"&amp;A1513&amp;"}}")</f>
        <v/>
      </c>
    </row>
    <row r="1514">
      <c r="C1514" s="18">
        <f>IF(A1514="","","{{"&amp;A1514&amp;"}}")</f>
        <v/>
      </c>
    </row>
    <row r="1515">
      <c r="C1515" s="18">
        <f>IF(A1515="","","{{"&amp;A1515&amp;"}}")</f>
        <v/>
      </c>
    </row>
    <row r="1516">
      <c r="C1516" s="18">
        <f>IF(A1516="","","{{"&amp;A1516&amp;"}}")</f>
        <v/>
      </c>
    </row>
    <row r="1517">
      <c r="C1517" s="18">
        <f>IF(A1517="","","{{"&amp;A1517&amp;"}}")</f>
        <v/>
      </c>
    </row>
    <row r="1518">
      <c r="C1518" s="18">
        <f>IF(A1518="","","{{"&amp;A1518&amp;"}}")</f>
        <v/>
      </c>
    </row>
    <row r="1519">
      <c r="C1519" s="18">
        <f>IF(A1519="","","{{"&amp;A1519&amp;"}}")</f>
        <v/>
      </c>
    </row>
    <row r="1520">
      <c r="C1520" s="18">
        <f>IF(A1520="","","{{"&amp;A1520&amp;"}}")</f>
        <v/>
      </c>
    </row>
    <row r="1521">
      <c r="C1521" s="18">
        <f>IF(A1521="","","{{"&amp;A1521&amp;"}}")</f>
        <v/>
      </c>
    </row>
    <row r="1522">
      <c r="C1522" s="18">
        <f>IF(A1522="","","{{"&amp;A1522&amp;"}}")</f>
        <v/>
      </c>
    </row>
    <row r="1523">
      <c r="C1523" s="18">
        <f>IF(A1523="","","{{"&amp;A1523&amp;"}}")</f>
        <v/>
      </c>
    </row>
    <row r="1524">
      <c r="C1524" s="18">
        <f>IF(A1524="","","{{"&amp;A1524&amp;"}}")</f>
        <v/>
      </c>
    </row>
    <row r="1525">
      <c r="C1525" s="18">
        <f>IF(A1525="","","{{"&amp;A1525&amp;"}}")</f>
        <v/>
      </c>
    </row>
    <row r="1526">
      <c r="C1526" s="18">
        <f>IF(A1526="","","{{"&amp;A1526&amp;"}}")</f>
        <v/>
      </c>
    </row>
    <row r="1527">
      <c r="C1527" s="18">
        <f>IF(A1527="","","{{"&amp;A1527&amp;"}}")</f>
        <v/>
      </c>
    </row>
    <row r="1528">
      <c r="C1528" s="18">
        <f>IF(A1528="","","{{"&amp;A1528&amp;"}}")</f>
        <v/>
      </c>
    </row>
    <row r="1529">
      <c r="C1529" s="18">
        <f>IF(A1529="","","{{"&amp;A1529&amp;"}}")</f>
        <v/>
      </c>
    </row>
    <row r="1530">
      <c r="C1530" s="18">
        <f>IF(A1530="","","{{"&amp;A1530&amp;"}}")</f>
        <v/>
      </c>
    </row>
    <row r="1531">
      <c r="C1531" s="18">
        <f>IF(A1531="","","{{"&amp;A1531&amp;"}}")</f>
        <v/>
      </c>
    </row>
    <row r="1532">
      <c r="C1532" s="18">
        <f>IF(A1532="","","{{"&amp;A1532&amp;"}}")</f>
        <v/>
      </c>
    </row>
    <row r="1533">
      <c r="C1533" s="18">
        <f>IF(A1533="","","{{"&amp;A1533&amp;"}}")</f>
        <v/>
      </c>
    </row>
    <row r="1534">
      <c r="C1534" s="18">
        <f>IF(A1534="","","{{"&amp;A1534&amp;"}}")</f>
        <v/>
      </c>
    </row>
    <row r="1535">
      <c r="C1535" s="18">
        <f>IF(A1535="","","{{"&amp;A1535&amp;"}}")</f>
        <v/>
      </c>
    </row>
    <row r="1536">
      <c r="C1536" s="18">
        <f>IF(A1536="","","{{"&amp;A1536&amp;"}}")</f>
        <v/>
      </c>
    </row>
    <row r="1537">
      <c r="C1537" s="18">
        <f>IF(A1537="","","{{"&amp;A1537&amp;"}}")</f>
        <v/>
      </c>
    </row>
    <row r="1538">
      <c r="C1538" s="18">
        <f>IF(A1538="","","{{"&amp;A1538&amp;"}}")</f>
        <v/>
      </c>
    </row>
    <row r="1539">
      <c r="C1539" s="18">
        <f>IF(A1539="","","{{"&amp;A1539&amp;"}}")</f>
        <v/>
      </c>
    </row>
    <row r="1540">
      <c r="C1540" s="18">
        <f>IF(A1540="","","{{"&amp;A1540&amp;"}}")</f>
        <v/>
      </c>
    </row>
    <row r="1541">
      <c r="C1541" s="18">
        <f>IF(A1541="","","{{"&amp;A1541&amp;"}}")</f>
        <v/>
      </c>
    </row>
    <row r="1542">
      <c r="C1542" s="18">
        <f>IF(A1542="","","{{"&amp;A1542&amp;"}}")</f>
        <v/>
      </c>
    </row>
    <row r="1543">
      <c r="C1543" s="18">
        <f>IF(A1543="","","{{"&amp;A1543&amp;"}}")</f>
        <v/>
      </c>
    </row>
    <row r="1544">
      <c r="C1544" s="18">
        <f>IF(A1544="","","{{"&amp;A1544&amp;"}}")</f>
        <v/>
      </c>
    </row>
    <row r="1545">
      <c r="C1545" s="18">
        <f>IF(A1545="","","{{"&amp;A1545&amp;"}}")</f>
        <v/>
      </c>
    </row>
    <row r="1546">
      <c r="C1546" s="18">
        <f>IF(A1546="","","{{"&amp;A1546&amp;"}}")</f>
        <v/>
      </c>
    </row>
    <row r="1547">
      <c r="C1547" s="18">
        <f>IF(A1547="","","{{"&amp;A1547&amp;"}}")</f>
        <v/>
      </c>
    </row>
    <row r="1548">
      <c r="C1548" s="18">
        <f>IF(A1548="","","{{"&amp;A1548&amp;"}}")</f>
        <v/>
      </c>
    </row>
    <row r="1549">
      <c r="C1549" s="18">
        <f>IF(A1549="","","{{"&amp;A1549&amp;"}}")</f>
        <v/>
      </c>
    </row>
    <row r="1550">
      <c r="C1550" s="18">
        <f>IF(A1550="","","{{"&amp;A1550&amp;"}}")</f>
        <v/>
      </c>
    </row>
    <row r="1551">
      <c r="C1551" s="18">
        <f>IF(A1551="","","{{"&amp;A1551&amp;"}}")</f>
        <v/>
      </c>
    </row>
    <row r="1552">
      <c r="C1552" s="18">
        <f>IF(A1552="","","{{"&amp;A1552&amp;"}}")</f>
        <v/>
      </c>
    </row>
    <row r="1553">
      <c r="C1553" s="18">
        <f>IF(A1553="","","{{"&amp;A1553&amp;"}}")</f>
        <v/>
      </c>
    </row>
    <row r="1554">
      <c r="C1554" s="18">
        <f>IF(A1554="","","{{"&amp;A1554&amp;"}}")</f>
        <v/>
      </c>
    </row>
    <row r="1555">
      <c r="C1555" s="18">
        <f>IF(A1555="","","{{"&amp;A1555&amp;"}}")</f>
        <v/>
      </c>
    </row>
    <row r="1556">
      <c r="C1556" s="18">
        <f>IF(A1556="","","{{"&amp;A1556&amp;"}}")</f>
        <v/>
      </c>
    </row>
    <row r="1557">
      <c r="C1557" s="18">
        <f>IF(A1557="","","{{"&amp;A1557&amp;"}}")</f>
        <v/>
      </c>
    </row>
    <row r="1558">
      <c r="C1558" s="18">
        <f>IF(A1558="","","{{"&amp;A1558&amp;"}}")</f>
        <v/>
      </c>
    </row>
    <row r="1559">
      <c r="C1559" s="18">
        <f>IF(A1559="","","{{"&amp;A1559&amp;"}}")</f>
        <v/>
      </c>
    </row>
    <row r="1560">
      <c r="C1560" s="18">
        <f>IF(A1560="","","{{"&amp;A1560&amp;"}}")</f>
        <v/>
      </c>
    </row>
    <row r="1561">
      <c r="C1561" s="18">
        <f>IF(A1561="","","{{"&amp;A1561&amp;"}}")</f>
        <v/>
      </c>
    </row>
    <row r="1562">
      <c r="C1562" s="18">
        <f>IF(A1562="","","{{"&amp;A1562&amp;"}}")</f>
        <v/>
      </c>
    </row>
    <row r="1563">
      <c r="C1563" s="18">
        <f>IF(A1563="","","{{"&amp;A1563&amp;"}}")</f>
        <v/>
      </c>
    </row>
    <row r="1564">
      <c r="C1564" s="18">
        <f>IF(A1564="","","{{"&amp;A1564&amp;"}}")</f>
        <v/>
      </c>
    </row>
    <row r="1565">
      <c r="C1565" s="18">
        <f>IF(A1565="","","{{"&amp;A1565&amp;"}}")</f>
        <v/>
      </c>
    </row>
    <row r="1566">
      <c r="C1566" s="18">
        <f>IF(A1566="","","{{"&amp;A1566&amp;"}}")</f>
        <v/>
      </c>
    </row>
    <row r="1567">
      <c r="C1567" s="18">
        <f>IF(A1567="","","{{"&amp;A1567&amp;"}}")</f>
        <v/>
      </c>
    </row>
    <row r="1568">
      <c r="C1568" s="18">
        <f>IF(A1568="","","{{"&amp;A1568&amp;"}}")</f>
        <v/>
      </c>
    </row>
    <row r="1569">
      <c r="C1569" s="18">
        <f>IF(A1569="","","{{"&amp;A1569&amp;"}}")</f>
        <v/>
      </c>
    </row>
    <row r="1570">
      <c r="C1570" s="18">
        <f>IF(A1570="","","{{"&amp;A1570&amp;"}}")</f>
        <v/>
      </c>
    </row>
    <row r="1571">
      <c r="C1571" s="18">
        <f>IF(A1571="","","{{"&amp;A1571&amp;"}}")</f>
        <v/>
      </c>
    </row>
    <row r="1572">
      <c r="C1572" s="18">
        <f>IF(A1572="","","{{"&amp;A1572&amp;"}}")</f>
        <v/>
      </c>
    </row>
    <row r="1573">
      <c r="C1573" s="18">
        <f>IF(A1573="","","{{"&amp;A1573&amp;"}}")</f>
        <v/>
      </c>
    </row>
    <row r="1574">
      <c r="C1574" s="18">
        <f>IF(A1574="","","{{"&amp;A1574&amp;"}}")</f>
        <v/>
      </c>
    </row>
    <row r="1575">
      <c r="C1575" s="18">
        <f>IF(A1575="","","{{"&amp;A1575&amp;"}}")</f>
        <v/>
      </c>
    </row>
    <row r="1576">
      <c r="C1576" s="18">
        <f>IF(A1576="","","{{"&amp;A1576&amp;"}}")</f>
        <v/>
      </c>
    </row>
    <row r="1577">
      <c r="C1577" s="18">
        <f>IF(A1577="","","{{"&amp;A1577&amp;"}}")</f>
        <v/>
      </c>
    </row>
    <row r="1578">
      <c r="C1578" s="18">
        <f>IF(A1578="","","{{"&amp;A1578&amp;"}}")</f>
        <v/>
      </c>
    </row>
    <row r="1579">
      <c r="C1579" s="18">
        <f>IF(A1579="","","{{"&amp;A1579&amp;"}}")</f>
        <v/>
      </c>
    </row>
    <row r="1580">
      <c r="C1580" s="18">
        <f>IF(A1580="","","{{"&amp;A1580&amp;"}}")</f>
        <v/>
      </c>
    </row>
    <row r="1581">
      <c r="C1581" s="18">
        <f>IF(A1581="","","{{"&amp;A1581&amp;"}}")</f>
        <v/>
      </c>
    </row>
    <row r="1582">
      <c r="C1582" s="18">
        <f>IF(A1582="","","{{"&amp;A1582&amp;"}}")</f>
        <v/>
      </c>
    </row>
    <row r="1583">
      <c r="C1583" s="18">
        <f>IF(A1583="","","{{"&amp;A1583&amp;"}}")</f>
        <v/>
      </c>
    </row>
    <row r="1584">
      <c r="C1584" s="18">
        <f>IF(A1584="","","{{"&amp;A1584&amp;"}}")</f>
        <v/>
      </c>
    </row>
    <row r="1585">
      <c r="C1585" s="18">
        <f>IF(A1585="","","{{"&amp;A1585&amp;"}}")</f>
        <v/>
      </c>
    </row>
    <row r="1586">
      <c r="C1586" s="18">
        <f>IF(A1586="","","{{"&amp;A1586&amp;"}}")</f>
        <v/>
      </c>
    </row>
    <row r="1587">
      <c r="C1587" s="18">
        <f>IF(A1587="","","{{"&amp;A1587&amp;"}}")</f>
        <v/>
      </c>
    </row>
    <row r="1588">
      <c r="C1588" s="18">
        <f>IF(A1588="","","{{"&amp;A1588&amp;"}}")</f>
        <v/>
      </c>
    </row>
    <row r="1589">
      <c r="C1589" s="18">
        <f>IF(A1589="","","{{"&amp;A1589&amp;"}}")</f>
        <v/>
      </c>
    </row>
    <row r="1590">
      <c r="C1590" s="18">
        <f>IF(A1590="","","{{"&amp;A1590&amp;"}}")</f>
        <v/>
      </c>
    </row>
    <row r="1591">
      <c r="C1591" s="18">
        <f>IF(A1591="","","{{"&amp;A1591&amp;"}}")</f>
        <v/>
      </c>
    </row>
    <row r="1592">
      <c r="C1592" s="18">
        <f>IF(A1592="","","{{"&amp;A1592&amp;"}}")</f>
        <v/>
      </c>
    </row>
    <row r="1593">
      <c r="C1593" s="18">
        <f>IF(A1593="","","{{"&amp;A1593&amp;"}}")</f>
        <v/>
      </c>
    </row>
    <row r="1594">
      <c r="C1594" s="18">
        <f>IF(A1594="","","{{"&amp;A1594&amp;"}}")</f>
        <v/>
      </c>
    </row>
    <row r="1595">
      <c r="C1595" s="18">
        <f>IF(A1595="","","{{"&amp;A1595&amp;"}}")</f>
        <v/>
      </c>
    </row>
    <row r="1596">
      <c r="C1596" s="18">
        <f>IF(A1596="","","{{"&amp;A1596&amp;"}}")</f>
        <v/>
      </c>
    </row>
    <row r="1597">
      <c r="C1597" s="18">
        <f>IF(A1597="","","{{"&amp;A1597&amp;"}}")</f>
        <v/>
      </c>
    </row>
    <row r="1598">
      <c r="C1598" s="18">
        <f>IF(A1598="","","{{"&amp;A1598&amp;"}}")</f>
        <v/>
      </c>
    </row>
    <row r="1599">
      <c r="C1599" s="18">
        <f>IF(A1599="","","{{"&amp;A1599&amp;"}}")</f>
        <v/>
      </c>
    </row>
    <row r="1600">
      <c r="C1600" s="18">
        <f>IF(A1600="","","{{"&amp;A1600&amp;"}}")</f>
        <v/>
      </c>
    </row>
    <row r="1601">
      <c r="C1601" s="18">
        <f>IF(A1601="","","{{"&amp;A1601&amp;"}}")</f>
        <v/>
      </c>
    </row>
    <row r="1602">
      <c r="C1602" s="18">
        <f>IF(A1602="","","{{"&amp;A1602&amp;"}}")</f>
        <v/>
      </c>
    </row>
    <row r="1603">
      <c r="C1603" s="18">
        <f>IF(A1603="","","{{"&amp;A1603&amp;"}}")</f>
        <v/>
      </c>
    </row>
    <row r="1604">
      <c r="C1604" s="18">
        <f>IF(A1604="","","{{"&amp;A1604&amp;"}}")</f>
        <v/>
      </c>
    </row>
    <row r="1605">
      <c r="C1605" s="18">
        <f>IF(A1605="","","{{"&amp;A1605&amp;"}}")</f>
        <v/>
      </c>
    </row>
    <row r="1606">
      <c r="C1606" s="18">
        <f>IF(A1606="","","{{"&amp;A1606&amp;"}}")</f>
        <v/>
      </c>
    </row>
    <row r="1607">
      <c r="C1607" s="18">
        <f>IF(A1607="","","{{"&amp;A1607&amp;"}}")</f>
        <v/>
      </c>
    </row>
    <row r="1608">
      <c r="C1608" s="18">
        <f>IF(A1608="","","{{"&amp;A1608&amp;"}}")</f>
        <v/>
      </c>
    </row>
    <row r="1609">
      <c r="C1609" s="18">
        <f>IF(A1609="","","{{"&amp;A1609&amp;"}}")</f>
        <v/>
      </c>
    </row>
    <row r="1610">
      <c r="C1610" s="18">
        <f>IF(A1610="","","{{"&amp;A1610&amp;"}}")</f>
        <v/>
      </c>
    </row>
    <row r="1611">
      <c r="C1611" s="18">
        <f>IF(A1611="","","{{"&amp;A1611&amp;"}}")</f>
        <v/>
      </c>
    </row>
    <row r="1612">
      <c r="C1612" s="18">
        <f>IF(A1612="","","{{"&amp;A1612&amp;"}}")</f>
        <v/>
      </c>
    </row>
    <row r="1613">
      <c r="C1613" s="18">
        <f>IF(A1613="","","{{"&amp;A1613&amp;"}}")</f>
        <v/>
      </c>
    </row>
    <row r="1614">
      <c r="C1614" s="18">
        <f>IF(A1614="","","{{"&amp;A1614&amp;"}}")</f>
        <v/>
      </c>
    </row>
    <row r="1615">
      <c r="C1615" s="18">
        <f>IF(A1615="","","{{"&amp;A1615&amp;"}}")</f>
        <v/>
      </c>
    </row>
    <row r="1616">
      <c r="C1616" s="18">
        <f>IF(A1616="","","{{"&amp;A1616&amp;"}}")</f>
        <v/>
      </c>
    </row>
    <row r="1617">
      <c r="C1617" s="18">
        <f>IF(A1617="","","{{"&amp;A1617&amp;"}}")</f>
        <v/>
      </c>
    </row>
    <row r="1618">
      <c r="C1618" s="18">
        <f>IF(A1618="","","{{"&amp;A1618&amp;"}}")</f>
        <v/>
      </c>
    </row>
    <row r="1619">
      <c r="C1619" s="18">
        <f>IF(A1619="","","{{"&amp;A1619&amp;"}}")</f>
        <v/>
      </c>
    </row>
    <row r="1620">
      <c r="C1620" s="18">
        <f>IF(A1620="","","{{"&amp;A1620&amp;"}}")</f>
        <v/>
      </c>
    </row>
    <row r="1621">
      <c r="C1621" s="18">
        <f>IF(A1621="","","{{"&amp;A1621&amp;"}}")</f>
        <v/>
      </c>
    </row>
    <row r="1622">
      <c r="C1622" s="18">
        <f>IF(A1622="","","{{"&amp;A1622&amp;"}}")</f>
        <v/>
      </c>
    </row>
    <row r="1623">
      <c r="C1623" s="18">
        <f>IF(A1623="","","{{"&amp;A1623&amp;"}}")</f>
        <v/>
      </c>
    </row>
    <row r="1624">
      <c r="C1624" s="18">
        <f>IF(A1624="","","{{"&amp;A1624&amp;"}}")</f>
        <v/>
      </c>
    </row>
    <row r="1625">
      <c r="C1625" s="18">
        <f>IF(A1625="","","{{"&amp;A1625&amp;"}}")</f>
        <v/>
      </c>
    </row>
    <row r="1626">
      <c r="C1626" s="18">
        <f>IF(A1626="","","{{"&amp;A1626&amp;"}}")</f>
        <v/>
      </c>
    </row>
    <row r="1627">
      <c r="C1627" s="18">
        <f>IF(A1627="","","{{"&amp;A1627&amp;"}}")</f>
        <v/>
      </c>
    </row>
    <row r="1628">
      <c r="C1628" s="18">
        <f>IF(A1628="","","{{"&amp;A1628&amp;"}}")</f>
        <v/>
      </c>
    </row>
    <row r="1629">
      <c r="C1629" s="18">
        <f>IF(A1629="","","{{"&amp;A1629&amp;"}}")</f>
        <v/>
      </c>
    </row>
    <row r="1630">
      <c r="C1630" s="18">
        <f>IF(A1630="","","{{"&amp;A1630&amp;"}}")</f>
        <v/>
      </c>
    </row>
    <row r="1631">
      <c r="C1631" s="18">
        <f>IF(A1631="","","{{"&amp;A1631&amp;"}}")</f>
        <v/>
      </c>
    </row>
    <row r="1632">
      <c r="C1632" s="18">
        <f>IF(A1632="","","{{"&amp;A1632&amp;"}}")</f>
        <v/>
      </c>
    </row>
    <row r="1633">
      <c r="C1633" s="18">
        <f>IF(A1633="","","{{"&amp;A1633&amp;"}}")</f>
        <v/>
      </c>
    </row>
    <row r="1634">
      <c r="C1634" s="18">
        <f>IF(A1634="","","{{"&amp;A1634&amp;"}}")</f>
        <v/>
      </c>
    </row>
    <row r="1635">
      <c r="C1635" s="18">
        <f>IF(A1635="","","{{"&amp;A1635&amp;"}}")</f>
        <v/>
      </c>
    </row>
    <row r="1636">
      <c r="C1636" s="18">
        <f>IF(A1636="","","{{"&amp;A1636&amp;"}}")</f>
        <v/>
      </c>
    </row>
    <row r="1637">
      <c r="C1637" s="18">
        <f>IF(A1637="","","{{"&amp;A1637&amp;"}}")</f>
        <v/>
      </c>
    </row>
    <row r="1638">
      <c r="C1638" s="18">
        <f>IF(A1638="","","{{"&amp;A1638&amp;"}}")</f>
        <v/>
      </c>
    </row>
    <row r="1639">
      <c r="C1639" s="18">
        <f>IF(A1639="","","{{"&amp;A1639&amp;"}}")</f>
        <v/>
      </c>
    </row>
    <row r="1640">
      <c r="C1640" s="18">
        <f>IF(A1640="","","{{"&amp;A1640&amp;"}}")</f>
        <v/>
      </c>
    </row>
    <row r="1641">
      <c r="C1641" s="18">
        <f>IF(A1641="","","{{"&amp;A1641&amp;"}}")</f>
        <v/>
      </c>
    </row>
    <row r="1642">
      <c r="C1642" s="18">
        <f>IF(A1642="","","{{"&amp;A1642&amp;"}}")</f>
        <v/>
      </c>
    </row>
    <row r="1643">
      <c r="C1643" s="18">
        <f>IF(A1643="","","{{"&amp;A1643&amp;"}}")</f>
        <v/>
      </c>
    </row>
    <row r="1644">
      <c r="C1644" s="18">
        <f>IF(A1644="","","{{"&amp;A1644&amp;"}}")</f>
        <v/>
      </c>
    </row>
    <row r="1645">
      <c r="C1645" s="18">
        <f>IF(A1645="","","{{"&amp;A1645&amp;"}}")</f>
        <v/>
      </c>
    </row>
    <row r="1646">
      <c r="C1646" s="18">
        <f>IF(A1646="","","{{"&amp;A1646&amp;"}}")</f>
        <v/>
      </c>
    </row>
    <row r="1647">
      <c r="C1647" s="18">
        <f>IF(A1647="","","{{"&amp;A1647&amp;"}}")</f>
        <v/>
      </c>
    </row>
    <row r="1648">
      <c r="C1648" s="18">
        <f>IF(A1648="","","{{"&amp;A1648&amp;"}}")</f>
        <v/>
      </c>
    </row>
    <row r="1649">
      <c r="C1649" s="18">
        <f>IF(A1649="","","{{"&amp;A1649&amp;"}}")</f>
        <v/>
      </c>
    </row>
    <row r="1650">
      <c r="C1650" s="18">
        <f>IF(A1650="","","{{"&amp;A1650&amp;"}}")</f>
        <v/>
      </c>
    </row>
    <row r="1651">
      <c r="C1651" s="18">
        <f>IF(A1651="","","{{"&amp;A1651&amp;"}}")</f>
        <v/>
      </c>
    </row>
    <row r="1652">
      <c r="C1652" s="18">
        <f>IF(A1652="","","{{"&amp;A1652&amp;"}}")</f>
        <v/>
      </c>
    </row>
    <row r="1653">
      <c r="C1653" s="18">
        <f>IF(A1653="","","{{"&amp;A1653&amp;"}}")</f>
        <v/>
      </c>
    </row>
    <row r="1654">
      <c r="C1654" s="18">
        <f>IF(A1654="","","{{"&amp;A1654&amp;"}}")</f>
        <v/>
      </c>
    </row>
    <row r="1655">
      <c r="C1655" s="18">
        <f>IF(A1655="","","{{"&amp;A1655&amp;"}}")</f>
        <v/>
      </c>
    </row>
    <row r="1656">
      <c r="C1656" s="18">
        <f>IF(A1656="","","{{"&amp;A1656&amp;"}}")</f>
        <v/>
      </c>
    </row>
    <row r="1657">
      <c r="C1657" s="18">
        <f>IF(A1657="","","{{"&amp;A1657&amp;"}}")</f>
        <v/>
      </c>
    </row>
    <row r="1658">
      <c r="C1658" s="18">
        <f>IF(A1658="","","{{"&amp;A1658&amp;"}}")</f>
        <v/>
      </c>
    </row>
    <row r="1659">
      <c r="C1659" s="18">
        <f>IF(A1659="","","{{"&amp;A1659&amp;"}}")</f>
        <v/>
      </c>
    </row>
    <row r="1660">
      <c r="C1660" s="18">
        <f>IF(A1660="","","{{"&amp;A1660&amp;"}}")</f>
        <v/>
      </c>
    </row>
    <row r="1661">
      <c r="C1661" s="18">
        <f>IF(A1661="","","{{"&amp;A1661&amp;"}}")</f>
        <v/>
      </c>
    </row>
    <row r="1662">
      <c r="C1662" s="18">
        <f>IF(A1662="","","{{"&amp;A1662&amp;"}}")</f>
        <v/>
      </c>
    </row>
    <row r="1663">
      <c r="C1663" s="18">
        <f>IF(A1663="","","{{"&amp;A1663&amp;"}}")</f>
        <v/>
      </c>
    </row>
    <row r="1664">
      <c r="C1664" s="18">
        <f>IF(A1664="","","{{"&amp;A1664&amp;"}}")</f>
        <v/>
      </c>
    </row>
    <row r="1665">
      <c r="C1665" s="18">
        <f>IF(A1665="","","{{"&amp;A1665&amp;"}}")</f>
        <v/>
      </c>
    </row>
    <row r="1666">
      <c r="C1666" s="18">
        <f>IF(A1666="","","{{"&amp;A1666&amp;"}}")</f>
        <v/>
      </c>
    </row>
    <row r="1667">
      <c r="C1667" s="18">
        <f>IF(A1667="","","{{"&amp;A1667&amp;"}}")</f>
        <v/>
      </c>
    </row>
    <row r="1668">
      <c r="C1668" s="18">
        <f>IF(A1668="","","{{"&amp;A1668&amp;"}}")</f>
        <v/>
      </c>
    </row>
    <row r="1669">
      <c r="C1669" s="18">
        <f>IF(A1669="","","{{"&amp;A1669&amp;"}}")</f>
        <v/>
      </c>
    </row>
    <row r="1670">
      <c r="C1670" s="18">
        <f>IF(A1670="","","{{"&amp;A1670&amp;"}}")</f>
        <v/>
      </c>
    </row>
    <row r="1671">
      <c r="C1671" s="18">
        <f>IF(A1671="","","{{"&amp;A1671&amp;"}}")</f>
        <v/>
      </c>
    </row>
    <row r="1672">
      <c r="C1672" s="18">
        <f>IF(A1672="","","{{"&amp;A1672&amp;"}}")</f>
        <v/>
      </c>
    </row>
    <row r="1673">
      <c r="C1673" s="18">
        <f>IF(A1673="","","{{"&amp;A1673&amp;"}}")</f>
        <v/>
      </c>
    </row>
    <row r="1674">
      <c r="C1674" s="18">
        <f>IF(A1674="","","{{"&amp;A1674&amp;"}}")</f>
        <v/>
      </c>
    </row>
    <row r="1675">
      <c r="C1675" s="18">
        <f>IF(A1675="","","{{"&amp;A1675&amp;"}}")</f>
        <v/>
      </c>
    </row>
    <row r="1676">
      <c r="C1676" s="18">
        <f>IF(A1676="","","{{"&amp;A1676&amp;"}}")</f>
        <v/>
      </c>
    </row>
    <row r="1677">
      <c r="C1677" s="18">
        <f>IF(A1677="","","{{"&amp;A1677&amp;"}}")</f>
        <v/>
      </c>
    </row>
    <row r="1678">
      <c r="C1678" s="18">
        <f>IF(A1678="","","{{"&amp;A1678&amp;"}}")</f>
        <v/>
      </c>
    </row>
    <row r="1679">
      <c r="C1679" s="18">
        <f>IF(A1679="","","{{"&amp;A1679&amp;"}}")</f>
        <v/>
      </c>
    </row>
    <row r="1680">
      <c r="C1680" s="18">
        <f>IF(A1680="","","{{"&amp;A1680&amp;"}}")</f>
        <v/>
      </c>
    </row>
    <row r="1681">
      <c r="C1681" s="18">
        <f>IF(A1681="","","{{"&amp;A1681&amp;"}}")</f>
        <v/>
      </c>
    </row>
    <row r="1682">
      <c r="C1682" s="18">
        <f>IF(A1682="","","{{"&amp;A1682&amp;"}}")</f>
        <v/>
      </c>
    </row>
    <row r="1683">
      <c r="C1683" s="18">
        <f>IF(A1683="","","{{"&amp;A1683&amp;"}}")</f>
        <v/>
      </c>
    </row>
    <row r="1684">
      <c r="C1684" s="18">
        <f>IF(A1684="","","{{"&amp;A1684&amp;"}}")</f>
        <v/>
      </c>
    </row>
    <row r="1685">
      <c r="C1685" s="18">
        <f>IF(A1685="","","{{"&amp;A1685&amp;"}}")</f>
        <v/>
      </c>
    </row>
    <row r="1686">
      <c r="C1686" s="18">
        <f>IF(A1686="","","{{"&amp;A1686&amp;"}}")</f>
        <v/>
      </c>
    </row>
    <row r="1687">
      <c r="C1687" s="18">
        <f>IF(A1687="","","{{"&amp;A1687&amp;"}}")</f>
        <v/>
      </c>
    </row>
    <row r="1688">
      <c r="C1688" s="18">
        <f>IF(A1688="","","{{"&amp;A1688&amp;"}}")</f>
        <v/>
      </c>
    </row>
    <row r="1689">
      <c r="C1689" s="18">
        <f>IF(A1689="","","{{"&amp;A1689&amp;"}}")</f>
        <v/>
      </c>
    </row>
    <row r="1690">
      <c r="C1690" s="18">
        <f>IF(A1690="","","{{"&amp;A1690&amp;"}}")</f>
        <v/>
      </c>
    </row>
    <row r="1691">
      <c r="C1691" s="18">
        <f>IF(A1691="","","{{"&amp;A1691&amp;"}}")</f>
        <v/>
      </c>
    </row>
    <row r="1692">
      <c r="C1692" s="18">
        <f>IF(A1692="","","{{"&amp;A1692&amp;"}}")</f>
        <v/>
      </c>
    </row>
    <row r="1693">
      <c r="C1693" s="18">
        <f>IF(A1693="","","{{"&amp;A1693&amp;"}}")</f>
        <v/>
      </c>
    </row>
    <row r="1694">
      <c r="C1694" s="18">
        <f>IF(A1694="","","{{"&amp;A1694&amp;"}}")</f>
        <v/>
      </c>
    </row>
    <row r="1695">
      <c r="C1695" s="18">
        <f>IF(A1695="","","{{"&amp;A1695&amp;"}}")</f>
        <v/>
      </c>
    </row>
    <row r="1696">
      <c r="C1696" s="18">
        <f>IF(A1696="","","{{"&amp;A1696&amp;"}}")</f>
        <v/>
      </c>
    </row>
    <row r="1697">
      <c r="C1697" s="18">
        <f>IF(A1697="","","{{"&amp;A1697&amp;"}}")</f>
        <v/>
      </c>
    </row>
    <row r="1698">
      <c r="C1698" s="18">
        <f>IF(A1698="","","{{"&amp;A1698&amp;"}}")</f>
        <v/>
      </c>
    </row>
    <row r="1699">
      <c r="C1699" s="18">
        <f>IF(A1699="","","{{"&amp;A1699&amp;"}}")</f>
        <v/>
      </c>
    </row>
    <row r="1700">
      <c r="C1700" s="18">
        <f>IF(A1700="","","{{"&amp;A1700&amp;"}}")</f>
        <v/>
      </c>
    </row>
    <row r="1701">
      <c r="C1701" s="18">
        <f>IF(A1701="","","{{"&amp;A1701&amp;"}}")</f>
        <v/>
      </c>
    </row>
    <row r="1702">
      <c r="C1702" s="18">
        <f>IF(A1702="","","{{"&amp;A1702&amp;"}}")</f>
        <v/>
      </c>
    </row>
    <row r="1703">
      <c r="C1703" s="18">
        <f>IF(A1703="","","{{"&amp;A1703&amp;"}}")</f>
        <v/>
      </c>
    </row>
    <row r="1704">
      <c r="C1704" s="18">
        <f>IF(A1704="","","{{"&amp;A1704&amp;"}}")</f>
        <v/>
      </c>
    </row>
    <row r="1705">
      <c r="C1705" s="18">
        <f>IF(A1705="","","{{"&amp;A1705&amp;"}}")</f>
        <v/>
      </c>
    </row>
    <row r="1706">
      <c r="C1706" s="18">
        <f>IF(A1706="","","{{"&amp;A1706&amp;"}}")</f>
        <v/>
      </c>
    </row>
    <row r="1707">
      <c r="C1707" s="18">
        <f>IF(A1707="","","{{"&amp;A1707&amp;"}}")</f>
        <v/>
      </c>
    </row>
    <row r="1708">
      <c r="C1708" s="18">
        <f>IF(A1708="","","{{"&amp;A1708&amp;"}}")</f>
        <v/>
      </c>
    </row>
    <row r="1709">
      <c r="C1709" s="18">
        <f>IF(A1709="","","{{"&amp;A1709&amp;"}}")</f>
        <v/>
      </c>
    </row>
    <row r="1710">
      <c r="C1710" s="18">
        <f>IF(A1710="","","{{"&amp;A1710&amp;"}}")</f>
        <v/>
      </c>
    </row>
    <row r="1711">
      <c r="C1711" s="18">
        <f>IF(A1711="","","{{"&amp;A1711&amp;"}}")</f>
        <v/>
      </c>
    </row>
    <row r="1712">
      <c r="C1712" s="18">
        <f>IF(A1712="","","{{"&amp;A1712&amp;"}}")</f>
        <v/>
      </c>
    </row>
    <row r="1713">
      <c r="C1713" s="18">
        <f>IF(A1713="","","{{"&amp;A1713&amp;"}}")</f>
        <v/>
      </c>
    </row>
    <row r="1714">
      <c r="C1714" s="18">
        <f>IF(A1714="","","{{"&amp;A1714&amp;"}}")</f>
        <v/>
      </c>
    </row>
    <row r="1715">
      <c r="C1715" s="18">
        <f>IF(A1715="","","{{"&amp;A1715&amp;"}}")</f>
        <v/>
      </c>
    </row>
    <row r="1716">
      <c r="C1716" s="18">
        <f>IF(A1716="","","{{"&amp;A1716&amp;"}}")</f>
        <v/>
      </c>
    </row>
    <row r="1717">
      <c r="C1717" s="18">
        <f>IF(A1717="","","{{"&amp;A1717&amp;"}}")</f>
        <v/>
      </c>
    </row>
    <row r="1718">
      <c r="C1718" s="18">
        <f>IF(A1718="","","{{"&amp;A1718&amp;"}}")</f>
        <v/>
      </c>
    </row>
    <row r="1719">
      <c r="C1719" s="18">
        <f>IF(A1719="","","{{"&amp;A1719&amp;"}}")</f>
        <v/>
      </c>
    </row>
    <row r="1720">
      <c r="C1720" s="18">
        <f>IF(A1720="","","{{"&amp;A1720&amp;"}}")</f>
        <v/>
      </c>
    </row>
    <row r="1721">
      <c r="C1721" s="18">
        <f>IF(A1721="","","{{"&amp;A1721&amp;"}}")</f>
        <v/>
      </c>
    </row>
    <row r="1722">
      <c r="C1722" s="18">
        <f>IF(A1722="","","{{"&amp;A1722&amp;"}}")</f>
        <v/>
      </c>
    </row>
    <row r="1723">
      <c r="C1723" s="18">
        <f>IF(A1723="","","{{"&amp;A1723&amp;"}}")</f>
        <v/>
      </c>
    </row>
    <row r="1724">
      <c r="C1724" s="18">
        <f>IF(A1724="","","{{"&amp;A1724&amp;"}}")</f>
        <v/>
      </c>
    </row>
    <row r="1725">
      <c r="C1725" s="18">
        <f>IF(A1725="","","{{"&amp;A1725&amp;"}}")</f>
        <v/>
      </c>
    </row>
    <row r="1726">
      <c r="C1726" s="18">
        <f>IF(A1726="","","{{"&amp;A1726&amp;"}}")</f>
        <v/>
      </c>
    </row>
    <row r="1727">
      <c r="C1727" s="18">
        <f>IF(A1727="","","{{"&amp;A1727&amp;"}}")</f>
        <v/>
      </c>
    </row>
    <row r="1728">
      <c r="C1728" s="18">
        <f>IF(A1728="","","{{"&amp;A1728&amp;"}}")</f>
        <v/>
      </c>
    </row>
    <row r="1729">
      <c r="C1729" s="18">
        <f>IF(A1729="","","{{"&amp;A1729&amp;"}}")</f>
        <v/>
      </c>
    </row>
    <row r="1730">
      <c r="C1730" s="18">
        <f>IF(A1730="","","{{"&amp;A1730&amp;"}}")</f>
        <v/>
      </c>
    </row>
    <row r="1731">
      <c r="C1731" s="18">
        <f>IF(A1731="","","{{"&amp;A1731&amp;"}}")</f>
        <v/>
      </c>
    </row>
    <row r="1732">
      <c r="C1732" s="18">
        <f>IF(A1732="","","{{"&amp;A1732&amp;"}}")</f>
        <v/>
      </c>
    </row>
    <row r="1733">
      <c r="C1733" s="18">
        <f>IF(A1733="","","{{"&amp;A1733&amp;"}}")</f>
        <v/>
      </c>
    </row>
    <row r="1734">
      <c r="C1734" s="18">
        <f>IF(A1734="","","{{"&amp;A1734&amp;"}}")</f>
        <v/>
      </c>
    </row>
    <row r="1735">
      <c r="C1735" s="18">
        <f>IF(A1735="","","{{"&amp;A1735&amp;"}}")</f>
        <v/>
      </c>
    </row>
    <row r="1736">
      <c r="C1736" s="18">
        <f>IF(A1736="","","{{"&amp;A1736&amp;"}}")</f>
        <v/>
      </c>
    </row>
    <row r="1737">
      <c r="C1737" s="18">
        <f>IF(A1737="","","{{"&amp;A1737&amp;"}}")</f>
        <v/>
      </c>
    </row>
    <row r="1738">
      <c r="C1738" s="18">
        <f>IF(A1738="","","{{"&amp;A1738&amp;"}}")</f>
        <v/>
      </c>
    </row>
    <row r="1739">
      <c r="C1739" s="18">
        <f>IF(A1739="","","{{"&amp;A1739&amp;"}}")</f>
        <v/>
      </c>
    </row>
    <row r="1740">
      <c r="C1740" s="18">
        <f>IF(A1740="","","{{"&amp;A1740&amp;"}}")</f>
        <v/>
      </c>
    </row>
    <row r="1741">
      <c r="C1741" s="18">
        <f>IF(A1741="","","{{"&amp;A1741&amp;"}}")</f>
        <v/>
      </c>
    </row>
    <row r="1742">
      <c r="C1742" s="18">
        <f>IF(A1742="","","{{"&amp;A1742&amp;"}}")</f>
        <v/>
      </c>
    </row>
    <row r="1743">
      <c r="C1743" s="18">
        <f>IF(A1743="","","{{"&amp;A1743&amp;"}}")</f>
        <v/>
      </c>
    </row>
    <row r="1744">
      <c r="C1744" s="18">
        <f>IF(A1744="","","{{"&amp;A1744&amp;"}}")</f>
        <v/>
      </c>
    </row>
    <row r="1745">
      <c r="C1745" s="18">
        <f>IF(A1745="","","{{"&amp;A1745&amp;"}}")</f>
        <v/>
      </c>
    </row>
    <row r="1746">
      <c r="C1746" s="18">
        <f>IF(A1746="","","{{"&amp;A1746&amp;"}}")</f>
        <v/>
      </c>
    </row>
    <row r="1747">
      <c r="C1747" s="18">
        <f>IF(A1747="","","{{"&amp;A1747&amp;"}}")</f>
        <v/>
      </c>
    </row>
    <row r="1748">
      <c r="C1748" s="18">
        <f>IF(A1748="","","{{"&amp;A1748&amp;"}}")</f>
        <v/>
      </c>
    </row>
    <row r="1749">
      <c r="C1749" s="18">
        <f>IF(A1749="","","{{"&amp;A1749&amp;"}}")</f>
        <v/>
      </c>
    </row>
    <row r="1750">
      <c r="C1750" s="18">
        <f>IF(A1750="","","{{"&amp;A1750&amp;"}}")</f>
        <v/>
      </c>
    </row>
    <row r="1751">
      <c r="C1751" s="18">
        <f>IF(A1751="","","{{"&amp;A1751&amp;"}}")</f>
        <v/>
      </c>
    </row>
    <row r="1752">
      <c r="C1752" s="18">
        <f>IF(A1752="","","{{"&amp;A1752&amp;"}}")</f>
        <v/>
      </c>
    </row>
    <row r="1753">
      <c r="C1753" s="18">
        <f>IF(A1753="","","{{"&amp;A1753&amp;"}}")</f>
        <v/>
      </c>
    </row>
    <row r="1754">
      <c r="C1754" s="18">
        <f>IF(A1754="","","{{"&amp;A1754&amp;"}}")</f>
        <v/>
      </c>
    </row>
    <row r="1755">
      <c r="C1755" s="18">
        <f>IF(A1755="","","{{"&amp;A1755&amp;"}}")</f>
        <v/>
      </c>
    </row>
    <row r="1756">
      <c r="C1756" s="18">
        <f>IF(A1756="","","{{"&amp;A1756&amp;"}}")</f>
        <v/>
      </c>
    </row>
    <row r="1757">
      <c r="C1757" s="18">
        <f>IF(A1757="","","{{"&amp;A1757&amp;"}}")</f>
        <v/>
      </c>
    </row>
    <row r="1758">
      <c r="C1758" s="18">
        <f>IF(A1758="","","{{"&amp;A1758&amp;"}}")</f>
        <v/>
      </c>
    </row>
    <row r="1759">
      <c r="C1759" s="18">
        <f>IF(A1759="","","{{"&amp;A1759&amp;"}}")</f>
        <v/>
      </c>
    </row>
    <row r="1760">
      <c r="C1760" s="18">
        <f>IF(A1760="","","{{"&amp;A1760&amp;"}}")</f>
        <v/>
      </c>
    </row>
    <row r="1761">
      <c r="C1761" s="18">
        <f>IF(A1761="","","{{"&amp;A1761&amp;"}}")</f>
        <v/>
      </c>
    </row>
    <row r="1762">
      <c r="C1762" s="18">
        <f>IF(A1762="","","{{"&amp;A1762&amp;"}}")</f>
        <v/>
      </c>
    </row>
    <row r="1763">
      <c r="C1763" s="18">
        <f>IF(A1763="","","{{"&amp;A1763&amp;"}}")</f>
        <v/>
      </c>
    </row>
    <row r="1764">
      <c r="C1764" s="18">
        <f>IF(A1764="","","{{"&amp;A1764&amp;"}}")</f>
        <v/>
      </c>
    </row>
    <row r="1765">
      <c r="C1765" s="18">
        <f>IF(A1765="","","{{"&amp;A1765&amp;"}}")</f>
        <v/>
      </c>
    </row>
    <row r="1766">
      <c r="C1766" s="18">
        <f>IF(A1766="","","{{"&amp;A1766&amp;"}}")</f>
        <v/>
      </c>
    </row>
    <row r="1767">
      <c r="C1767" s="18">
        <f>IF(A1767="","","{{"&amp;A1767&amp;"}}")</f>
        <v/>
      </c>
    </row>
    <row r="1768">
      <c r="C1768" s="18">
        <f>IF(A1768="","","{{"&amp;A1768&amp;"}}")</f>
        <v/>
      </c>
    </row>
    <row r="1769">
      <c r="C1769" s="18">
        <f>IF(A1769="","","{{"&amp;A1769&amp;"}}")</f>
        <v/>
      </c>
    </row>
    <row r="1770">
      <c r="C1770" s="18">
        <f>IF(A1770="","","{{"&amp;A1770&amp;"}}")</f>
        <v/>
      </c>
    </row>
    <row r="1771">
      <c r="C1771" s="18">
        <f>IF(A1771="","","{{"&amp;A1771&amp;"}}")</f>
        <v/>
      </c>
    </row>
    <row r="1772">
      <c r="C1772" s="18">
        <f>IF(A1772="","","{{"&amp;A1772&amp;"}}")</f>
        <v/>
      </c>
    </row>
    <row r="1773">
      <c r="C1773" s="18">
        <f>IF(A1773="","","{{"&amp;A1773&amp;"}}")</f>
        <v/>
      </c>
    </row>
    <row r="1774">
      <c r="C1774" s="18">
        <f>IF(A1774="","","{{"&amp;A1774&amp;"}}")</f>
        <v/>
      </c>
    </row>
    <row r="1775">
      <c r="C1775" s="18">
        <f>IF(A1775="","","{{"&amp;A1775&amp;"}}")</f>
        <v/>
      </c>
    </row>
    <row r="1776">
      <c r="C1776" s="18">
        <f>IF(A1776="","","{{"&amp;A1776&amp;"}}")</f>
        <v/>
      </c>
    </row>
    <row r="1777">
      <c r="C1777" s="18">
        <f>IF(A1777="","","{{"&amp;A1777&amp;"}}")</f>
        <v/>
      </c>
    </row>
    <row r="1778">
      <c r="C1778" s="18">
        <f>IF(A1778="","","{{"&amp;A1778&amp;"}}")</f>
        <v/>
      </c>
    </row>
    <row r="1779">
      <c r="C1779" s="18">
        <f>IF(A1779="","","{{"&amp;A1779&amp;"}}")</f>
        <v/>
      </c>
    </row>
    <row r="1780">
      <c r="C1780" s="18">
        <f>IF(A1780="","","{{"&amp;A1780&amp;"}}")</f>
        <v/>
      </c>
    </row>
    <row r="1781">
      <c r="C1781" s="18">
        <f>IF(A1781="","","{{"&amp;A1781&amp;"}}")</f>
        <v/>
      </c>
    </row>
    <row r="1782">
      <c r="C1782" s="18">
        <f>IF(A1782="","","{{"&amp;A1782&amp;"}}")</f>
        <v/>
      </c>
    </row>
    <row r="1783">
      <c r="C1783" s="18">
        <f>IF(A1783="","","{{"&amp;A1783&amp;"}}")</f>
        <v/>
      </c>
    </row>
    <row r="1784">
      <c r="C1784" s="18">
        <f>IF(A1784="","","{{"&amp;A1784&amp;"}}")</f>
        <v/>
      </c>
    </row>
    <row r="1785">
      <c r="C1785" s="18">
        <f>IF(A1785="","","{{"&amp;A1785&amp;"}}")</f>
        <v/>
      </c>
    </row>
    <row r="1786">
      <c r="C1786" s="18">
        <f>IF(A1786="","","{{"&amp;A1786&amp;"}}")</f>
        <v/>
      </c>
    </row>
    <row r="1787">
      <c r="C1787" s="18">
        <f>IF(A1787="","","{{"&amp;A1787&amp;"}}")</f>
        <v/>
      </c>
    </row>
    <row r="1788">
      <c r="C1788" s="18">
        <f>IF(A1788="","","{{"&amp;A1788&amp;"}}")</f>
        <v/>
      </c>
    </row>
    <row r="1789">
      <c r="C1789" s="18">
        <f>IF(A1789="","","{{"&amp;A1789&amp;"}}")</f>
        <v/>
      </c>
    </row>
    <row r="1790">
      <c r="C1790" s="18">
        <f>IF(A1790="","","{{"&amp;A1790&amp;"}}")</f>
        <v/>
      </c>
    </row>
    <row r="1791">
      <c r="C1791" s="18">
        <f>IF(A1791="","","{{"&amp;A1791&amp;"}}")</f>
        <v/>
      </c>
    </row>
    <row r="1792">
      <c r="C1792" s="18">
        <f>IF(A1792="","","{{"&amp;A1792&amp;"}}")</f>
        <v/>
      </c>
    </row>
    <row r="1793">
      <c r="C1793" s="18">
        <f>IF(A1793="","","{{"&amp;A1793&amp;"}}")</f>
        <v/>
      </c>
    </row>
    <row r="1794">
      <c r="C1794" s="18">
        <f>IF(A1794="","","{{"&amp;A1794&amp;"}}")</f>
        <v/>
      </c>
    </row>
    <row r="1795">
      <c r="C1795" s="18">
        <f>IF(A1795="","","{{"&amp;A1795&amp;"}}")</f>
        <v/>
      </c>
    </row>
    <row r="1796">
      <c r="C1796" s="18">
        <f>IF(A1796="","","{{"&amp;A1796&amp;"}}")</f>
        <v/>
      </c>
    </row>
    <row r="1797">
      <c r="C1797" s="18">
        <f>IF(A1797="","","{{"&amp;A1797&amp;"}}")</f>
        <v/>
      </c>
    </row>
    <row r="1798">
      <c r="C1798" s="18">
        <f>IF(A1798="","","{{"&amp;A1798&amp;"}}")</f>
        <v/>
      </c>
    </row>
    <row r="1799">
      <c r="C1799" s="18">
        <f>IF(A1799="","","{{"&amp;A1799&amp;"}}")</f>
        <v/>
      </c>
    </row>
    <row r="1800">
      <c r="C1800" s="18">
        <f>IF(A1800="","","{{"&amp;A1800&amp;"}}")</f>
        <v/>
      </c>
    </row>
    <row r="1801">
      <c r="C1801" s="18">
        <f>IF(A1801="","","{{"&amp;A1801&amp;"}}")</f>
        <v/>
      </c>
    </row>
    <row r="1802">
      <c r="C1802" s="18">
        <f>IF(A1802="","","{{"&amp;A1802&amp;"}}")</f>
        <v/>
      </c>
    </row>
    <row r="1803">
      <c r="C1803" s="18">
        <f>IF(A1803="","","{{"&amp;A1803&amp;"}}")</f>
        <v/>
      </c>
    </row>
    <row r="1804">
      <c r="C1804" s="18">
        <f>IF(A1804="","","{{"&amp;A1804&amp;"}}")</f>
        <v/>
      </c>
    </row>
    <row r="1805">
      <c r="C1805" s="18">
        <f>IF(A1805="","","{{"&amp;A1805&amp;"}}")</f>
        <v/>
      </c>
    </row>
    <row r="1806">
      <c r="C1806" s="18">
        <f>IF(A1806="","","{{"&amp;A1806&amp;"}}")</f>
        <v/>
      </c>
    </row>
    <row r="1807">
      <c r="C1807" s="18">
        <f>IF(A1807="","","{{"&amp;A1807&amp;"}}")</f>
        <v/>
      </c>
    </row>
    <row r="1808">
      <c r="C1808" s="18">
        <f>IF(A1808="","","{{"&amp;A1808&amp;"}}")</f>
        <v/>
      </c>
    </row>
    <row r="1809">
      <c r="C1809" s="18">
        <f>IF(A1809="","","{{"&amp;A1809&amp;"}}")</f>
        <v/>
      </c>
    </row>
    <row r="1810">
      <c r="C1810" s="18">
        <f>IF(A1810="","","{{"&amp;A1810&amp;"}}")</f>
        <v/>
      </c>
    </row>
    <row r="1811">
      <c r="C1811" s="18">
        <f>IF(A1811="","","{{"&amp;A1811&amp;"}}")</f>
        <v/>
      </c>
    </row>
    <row r="1812">
      <c r="C1812" s="18">
        <f>IF(A1812="","","{{"&amp;A1812&amp;"}}")</f>
        <v/>
      </c>
    </row>
    <row r="1813">
      <c r="C1813" s="18">
        <f>IF(A1813="","","{{"&amp;A1813&amp;"}}")</f>
        <v/>
      </c>
    </row>
    <row r="1814">
      <c r="C1814" s="18">
        <f>IF(A1814="","","{{"&amp;A1814&amp;"}}")</f>
        <v/>
      </c>
    </row>
    <row r="1815">
      <c r="C1815" s="18">
        <f>IF(A1815="","","{{"&amp;A1815&amp;"}}")</f>
        <v/>
      </c>
    </row>
    <row r="1816">
      <c r="C1816" s="18">
        <f>IF(A1816="","","{{"&amp;A1816&amp;"}}")</f>
        <v/>
      </c>
    </row>
    <row r="1817">
      <c r="C1817" s="18">
        <f>IF(A1817="","","{{"&amp;A1817&amp;"}}")</f>
        <v/>
      </c>
    </row>
    <row r="1818">
      <c r="C1818" s="18">
        <f>IF(A1818="","","{{"&amp;A1818&amp;"}}")</f>
        <v/>
      </c>
    </row>
    <row r="1819">
      <c r="C1819" s="18">
        <f>IF(A1819="","","{{"&amp;A1819&amp;"}}")</f>
        <v/>
      </c>
    </row>
    <row r="1820">
      <c r="C1820" s="18">
        <f>IF(A1820="","","{{"&amp;A1820&amp;"}}")</f>
        <v/>
      </c>
    </row>
    <row r="1821">
      <c r="C1821" s="18">
        <f>IF(A1821="","","{{"&amp;A1821&amp;"}}")</f>
        <v/>
      </c>
    </row>
    <row r="1822">
      <c r="C1822" s="18">
        <f>IF(A1822="","","{{"&amp;A1822&amp;"}}")</f>
        <v/>
      </c>
    </row>
    <row r="1823">
      <c r="C1823" s="18">
        <f>IF(A1823="","","{{"&amp;A1823&amp;"}}")</f>
        <v/>
      </c>
    </row>
    <row r="1824">
      <c r="C1824" s="18">
        <f>IF(A1824="","","{{"&amp;A1824&amp;"}}")</f>
        <v/>
      </c>
    </row>
    <row r="1825">
      <c r="C1825" s="18">
        <f>IF(A1825="","","{{"&amp;A1825&amp;"}}")</f>
        <v/>
      </c>
    </row>
    <row r="1826">
      <c r="C1826" s="18">
        <f>IF(A1826="","","{{"&amp;A1826&amp;"}}")</f>
        <v/>
      </c>
    </row>
    <row r="1827">
      <c r="C1827" s="18">
        <f>IF(A1827="","","{{"&amp;A1827&amp;"}}")</f>
        <v/>
      </c>
    </row>
    <row r="1828">
      <c r="C1828" s="18">
        <f>IF(A1828="","","{{"&amp;A1828&amp;"}}")</f>
        <v/>
      </c>
    </row>
    <row r="1829">
      <c r="C1829" s="18">
        <f>IF(A1829="","","{{"&amp;A1829&amp;"}}")</f>
        <v/>
      </c>
    </row>
    <row r="1830">
      <c r="C1830" s="18">
        <f>IF(A1830="","","{{"&amp;A1830&amp;"}}")</f>
        <v/>
      </c>
    </row>
    <row r="1831">
      <c r="C1831" s="18">
        <f>IF(A1831="","","{{"&amp;A1831&amp;"}}")</f>
        <v/>
      </c>
    </row>
    <row r="1832">
      <c r="C1832" s="18">
        <f>IF(A1832="","","{{"&amp;A1832&amp;"}}")</f>
        <v/>
      </c>
    </row>
    <row r="1833">
      <c r="C1833" s="18">
        <f>IF(A1833="","","{{"&amp;A1833&amp;"}}")</f>
        <v/>
      </c>
    </row>
    <row r="1834">
      <c r="C1834" s="18">
        <f>IF(A1834="","","{{"&amp;A1834&amp;"}}")</f>
        <v/>
      </c>
    </row>
    <row r="1835">
      <c r="C1835" s="18">
        <f>IF(A1835="","","{{"&amp;A1835&amp;"}}")</f>
        <v/>
      </c>
    </row>
    <row r="1836">
      <c r="C1836" s="18">
        <f>IF(A1836="","","{{"&amp;A1836&amp;"}}")</f>
        <v/>
      </c>
    </row>
    <row r="1837">
      <c r="C1837" s="18">
        <f>IF(A1837="","","{{"&amp;A1837&amp;"}}")</f>
        <v/>
      </c>
    </row>
    <row r="1838">
      <c r="C1838" s="18">
        <f>IF(A1838="","","{{"&amp;A1838&amp;"}}")</f>
        <v/>
      </c>
    </row>
    <row r="1839">
      <c r="C1839" s="18">
        <f>IF(A1839="","","{{"&amp;A1839&amp;"}}")</f>
        <v/>
      </c>
    </row>
    <row r="1840">
      <c r="C1840" s="18">
        <f>IF(A1840="","","{{"&amp;A1840&amp;"}}")</f>
        <v/>
      </c>
    </row>
    <row r="1841">
      <c r="C1841" s="18">
        <f>IF(A1841="","","{{"&amp;A1841&amp;"}}")</f>
        <v/>
      </c>
    </row>
    <row r="1842">
      <c r="C1842" s="18">
        <f>IF(A1842="","","{{"&amp;A1842&amp;"}}")</f>
        <v/>
      </c>
    </row>
    <row r="1843">
      <c r="C1843" s="18">
        <f>IF(A1843="","","{{"&amp;A1843&amp;"}}")</f>
        <v/>
      </c>
    </row>
    <row r="1844">
      <c r="C1844" s="18">
        <f>IF(A1844="","","{{"&amp;A1844&amp;"}}")</f>
        <v/>
      </c>
    </row>
    <row r="1845">
      <c r="C1845" s="18">
        <f>IF(A1845="","","{{"&amp;A1845&amp;"}}")</f>
        <v/>
      </c>
    </row>
    <row r="1846">
      <c r="C1846" s="18">
        <f>IF(A1846="","","{{"&amp;A1846&amp;"}}")</f>
        <v/>
      </c>
    </row>
    <row r="1847">
      <c r="C1847" s="18">
        <f>IF(A1847="","","{{"&amp;A1847&amp;"}}")</f>
        <v/>
      </c>
    </row>
    <row r="1848">
      <c r="C1848" s="18">
        <f>IF(A1848="","","{{"&amp;A1848&amp;"}}")</f>
        <v/>
      </c>
    </row>
    <row r="1849">
      <c r="C1849" s="18">
        <f>IF(A1849="","","{{"&amp;A1849&amp;"}}")</f>
        <v/>
      </c>
    </row>
    <row r="1850">
      <c r="C1850" s="18">
        <f>IF(A1850="","","{{"&amp;A1850&amp;"}}")</f>
        <v/>
      </c>
    </row>
    <row r="1851">
      <c r="C1851" s="18">
        <f>IF(A1851="","","{{"&amp;A1851&amp;"}}")</f>
        <v/>
      </c>
    </row>
    <row r="1852">
      <c r="C1852" s="18">
        <f>IF(A1852="","","{{"&amp;A1852&amp;"}}")</f>
        <v/>
      </c>
    </row>
    <row r="1853">
      <c r="C1853" s="18">
        <f>IF(A1853="","","{{"&amp;A1853&amp;"}}")</f>
        <v/>
      </c>
    </row>
    <row r="1854">
      <c r="C1854" s="18">
        <f>IF(A1854="","","{{"&amp;A1854&amp;"}}")</f>
        <v/>
      </c>
    </row>
    <row r="1855">
      <c r="C1855" s="18">
        <f>IF(A1855="","","{{"&amp;A1855&amp;"}}")</f>
        <v/>
      </c>
    </row>
    <row r="1856">
      <c r="C1856" s="18">
        <f>IF(A1856="","","{{"&amp;A1856&amp;"}}")</f>
        <v/>
      </c>
    </row>
    <row r="1857">
      <c r="C1857" s="18">
        <f>IF(A1857="","","{{"&amp;A1857&amp;"}}")</f>
        <v/>
      </c>
    </row>
    <row r="1858">
      <c r="C1858" s="18">
        <f>IF(A1858="","","{{"&amp;A1858&amp;"}}")</f>
        <v/>
      </c>
    </row>
    <row r="1859">
      <c r="C1859" s="18">
        <f>IF(A1859="","","{{"&amp;A1859&amp;"}}")</f>
        <v/>
      </c>
    </row>
    <row r="1860">
      <c r="C1860" s="18">
        <f>IF(A1860="","","{{"&amp;A1860&amp;"}}")</f>
        <v/>
      </c>
    </row>
    <row r="1861">
      <c r="C1861" s="18">
        <f>IF(A1861="","","{{"&amp;A1861&amp;"}}")</f>
        <v/>
      </c>
    </row>
    <row r="1862">
      <c r="C1862" s="18">
        <f>IF(A1862="","","{{"&amp;A1862&amp;"}}")</f>
        <v/>
      </c>
    </row>
    <row r="1863">
      <c r="C1863" s="18">
        <f>IF(A1863="","","{{"&amp;A1863&amp;"}}")</f>
        <v/>
      </c>
    </row>
    <row r="1864">
      <c r="C1864" s="18">
        <f>IF(A1864="","","{{"&amp;A1864&amp;"}}")</f>
        <v/>
      </c>
    </row>
    <row r="1865">
      <c r="C1865" s="18">
        <f>IF(A1865="","","{{"&amp;A1865&amp;"}}")</f>
        <v/>
      </c>
    </row>
    <row r="1866">
      <c r="C1866" s="18">
        <f>IF(A1866="","","{{"&amp;A1866&amp;"}}")</f>
        <v/>
      </c>
    </row>
    <row r="1867">
      <c r="C1867" s="18">
        <f>IF(A1867="","","{{"&amp;A1867&amp;"}}")</f>
        <v/>
      </c>
    </row>
    <row r="1868">
      <c r="C1868" s="18">
        <f>IF(A1868="","","{{"&amp;A1868&amp;"}}")</f>
        <v/>
      </c>
    </row>
    <row r="1869">
      <c r="C1869" s="18">
        <f>IF(A1869="","","{{"&amp;A1869&amp;"}}")</f>
        <v/>
      </c>
    </row>
    <row r="1870">
      <c r="C1870" s="18">
        <f>IF(A1870="","","{{"&amp;A1870&amp;"}}")</f>
        <v/>
      </c>
    </row>
    <row r="1871">
      <c r="C1871" s="18">
        <f>IF(A1871="","","{{"&amp;A1871&amp;"}}")</f>
        <v/>
      </c>
    </row>
    <row r="1872">
      <c r="C1872" s="18">
        <f>IF(A1872="","","{{"&amp;A1872&amp;"}}")</f>
        <v/>
      </c>
    </row>
    <row r="1873">
      <c r="C1873" s="18">
        <f>IF(A1873="","","{{"&amp;A1873&amp;"}}")</f>
        <v/>
      </c>
    </row>
    <row r="1874">
      <c r="C1874" s="18">
        <f>IF(A1874="","","{{"&amp;A1874&amp;"}}")</f>
        <v/>
      </c>
    </row>
    <row r="1875">
      <c r="C1875" s="18">
        <f>IF(A1875="","","{{"&amp;A1875&amp;"}}")</f>
        <v/>
      </c>
    </row>
    <row r="1876">
      <c r="C1876" s="18">
        <f>IF(A1876="","","{{"&amp;A1876&amp;"}}")</f>
        <v/>
      </c>
    </row>
    <row r="1877">
      <c r="C1877" s="18">
        <f>IF(A1877="","","{{"&amp;A1877&amp;"}}")</f>
        <v/>
      </c>
    </row>
    <row r="1878">
      <c r="C1878" s="18">
        <f>IF(A1878="","","{{"&amp;A1878&amp;"}}")</f>
        <v/>
      </c>
    </row>
    <row r="1879">
      <c r="C1879" s="18">
        <f>IF(A1879="","","{{"&amp;A1879&amp;"}}")</f>
        <v/>
      </c>
    </row>
    <row r="1880">
      <c r="C1880" s="18">
        <f>IF(A1880="","","{{"&amp;A1880&amp;"}}")</f>
        <v/>
      </c>
    </row>
    <row r="1881">
      <c r="C1881" s="18">
        <f>IF(A1881="","","{{"&amp;A1881&amp;"}}")</f>
        <v/>
      </c>
    </row>
    <row r="1882">
      <c r="C1882" s="18">
        <f>IF(A1882="","","{{"&amp;A1882&amp;"}}")</f>
        <v/>
      </c>
    </row>
    <row r="1883">
      <c r="C1883" s="18">
        <f>IF(A1883="","","{{"&amp;A1883&amp;"}}")</f>
        <v/>
      </c>
    </row>
    <row r="1884">
      <c r="C1884" s="18">
        <f>IF(A1884="","","{{"&amp;A1884&amp;"}}")</f>
        <v/>
      </c>
    </row>
    <row r="1885">
      <c r="C1885" s="18">
        <f>IF(A1885="","","{{"&amp;A1885&amp;"}}")</f>
        <v/>
      </c>
    </row>
    <row r="1886">
      <c r="C1886" s="18">
        <f>IF(A1886="","","{{"&amp;A1886&amp;"}}")</f>
        <v/>
      </c>
    </row>
    <row r="1887">
      <c r="C1887" s="18">
        <f>IF(A1887="","","{{"&amp;A1887&amp;"}}")</f>
        <v/>
      </c>
    </row>
    <row r="1888">
      <c r="C1888" s="18">
        <f>IF(A1888="","","{{"&amp;A1888&amp;"}}")</f>
        <v/>
      </c>
    </row>
    <row r="1889">
      <c r="C1889" s="18">
        <f>IF(A1889="","","{{"&amp;A1889&amp;"}}")</f>
        <v/>
      </c>
    </row>
    <row r="1890">
      <c r="C1890" s="18">
        <f>IF(A1890="","","{{"&amp;A1890&amp;"}}")</f>
        <v/>
      </c>
    </row>
    <row r="1891">
      <c r="C1891" s="18">
        <f>IF(A1891="","","{{"&amp;A1891&amp;"}}")</f>
        <v/>
      </c>
    </row>
    <row r="1892">
      <c r="C1892" s="18">
        <f>IF(A1892="","","{{"&amp;A1892&amp;"}}")</f>
        <v/>
      </c>
    </row>
    <row r="1893">
      <c r="C1893" s="18">
        <f>IF(A1893="","","{{"&amp;A1893&amp;"}}")</f>
        <v/>
      </c>
    </row>
    <row r="1894">
      <c r="C1894" s="18">
        <f>IF(A1894="","","{{"&amp;A1894&amp;"}}")</f>
        <v/>
      </c>
    </row>
    <row r="1895">
      <c r="C1895" s="18">
        <f>IF(A1895="","","{{"&amp;A1895&amp;"}}")</f>
        <v/>
      </c>
    </row>
    <row r="1896">
      <c r="C1896" s="18">
        <f>IF(A1896="","","{{"&amp;A1896&amp;"}}")</f>
        <v/>
      </c>
    </row>
    <row r="1897">
      <c r="C1897" s="18">
        <f>IF(A1897="","","{{"&amp;A1897&amp;"}}")</f>
        <v/>
      </c>
    </row>
    <row r="1898">
      <c r="C1898" s="18">
        <f>IF(A1898="","","{{"&amp;A1898&amp;"}}")</f>
        <v/>
      </c>
    </row>
    <row r="1899">
      <c r="C1899" s="18">
        <f>IF(A1899="","","{{"&amp;A1899&amp;"}}")</f>
        <v/>
      </c>
    </row>
    <row r="1900">
      <c r="C1900" s="18">
        <f>IF(A1900="","","{{"&amp;A1900&amp;"}}")</f>
        <v/>
      </c>
    </row>
    <row r="1901">
      <c r="C1901" s="18">
        <f>IF(A1901="","","{{"&amp;A1901&amp;"}}")</f>
        <v/>
      </c>
    </row>
    <row r="1902">
      <c r="C1902" s="18">
        <f>IF(A1902="","","{{"&amp;A1902&amp;"}}")</f>
        <v/>
      </c>
    </row>
    <row r="1903">
      <c r="C1903" s="18">
        <f>IF(A1903="","","{{"&amp;A1903&amp;"}}")</f>
        <v/>
      </c>
    </row>
    <row r="1904">
      <c r="C1904" s="18">
        <f>IF(A1904="","","{{"&amp;A1904&amp;"}}")</f>
        <v/>
      </c>
    </row>
    <row r="1905">
      <c r="C1905" s="18">
        <f>IF(A1905="","","{{"&amp;A1905&amp;"}}")</f>
        <v/>
      </c>
    </row>
    <row r="1906">
      <c r="C1906" s="18">
        <f>IF(A1906="","","{{"&amp;A1906&amp;"}}")</f>
        <v/>
      </c>
    </row>
    <row r="1907">
      <c r="C1907" s="18">
        <f>IF(A1907="","","{{"&amp;A1907&amp;"}}")</f>
        <v/>
      </c>
    </row>
    <row r="1908">
      <c r="C1908" s="18">
        <f>IF(A1908="","","{{"&amp;A1908&amp;"}}")</f>
        <v/>
      </c>
    </row>
    <row r="1909">
      <c r="C1909" s="18">
        <f>IF(A1909="","","{{"&amp;A1909&amp;"}}")</f>
        <v/>
      </c>
    </row>
    <row r="1910">
      <c r="C1910" s="18">
        <f>IF(A1910="","","{{"&amp;A1910&amp;"}}")</f>
        <v/>
      </c>
    </row>
    <row r="1911">
      <c r="C1911" s="18">
        <f>IF(A1911="","","{{"&amp;A1911&amp;"}}")</f>
        <v/>
      </c>
    </row>
    <row r="1912">
      <c r="C1912" s="18">
        <f>IF(A1912="","","{{"&amp;A1912&amp;"}}")</f>
        <v/>
      </c>
    </row>
    <row r="1913">
      <c r="C1913" s="18">
        <f>IF(A1913="","","{{"&amp;A1913&amp;"}}")</f>
        <v/>
      </c>
    </row>
    <row r="1914">
      <c r="C1914" s="18">
        <f>IF(A1914="","","{{"&amp;A1914&amp;"}}")</f>
        <v/>
      </c>
    </row>
    <row r="1915">
      <c r="C1915" s="18">
        <f>IF(A1915="","","{{"&amp;A1915&amp;"}}")</f>
        <v/>
      </c>
    </row>
    <row r="1916">
      <c r="C1916" s="18">
        <f>IF(A1916="","","{{"&amp;A1916&amp;"}}")</f>
        <v/>
      </c>
    </row>
    <row r="1917">
      <c r="C1917" s="18">
        <f>IF(A1917="","","{{"&amp;A1917&amp;"}}")</f>
        <v/>
      </c>
    </row>
    <row r="1918">
      <c r="C1918" s="18">
        <f>IF(A1918="","","{{"&amp;A1918&amp;"}}")</f>
        <v/>
      </c>
    </row>
    <row r="1919">
      <c r="C1919" s="18">
        <f>IF(A1919="","","{{"&amp;A1919&amp;"}}")</f>
        <v/>
      </c>
    </row>
    <row r="1920">
      <c r="C1920" s="18">
        <f>IF(A1920="","","{{"&amp;A1920&amp;"}}")</f>
        <v/>
      </c>
    </row>
    <row r="1921">
      <c r="C1921" s="18">
        <f>IF(A1921="","","{{"&amp;A1921&amp;"}}")</f>
        <v/>
      </c>
    </row>
    <row r="1922">
      <c r="C1922" s="18">
        <f>IF(A1922="","","{{"&amp;A1922&amp;"}}")</f>
        <v/>
      </c>
    </row>
    <row r="1923">
      <c r="C1923" s="18">
        <f>IF(A1923="","","{{"&amp;A1923&amp;"}}")</f>
        <v/>
      </c>
    </row>
    <row r="1924">
      <c r="C1924" s="18">
        <f>IF(A1924="","","{{"&amp;A1924&amp;"}}")</f>
        <v/>
      </c>
    </row>
    <row r="1925">
      <c r="C1925" s="18">
        <f>IF(A1925="","","{{"&amp;A1925&amp;"}}")</f>
        <v/>
      </c>
    </row>
    <row r="1926">
      <c r="C1926" s="18">
        <f>IF(A1926="","","{{"&amp;A1926&amp;"}}")</f>
        <v/>
      </c>
    </row>
    <row r="1927">
      <c r="C1927" s="18">
        <f>IF(A1927="","","{{"&amp;A1927&amp;"}}")</f>
        <v/>
      </c>
    </row>
    <row r="1928">
      <c r="C1928" s="18">
        <f>IF(A1928="","","{{"&amp;A1928&amp;"}}")</f>
        <v/>
      </c>
    </row>
    <row r="1929">
      <c r="C1929" s="18">
        <f>IF(A1929="","","{{"&amp;A1929&amp;"}}")</f>
        <v/>
      </c>
    </row>
    <row r="1930">
      <c r="C1930" s="18">
        <f>IF(A1930="","","{{"&amp;A1930&amp;"}}")</f>
        <v/>
      </c>
    </row>
    <row r="1931">
      <c r="C1931" s="18">
        <f>IF(A1931="","","{{"&amp;A1931&amp;"}}")</f>
        <v/>
      </c>
    </row>
    <row r="1932">
      <c r="C1932" s="18">
        <f>IF(A1932="","","{{"&amp;A1932&amp;"}}")</f>
        <v/>
      </c>
    </row>
    <row r="1933">
      <c r="C1933" s="18">
        <f>IF(A1933="","","{{"&amp;A1933&amp;"}}")</f>
        <v/>
      </c>
    </row>
    <row r="1934">
      <c r="C1934" s="18">
        <f>IF(A1934="","","{{"&amp;A1934&amp;"}}")</f>
        <v/>
      </c>
    </row>
    <row r="1935">
      <c r="C1935" s="18">
        <f>IF(A1935="","","{{"&amp;A1935&amp;"}}")</f>
        <v/>
      </c>
    </row>
    <row r="1936">
      <c r="C1936" s="18">
        <f>IF(A1936="","","{{"&amp;A1936&amp;"}}")</f>
        <v/>
      </c>
    </row>
    <row r="1937">
      <c r="C1937" s="18">
        <f>IF(A1937="","","{{"&amp;A1937&amp;"}}")</f>
        <v/>
      </c>
    </row>
    <row r="1938">
      <c r="C1938" s="18">
        <f>IF(A1938="","","{{"&amp;A1938&amp;"}}")</f>
        <v/>
      </c>
    </row>
    <row r="1939">
      <c r="C1939" s="18">
        <f>IF(A1939="","","{{"&amp;A1939&amp;"}}")</f>
        <v/>
      </c>
    </row>
    <row r="1940">
      <c r="C1940" s="18">
        <f>IF(A1940="","","{{"&amp;A1940&amp;"}}")</f>
        <v/>
      </c>
    </row>
    <row r="1941">
      <c r="C1941" s="18">
        <f>IF(A1941="","","{{"&amp;A1941&amp;"}}")</f>
        <v/>
      </c>
    </row>
    <row r="1942">
      <c r="C1942" s="18">
        <f>IF(A1942="","","{{"&amp;A1942&amp;"}}")</f>
        <v/>
      </c>
    </row>
    <row r="1943">
      <c r="C1943" s="18">
        <f>IF(A1943="","","{{"&amp;A1943&amp;"}}")</f>
        <v/>
      </c>
    </row>
    <row r="1944">
      <c r="C1944" s="18">
        <f>IF(A1944="","","{{"&amp;A1944&amp;"}}")</f>
        <v/>
      </c>
    </row>
    <row r="1945">
      <c r="C1945" s="18">
        <f>IF(A1945="","","{{"&amp;A1945&amp;"}}")</f>
        <v/>
      </c>
    </row>
    <row r="1946">
      <c r="C1946" s="18">
        <f>IF(A1946="","","{{"&amp;A1946&amp;"}}")</f>
        <v/>
      </c>
    </row>
    <row r="1947">
      <c r="C1947" s="18">
        <f>IF(A1947="","","{{"&amp;A1947&amp;"}}")</f>
        <v/>
      </c>
    </row>
    <row r="1948">
      <c r="C1948" s="18">
        <f>IF(A1948="","","{{"&amp;A1948&amp;"}}")</f>
        <v/>
      </c>
    </row>
    <row r="1949">
      <c r="C1949" s="18">
        <f>IF(A1949="","","{{"&amp;A1949&amp;"}}")</f>
        <v/>
      </c>
    </row>
    <row r="1950">
      <c r="C1950" s="18">
        <f>IF(A1950="","","{{"&amp;A1950&amp;"}}")</f>
        <v/>
      </c>
    </row>
    <row r="1951">
      <c r="C1951" s="18">
        <f>IF(A1951="","","{{"&amp;A1951&amp;"}}")</f>
        <v/>
      </c>
    </row>
    <row r="1952">
      <c r="C1952" s="18">
        <f>IF(A1952="","","{{"&amp;A1952&amp;"}}")</f>
        <v/>
      </c>
    </row>
    <row r="1953">
      <c r="C1953" s="18">
        <f>IF(A1953="","","{{"&amp;A1953&amp;"}}")</f>
        <v/>
      </c>
    </row>
    <row r="1954">
      <c r="C1954" s="18">
        <f>IF(A1954="","","{{"&amp;A1954&amp;"}}")</f>
        <v/>
      </c>
    </row>
    <row r="1955">
      <c r="C1955" s="18">
        <f>IF(A1955="","","{{"&amp;A1955&amp;"}}")</f>
        <v/>
      </c>
    </row>
    <row r="1956">
      <c r="C1956" s="18">
        <f>IF(A1956="","","{{"&amp;A1956&amp;"}}")</f>
        <v/>
      </c>
    </row>
    <row r="1957">
      <c r="C1957" s="18">
        <f>IF(A1957="","","{{"&amp;A1957&amp;"}}")</f>
        <v/>
      </c>
    </row>
    <row r="1958">
      <c r="C1958" s="18">
        <f>IF(A1958="","","{{"&amp;A1958&amp;"}}")</f>
        <v/>
      </c>
    </row>
    <row r="1959">
      <c r="C1959" s="18">
        <f>IF(A1959="","","{{"&amp;A1959&amp;"}}")</f>
        <v/>
      </c>
    </row>
    <row r="1960">
      <c r="C1960" s="18">
        <f>IF(A1960="","","{{"&amp;A1960&amp;"}}")</f>
        <v/>
      </c>
    </row>
    <row r="1961">
      <c r="C1961" s="18">
        <f>IF(A1961="","","{{"&amp;A1961&amp;"}}")</f>
        <v/>
      </c>
    </row>
    <row r="1962">
      <c r="C1962" s="18">
        <f>IF(A1962="","","{{"&amp;A1962&amp;"}}")</f>
        <v/>
      </c>
    </row>
    <row r="1963">
      <c r="C1963" s="18">
        <f>IF(A1963="","","{{"&amp;A1963&amp;"}}")</f>
        <v/>
      </c>
    </row>
    <row r="1964">
      <c r="C1964" s="18">
        <f>IF(A1964="","","{{"&amp;A1964&amp;"}}")</f>
        <v/>
      </c>
    </row>
    <row r="1965">
      <c r="C1965" s="18">
        <f>IF(A1965="","","{{"&amp;A1965&amp;"}}")</f>
        <v/>
      </c>
    </row>
    <row r="1966">
      <c r="C1966" s="18">
        <f>IF(A1966="","","{{"&amp;A1966&amp;"}}")</f>
        <v/>
      </c>
    </row>
    <row r="1967">
      <c r="C1967" s="18">
        <f>IF(A1967="","","{{"&amp;A1967&amp;"}}")</f>
        <v/>
      </c>
    </row>
    <row r="1968">
      <c r="C1968" s="18">
        <f>IF(A1968="","","{{"&amp;A1968&amp;"}}")</f>
        <v/>
      </c>
    </row>
    <row r="1969">
      <c r="C1969" s="18">
        <f>IF(A1969="","","{{"&amp;A1969&amp;"}}")</f>
        <v/>
      </c>
    </row>
    <row r="1970">
      <c r="C1970" s="18">
        <f>IF(A1970="","","{{"&amp;A1970&amp;"}}")</f>
        <v/>
      </c>
    </row>
    <row r="1971">
      <c r="C1971" s="18">
        <f>IF(A1971="","","{{"&amp;A1971&amp;"}}")</f>
        <v/>
      </c>
    </row>
    <row r="1972">
      <c r="C1972" s="18">
        <f>IF(A1972="","","{{"&amp;A1972&amp;"}}")</f>
        <v/>
      </c>
    </row>
    <row r="1973">
      <c r="C1973" s="18">
        <f>IF(A1973="","","{{"&amp;A1973&amp;"}}")</f>
        <v/>
      </c>
    </row>
    <row r="1974">
      <c r="C1974" s="18">
        <f>IF(A1974="","","{{"&amp;A1974&amp;"}}")</f>
        <v/>
      </c>
    </row>
    <row r="1975">
      <c r="C1975" s="18">
        <f>IF(A1975="","","{{"&amp;A1975&amp;"}}")</f>
        <v/>
      </c>
    </row>
    <row r="1976">
      <c r="C1976" s="18">
        <f>IF(A1976="","","{{"&amp;A1976&amp;"}}")</f>
        <v/>
      </c>
    </row>
    <row r="1977">
      <c r="C1977" s="18">
        <f>IF(A1977="","","{{"&amp;A1977&amp;"}}")</f>
        <v/>
      </c>
    </row>
    <row r="1978">
      <c r="C1978" s="18">
        <f>IF(A1978="","","{{"&amp;A1978&amp;"}}")</f>
        <v/>
      </c>
    </row>
    <row r="1979">
      <c r="C1979" s="18">
        <f>IF(A1979="","","{{"&amp;A1979&amp;"}}")</f>
        <v/>
      </c>
    </row>
    <row r="1980">
      <c r="C1980" s="18">
        <f>IF(A1980="","","{{"&amp;A1980&amp;"}}")</f>
        <v/>
      </c>
    </row>
    <row r="1981">
      <c r="C1981" s="18">
        <f>IF(A1981="","","{{"&amp;A1981&amp;"}}")</f>
        <v/>
      </c>
    </row>
    <row r="1982">
      <c r="C1982" s="18">
        <f>IF(A1982="","","{{"&amp;A1982&amp;"}}")</f>
        <v/>
      </c>
    </row>
    <row r="1983">
      <c r="C1983" s="18">
        <f>IF(A1983="","","{{"&amp;A1983&amp;"}}")</f>
        <v/>
      </c>
    </row>
    <row r="1984">
      <c r="C1984" s="18">
        <f>IF(A1984="","","{{"&amp;A1984&amp;"}}")</f>
        <v/>
      </c>
    </row>
    <row r="1985">
      <c r="C1985" s="18">
        <f>IF(A1985="","","{{"&amp;A1985&amp;"}}")</f>
        <v/>
      </c>
    </row>
    <row r="1986">
      <c r="C1986" s="18">
        <f>IF(A1986="","","{{"&amp;A1986&amp;"}}")</f>
        <v/>
      </c>
    </row>
    <row r="1987">
      <c r="C1987" s="18">
        <f>IF(A1987="","","{{"&amp;A1987&amp;"}}")</f>
        <v/>
      </c>
    </row>
    <row r="1988">
      <c r="C1988" s="18">
        <f>IF(A1988="","","{{"&amp;A1988&amp;"}}")</f>
        <v/>
      </c>
    </row>
    <row r="1989">
      <c r="C1989" s="18">
        <f>IF(A1989="","","{{"&amp;A1989&amp;"}}")</f>
        <v/>
      </c>
    </row>
    <row r="1990">
      <c r="C1990" s="18">
        <f>IF(A1990="","","{{"&amp;A1990&amp;"}}")</f>
        <v/>
      </c>
    </row>
    <row r="1991">
      <c r="C1991" s="18">
        <f>IF(A1991="","","{{"&amp;A1991&amp;"}}")</f>
        <v/>
      </c>
    </row>
    <row r="1992">
      <c r="C1992" s="18">
        <f>IF(A1992="","","{{"&amp;A1992&amp;"}}")</f>
        <v/>
      </c>
    </row>
    <row r="1993">
      <c r="C1993" s="18">
        <f>IF(A1993="","","{{"&amp;A1993&amp;"}}")</f>
        <v/>
      </c>
    </row>
    <row r="1994">
      <c r="C1994" s="18">
        <f>IF(A1994="","","{{"&amp;A1994&amp;"}}")</f>
        <v/>
      </c>
    </row>
    <row r="1995">
      <c r="C1995" s="18">
        <f>IF(A1995="","","{{"&amp;A1995&amp;"}}")</f>
        <v/>
      </c>
    </row>
    <row r="1996">
      <c r="C1996" s="18">
        <f>IF(A1996="","","{{"&amp;A1996&amp;"}}")</f>
        <v/>
      </c>
    </row>
    <row r="1997">
      <c r="C1997" s="18">
        <f>IF(A1997="","","{{"&amp;A1997&amp;"}}")</f>
        <v/>
      </c>
    </row>
    <row r="1998">
      <c r="C1998" s="18">
        <f>IF(A1998="","","{{"&amp;A1998&amp;"}}")</f>
        <v/>
      </c>
    </row>
    <row r="1999">
      <c r="C1999" s="18">
        <f>IF(A1999="","","{{"&amp;A1999&amp;"}}")</f>
        <v/>
      </c>
    </row>
    <row r="2000">
      <c r="C2000" s="18">
        <f>IF(A2000="","","{{"&amp;A2000&amp;"}}")</f>
        <v/>
      </c>
    </row>
    <row r="2001">
      <c r="C2001" s="18">
        <f>IF(A2001="","","{{"&amp;A2001&amp;"}}")</f>
        <v/>
      </c>
    </row>
    <row r="2002">
      <c r="C2002" s="18">
        <f>IF(A2002="","","{{"&amp;A2002&amp;"}}")</f>
        <v/>
      </c>
    </row>
    <row r="2003">
      <c r="C2003" s="18">
        <f>IF(A2003="","","{{"&amp;A2003&amp;"}}")</f>
        <v/>
      </c>
    </row>
    <row r="2004">
      <c r="C2004" s="18">
        <f>IF(A2004="","","{{"&amp;A2004&amp;"}}")</f>
        <v/>
      </c>
    </row>
    <row r="2005">
      <c r="C2005" s="18">
        <f>IF(A2005="","","{{"&amp;A2005&amp;"}}")</f>
        <v/>
      </c>
    </row>
    <row r="2006">
      <c r="C2006" s="18">
        <f>IF(A2006="","","{{"&amp;A2006&amp;"}}")</f>
        <v/>
      </c>
    </row>
    <row r="2007">
      <c r="C2007" s="18">
        <f>IF(A2007="","","{{"&amp;A2007&amp;"}}")</f>
        <v/>
      </c>
    </row>
    <row r="2008">
      <c r="C2008" s="18">
        <f>IF(A2008="","","{{"&amp;A2008&amp;"}}")</f>
        <v/>
      </c>
    </row>
    <row r="2009">
      <c r="C2009" s="18">
        <f>IF(A2009="","","{{"&amp;A2009&amp;"}}")</f>
        <v/>
      </c>
    </row>
    <row r="2010">
      <c r="C2010" s="18">
        <f>IF(A2010="","","{{"&amp;A2010&amp;"}}")</f>
        <v/>
      </c>
    </row>
    <row r="2011">
      <c r="C2011" s="18">
        <f>IF(A2011="","","{{"&amp;A2011&amp;"}}")</f>
        <v/>
      </c>
    </row>
    <row r="2012">
      <c r="C2012" s="18">
        <f>IF(A2012="","","{{"&amp;A2012&amp;"}}")</f>
        <v/>
      </c>
    </row>
    <row r="2013">
      <c r="C2013" s="18">
        <f>IF(A2013="","","{{"&amp;A2013&amp;"}}")</f>
        <v/>
      </c>
    </row>
    <row r="2014">
      <c r="C2014" s="18">
        <f>IF(A2014="","","{{"&amp;A2014&amp;"}}")</f>
        <v/>
      </c>
    </row>
    <row r="2015">
      <c r="C2015" s="18">
        <f>IF(A2015="","","{{"&amp;A2015&amp;"}}")</f>
        <v/>
      </c>
    </row>
    <row r="2016">
      <c r="C2016" s="18">
        <f>IF(A2016="","","{{"&amp;A2016&amp;"}}")</f>
        <v/>
      </c>
    </row>
    <row r="2017">
      <c r="C2017" s="18">
        <f>IF(A2017="","","{{"&amp;A2017&amp;"}}")</f>
        <v/>
      </c>
    </row>
    <row r="2018">
      <c r="C2018" s="18">
        <f>IF(A2018="","","{{"&amp;A2018&amp;"}}")</f>
        <v/>
      </c>
    </row>
    <row r="2019">
      <c r="C2019" s="18">
        <f>IF(A2019="","","{{"&amp;A2019&amp;"}}")</f>
        <v/>
      </c>
    </row>
    <row r="2020">
      <c r="C2020" s="18">
        <f>IF(A2020="","","{{"&amp;A2020&amp;"}}")</f>
        <v/>
      </c>
    </row>
    <row r="2021">
      <c r="C2021" s="18">
        <f>IF(A2021="","","{{"&amp;A2021&amp;"}}")</f>
        <v/>
      </c>
    </row>
    <row r="2022">
      <c r="C2022" s="18">
        <f>IF(A2022="","","{{"&amp;A2022&amp;"}}")</f>
        <v/>
      </c>
    </row>
    <row r="2023">
      <c r="C2023" s="18">
        <f>IF(A2023="","","{{"&amp;A2023&amp;"}}")</f>
        <v/>
      </c>
    </row>
    <row r="2024">
      <c r="C2024" s="18">
        <f>IF(A2024="","","{{"&amp;A2024&amp;"}}")</f>
        <v/>
      </c>
    </row>
    <row r="2025">
      <c r="C2025" s="18">
        <f>IF(A2025="","","{{"&amp;A2025&amp;"}}")</f>
        <v/>
      </c>
    </row>
    <row r="2026">
      <c r="C2026" s="18">
        <f>IF(A2026="","","{{"&amp;A2026&amp;"}}")</f>
        <v/>
      </c>
    </row>
    <row r="2027">
      <c r="C2027" s="18">
        <f>IF(A2027="","","{{"&amp;A2027&amp;"}}")</f>
        <v/>
      </c>
    </row>
    <row r="2028">
      <c r="C2028" s="18">
        <f>IF(A2028="","","{{"&amp;A2028&amp;"}}")</f>
        <v/>
      </c>
    </row>
    <row r="2029">
      <c r="C2029" s="18">
        <f>IF(A2029="","","{{"&amp;A2029&amp;"}}")</f>
        <v/>
      </c>
    </row>
    <row r="2030">
      <c r="C2030" s="18">
        <f>IF(A2030="","","{{"&amp;A2030&amp;"}}")</f>
        <v/>
      </c>
    </row>
    <row r="2031">
      <c r="C2031" s="18">
        <f>IF(A2031="","","{{"&amp;A2031&amp;"}}")</f>
        <v/>
      </c>
    </row>
    <row r="2032">
      <c r="C2032" s="18">
        <f>IF(A2032="","","{{"&amp;A2032&amp;"}}")</f>
        <v/>
      </c>
    </row>
    <row r="2033">
      <c r="C2033" s="18">
        <f>IF(A2033="","","{{"&amp;A2033&amp;"}}")</f>
        <v/>
      </c>
    </row>
    <row r="2034">
      <c r="C2034" s="18">
        <f>IF(A2034="","","{{"&amp;A2034&amp;"}}")</f>
        <v/>
      </c>
    </row>
    <row r="2035">
      <c r="C2035" s="18">
        <f>IF(A2035="","","{{"&amp;A2035&amp;"}}")</f>
        <v/>
      </c>
    </row>
    <row r="2036">
      <c r="C2036" s="18">
        <f>IF(A2036="","","{{"&amp;A2036&amp;"}}")</f>
        <v/>
      </c>
    </row>
    <row r="2037">
      <c r="C2037" s="18">
        <f>IF(A2037="","","{{"&amp;A2037&amp;"}}")</f>
        <v/>
      </c>
    </row>
    <row r="2038">
      <c r="C2038" s="18">
        <f>IF(A2038="","","{{"&amp;A2038&amp;"}}")</f>
        <v/>
      </c>
    </row>
    <row r="2039">
      <c r="C2039" s="18">
        <f>IF(A2039="","","{{"&amp;A2039&amp;"}}")</f>
        <v/>
      </c>
    </row>
    <row r="2040">
      <c r="C2040" s="18">
        <f>IF(A2040="","","{{"&amp;A2040&amp;"}}")</f>
        <v/>
      </c>
    </row>
    <row r="2041">
      <c r="C2041" s="18">
        <f>IF(A2041="","","{{"&amp;A2041&amp;"}}")</f>
        <v/>
      </c>
    </row>
    <row r="2042">
      <c r="C2042" s="18">
        <f>IF(A2042="","","{{"&amp;A2042&amp;"}}")</f>
        <v/>
      </c>
    </row>
    <row r="2043">
      <c r="C2043" s="18">
        <f>IF(A2043="","","{{"&amp;A2043&amp;"}}")</f>
        <v/>
      </c>
    </row>
    <row r="2044">
      <c r="C2044" s="18">
        <f>IF(A2044="","","{{"&amp;A2044&amp;"}}")</f>
        <v/>
      </c>
    </row>
    <row r="2045">
      <c r="C2045" s="18">
        <f>IF(A2045="","","{{"&amp;A2045&amp;"}}")</f>
        <v/>
      </c>
    </row>
    <row r="2046">
      <c r="C2046" s="18">
        <f>IF(A2046="","","{{"&amp;A2046&amp;"}}")</f>
        <v/>
      </c>
    </row>
    <row r="2047">
      <c r="C2047" s="18">
        <f>IF(A2047="","","{{"&amp;A2047&amp;"}}")</f>
        <v/>
      </c>
    </row>
    <row r="2048">
      <c r="C2048" s="18">
        <f>IF(A2048="","","{{"&amp;A2048&amp;"}}")</f>
        <v/>
      </c>
    </row>
    <row r="2049">
      <c r="C2049" s="18">
        <f>IF(A2049="","","{{"&amp;A2049&amp;"}}")</f>
        <v/>
      </c>
    </row>
    <row r="2050">
      <c r="C2050" s="18">
        <f>IF(A2050="","","{{"&amp;A2050&amp;"}}")</f>
        <v/>
      </c>
    </row>
    <row r="2051">
      <c r="C2051" s="18">
        <f>IF(A2051="","","{{"&amp;A2051&amp;"}}")</f>
        <v/>
      </c>
    </row>
    <row r="2052">
      <c r="C2052" s="18">
        <f>IF(A2052="","","{{"&amp;A2052&amp;"}}")</f>
        <v/>
      </c>
    </row>
    <row r="2053">
      <c r="C2053" s="18">
        <f>IF(A2053="","","{{"&amp;A2053&amp;"}}")</f>
        <v/>
      </c>
    </row>
    <row r="2054">
      <c r="C2054" s="18">
        <f>IF(A2054="","","{{"&amp;A2054&amp;"}}")</f>
        <v/>
      </c>
    </row>
    <row r="2055">
      <c r="C2055" s="18">
        <f>IF(A2055="","","{{"&amp;A2055&amp;"}}")</f>
        <v/>
      </c>
    </row>
    <row r="2056">
      <c r="C2056" s="18">
        <f>IF(A2056="","","{{"&amp;A2056&amp;"}}")</f>
        <v/>
      </c>
    </row>
    <row r="2057">
      <c r="C2057" s="18">
        <f>IF(A2057="","","{{"&amp;A2057&amp;"}}")</f>
        <v/>
      </c>
    </row>
    <row r="2058">
      <c r="C2058" s="18">
        <f>IF(A2058="","","{{"&amp;A2058&amp;"}}")</f>
        <v/>
      </c>
    </row>
    <row r="2059">
      <c r="C2059" s="18">
        <f>IF(A2059="","","{{"&amp;A2059&amp;"}}")</f>
        <v/>
      </c>
    </row>
    <row r="2060">
      <c r="C2060" s="18">
        <f>IF(A2060="","","{{"&amp;A2060&amp;"}}")</f>
        <v/>
      </c>
    </row>
    <row r="2061">
      <c r="C2061" s="18">
        <f>IF(A2061="","","{{"&amp;A2061&amp;"}}")</f>
        <v/>
      </c>
    </row>
    <row r="2062">
      <c r="C2062" s="18">
        <f>IF(A2062="","","{{"&amp;A2062&amp;"}}")</f>
        <v/>
      </c>
    </row>
    <row r="2063">
      <c r="C2063" s="18">
        <f>IF(A2063="","","{{"&amp;A2063&amp;"}}")</f>
        <v/>
      </c>
    </row>
    <row r="2064">
      <c r="C2064" s="18">
        <f>IF(A2064="","","{{"&amp;A2064&amp;"}}")</f>
        <v/>
      </c>
    </row>
    <row r="2065">
      <c r="C2065" s="18">
        <f>IF(A2065="","","{{"&amp;A2065&amp;"}}")</f>
        <v/>
      </c>
    </row>
    <row r="2066">
      <c r="C2066" s="18">
        <f>IF(A2066="","","{{"&amp;A2066&amp;"}}")</f>
        <v/>
      </c>
    </row>
    <row r="2067">
      <c r="C2067" s="18">
        <f>IF(A2067="","","{{"&amp;A2067&amp;"}}")</f>
        <v/>
      </c>
    </row>
    <row r="2068">
      <c r="C2068" s="18">
        <f>IF(A2068="","","{{"&amp;A2068&amp;"}}")</f>
        <v/>
      </c>
    </row>
    <row r="2069">
      <c r="C2069" s="18">
        <f>IF(A2069="","","{{"&amp;A2069&amp;"}}")</f>
        <v/>
      </c>
    </row>
    <row r="2070">
      <c r="C2070" s="18">
        <f>IF(A2070="","","{{"&amp;A2070&amp;"}}")</f>
        <v/>
      </c>
    </row>
    <row r="2071">
      <c r="C2071" s="18">
        <f>IF(A2071="","","{{"&amp;A2071&amp;"}}")</f>
        <v/>
      </c>
    </row>
    <row r="2072">
      <c r="C2072" s="18">
        <f>IF(A2072="","","{{"&amp;A2072&amp;"}}")</f>
        <v/>
      </c>
    </row>
    <row r="2073">
      <c r="C2073" s="18">
        <f>IF(A2073="","","{{"&amp;A2073&amp;"}}")</f>
        <v/>
      </c>
    </row>
    <row r="2074">
      <c r="C2074" s="18">
        <f>IF(A2074="","","{{"&amp;A2074&amp;"}}")</f>
        <v/>
      </c>
    </row>
    <row r="2075">
      <c r="C2075" s="18">
        <f>IF(A2075="","","{{"&amp;A2075&amp;"}}")</f>
        <v/>
      </c>
    </row>
    <row r="2076">
      <c r="C2076" s="18">
        <f>IF(A2076="","","{{"&amp;A2076&amp;"}}")</f>
        <v/>
      </c>
    </row>
    <row r="2077">
      <c r="C2077" s="18">
        <f>IF(A2077="","","{{"&amp;A2077&amp;"}}")</f>
        <v/>
      </c>
    </row>
    <row r="2078">
      <c r="C2078" s="18">
        <f>IF(A2078="","","{{"&amp;A2078&amp;"}}")</f>
        <v/>
      </c>
    </row>
    <row r="2079">
      <c r="C2079" s="18">
        <f>IF(A2079="","","{{"&amp;A2079&amp;"}}")</f>
        <v/>
      </c>
    </row>
    <row r="2080">
      <c r="C2080" s="18">
        <f>IF(A2080="","","{{"&amp;A2080&amp;"}}")</f>
        <v/>
      </c>
    </row>
    <row r="2081">
      <c r="C2081" s="18">
        <f>IF(A2081="","","{{"&amp;A2081&amp;"}}")</f>
        <v/>
      </c>
    </row>
    <row r="2082">
      <c r="C2082" s="18">
        <f>IF(A2082="","","{{"&amp;A2082&amp;"}}")</f>
        <v/>
      </c>
    </row>
    <row r="2083">
      <c r="C2083" s="18">
        <f>IF(A2083="","","{{"&amp;A2083&amp;"}}")</f>
        <v/>
      </c>
    </row>
    <row r="2084">
      <c r="C2084" s="18">
        <f>IF(A2084="","","{{"&amp;A2084&amp;"}}")</f>
        <v/>
      </c>
    </row>
    <row r="2085">
      <c r="C2085" s="18">
        <f>IF(A2085="","","{{"&amp;A2085&amp;"}}")</f>
        <v/>
      </c>
    </row>
    <row r="2086">
      <c r="C2086" s="18">
        <f>IF(A2086="","","{{"&amp;A2086&amp;"}}")</f>
        <v/>
      </c>
    </row>
    <row r="2087">
      <c r="C2087" s="18">
        <f>IF(A2087="","","{{"&amp;A2087&amp;"}}")</f>
        <v/>
      </c>
    </row>
    <row r="2088">
      <c r="C2088" s="18">
        <f>IF(A2088="","","{{"&amp;A2088&amp;"}}")</f>
        <v/>
      </c>
    </row>
    <row r="2089">
      <c r="C2089" s="18">
        <f>IF(A2089="","","{{"&amp;A2089&amp;"}}")</f>
        <v/>
      </c>
    </row>
    <row r="2090">
      <c r="C2090" s="18">
        <f>IF(A2090="","","{{"&amp;A2090&amp;"}}")</f>
        <v/>
      </c>
    </row>
    <row r="2091">
      <c r="C2091" s="18">
        <f>IF(A2091="","","{{"&amp;A2091&amp;"}}")</f>
        <v/>
      </c>
    </row>
    <row r="2092">
      <c r="C2092" s="18">
        <f>IF(A2092="","","{{"&amp;A2092&amp;"}}")</f>
        <v/>
      </c>
    </row>
    <row r="2093">
      <c r="C2093" s="18">
        <f>IF(A2093="","","{{"&amp;A2093&amp;"}}")</f>
        <v/>
      </c>
    </row>
    <row r="2094">
      <c r="C2094" s="18">
        <f>IF(A2094="","","{{"&amp;A2094&amp;"}}")</f>
        <v/>
      </c>
    </row>
    <row r="2095">
      <c r="C2095" s="18">
        <f>IF(A2095="","","{{"&amp;A2095&amp;"}}")</f>
        <v/>
      </c>
    </row>
    <row r="2096">
      <c r="C2096" s="18">
        <f>IF(A2096="","","{{"&amp;A2096&amp;"}}")</f>
        <v/>
      </c>
    </row>
    <row r="2097">
      <c r="C2097" s="18">
        <f>IF(A2097="","","{{"&amp;A2097&amp;"}}")</f>
        <v/>
      </c>
    </row>
    <row r="2098">
      <c r="C2098" s="18">
        <f>IF(A2098="","","{{"&amp;A2098&amp;"}}")</f>
        <v/>
      </c>
    </row>
    <row r="2099">
      <c r="C2099" s="18">
        <f>IF(A2099="","","{{"&amp;A2099&amp;"}}")</f>
        <v/>
      </c>
    </row>
    <row r="2100">
      <c r="C2100" s="18">
        <f>IF(A2100="","","{{"&amp;A2100&amp;"}}")</f>
        <v/>
      </c>
    </row>
    <row r="2101">
      <c r="C2101" s="18">
        <f>IF(A2101="","","{{"&amp;A2101&amp;"}}")</f>
        <v/>
      </c>
    </row>
    <row r="2102">
      <c r="C2102" s="18">
        <f>IF(A2102="","","{{"&amp;A2102&amp;"}}")</f>
        <v/>
      </c>
    </row>
    <row r="2103">
      <c r="C2103" s="18">
        <f>IF(A2103="","","{{"&amp;A2103&amp;"}}")</f>
        <v/>
      </c>
    </row>
    <row r="2104">
      <c r="C2104" s="18">
        <f>IF(A2104="","","{{"&amp;A2104&amp;"}}")</f>
        <v/>
      </c>
    </row>
    <row r="2105">
      <c r="C2105" s="18">
        <f>IF(A2105="","","{{"&amp;A2105&amp;"}}")</f>
        <v/>
      </c>
    </row>
    <row r="2106">
      <c r="C2106" s="18">
        <f>IF(A2106="","","{{"&amp;A2106&amp;"}}")</f>
        <v/>
      </c>
    </row>
    <row r="2107">
      <c r="C2107" s="18">
        <f>IF(A2107="","","{{"&amp;A2107&amp;"}}")</f>
        <v/>
      </c>
    </row>
    <row r="2108">
      <c r="C2108" s="18">
        <f>IF(A2108="","","{{"&amp;A2108&amp;"}}")</f>
        <v/>
      </c>
    </row>
    <row r="2109">
      <c r="C2109" s="18">
        <f>IF(A2109="","","{{"&amp;A2109&amp;"}}")</f>
        <v/>
      </c>
    </row>
    <row r="2110">
      <c r="C2110" s="18">
        <f>IF(A2110="","","{{"&amp;A2110&amp;"}}")</f>
        <v/>
      </c>
    </row>
    <row r="2111">
      <c r="C2111" s="18">
        <f>IF(A2111="","","{{"&amp;A2111&amp;"}}")</f>
        <v/>
      </c>
    </row>
    <row r="2112">
      <c r="C2112" s="18">
        <f>IF(A2112="","","{{"&amp;A2112&amp;"}}")</f>
        <v/>
      </c>
    </row>
    <row r="2113">
      <c r="C2113" s="18">
        <f>IF(A2113="","","{{"&amp;A2113&amp;"}}")</f>
        <v/>
      </c>
    </row>
    <row r="2114">
      <c r="C2114" s="18">
        <f>IF(A2114="","","{{"&amp;A2114&amp;"}}")</f>
        <v/>
      </c>
    </row>
    <row r="2115">
      <c r="C2115" s="18">
        <f>IF(A2115="","","{{"&amp;A2115&amp;"}}")</f>
        <v/>
      </c>
    </row>
    <row r="2116">
      <c r="C2116" s="18">
        <f>IF(A2116="","","{{"&amp;A2116&amp;"}}")</f>
        <v/>
      </c>
    </row>
    <row r="2117">
      <c r="C2117" s="18">
        <f>IF(A2117="","","{{"&amp;A2117&amp;"}}")</f>
        <v/>
      </c>
    </row>
    <row r="2118">
      <c r="C2118" s="18">
        <f>IF(A2118="","","{{"&amp;A2118&amp;"}}")</f>
        <v/>
      </c>
    </row>
    <row r="2119">
      <c r="C2119" s="18">
        <f>IF(A2119="","","{{"&amp;A2119&amp;"}}")</f>
        <v/>
      </c>
    </row>
    <row r="2120">
      <c r="C2120" s="18">
        <f>IF(A2120="","","{{"&amp;A2120&amp;"}}")</f>
        <v/>
      </c>
    </row>
    <row r="2121">
      <c r="C2121" s="18">
        <f>IF(A2121="","","{{"&amp;A2121&amp;"}}")</f>
        <v/>
      </c>
    </row>
    <row r="2122">
      <c r="C2122" s="18">
        <f>IF(A2122="","","{{"&amp;A2122&amp;"}}")</f>
        <v/>
      </c>
    </row>
    <row r="2123">
      <c r="C2123" s="18">
        <f>IF(A2123="","","{{"&amp;A2123&amp;"}}")</f>
        <v/>
      </c>
    </row>
    <row r="2124">
      <c r="C2124" s="18">
        <f>IF(A2124="","","{{"&amp;A2124&amp;"}}")</f>
        <v/>
      </c>
    </row>
    <row r="2125">
      <c r="C2125" s="18">
        <f>IF(A2125="","","{{"&amp;A2125&amp;"}}")</f>
        <v/>
      </c>
    </row>
    <row r="2126">
      <c r="C2126" s="18">
        <f>IF(A2126="","","{{"&amp;A2126&amp;"}}")</f>
        <v/>
      </c>
    </row>
    <row r="2127">
      <c r="C2127" s="18">
        <f>IF(A2127="","","{{"&amp;A2127&amp;"}}")</f>
        <v/>
      </c>
    </row>
    <row r="2128">
      <c r="C2128" s="18">
        <f>IF(A2128="","","{{"&amp;A2128&amp;"}}")</f>
        <v/>
      </c>
    </row>
    <row r="2129">
      <c r="C2129" s="18">
        <f>IF(A2129="","","{{"&amp;A2129&amp;"}}")</f>
        <v/>
      </c>
    </row>
    <row r="2130">
      <c r="C2130" s="18">
        <f>IF(A2130="","","{{"&amp;A2130&amp;"}}")</f>
        <v/>
      </c>
    </row>
    <row r="2131">
      <c r="C2131" s="18">
        <f>IF(A2131="","","{{"&amp;A2131&amp;"}}")</f>
        <v/>
      </c>
    </row>
    <row r="2132">
      <c r="C2132" s="18">
        <f>IF(A2132="","","{{"&amp;A2132&amp;"}}")</f>
        <v/>
      </c>
    </row>
    <row r="2133">
      <c r="C2133" s="18">
        <f>IF(A2133="","","{{"&amp;A2133&amp;"}}")</f>
        <v/>
      </c>
    </row>
    <row r="2134">
      <c r="C2134" s="18">
        <f>IF(A2134="","","{{"&amp;A2134&amp;"}}")</f>
        <v/>
      </c>
    </row>
    <row r="2135">
      <c r="C2135" s="18">
        <f>IF(A2135="","","{{"&amp;A2135&amp;"}}")</f>
        <v/>
      </c>
    </row>
    <row r="2136">
      <c r="C2136" s="18">
        <f>IF(A2136="","","{{"&amp;A2136&amp;"}}")</f>
        <v/>
      </c>
    </row>
    <row r="2137">
      <c r="C2137" s="18">
        <f>IF(A2137="","","{{"&amp;A2137&amp;"}}")</f>
        <v/>
      </c>
    </row>
    <row r="2138">
      <c r="C2138" s="18">
        <f>IF(A2138="","","{{"&amp;A2138&amp;"}}")</f>
        <v/>
      </c>
    </row>
    <row r="2139">
      <c r="C2139" s="18">
        <f>IF(A2139="","","{{"&amp;A2139&amp;"}}")</f>
        <v/>
      </c>
    </row>
    <row r="2140">
      <c r="C2140" s="18">
        <f>IF(A2140="","","{{"&amp;A2140&amp;"}}")</f>
        <v/>
      </c>
    </row>
    <row r="2141">
      <c r="C2141" s="18">
        <f>IF(A2141="","","{{"&amp;A2141&amp;"}}")</f>
        <v/>
      </c>
    </row>
    <row r="2142">
      <c r="C2142" s="18">
        <f>IF(A2142="","","{{"&amp;A2142&amp;"}}")</f>
        <v/>
      </c>
    </row>
    <row r="2143">
      <c r="C2143" s="18">
        <f>IF(A2143="","","{{"&amp;A2143&amp;"}}")</f>
        <v/>
      </c>
    </row>
    <row r="2144">
      <c r="C2144" s="18">
        <f>IF(A2144="","","{{"&amp;A2144&amp;"}}")</f>
        <v/>
      </c>
    </row>
    <row r="2145">
      <c r="C2145" s="18">
        <f>IF(A2145="","","{{"&amp;A2145&amp;"}}")</f>
        <v/>
      </c>
    </row>
    <row r="2146">
      <c r="C2146" s="18">
        <f>IF(A2146="","","{{"&amp;A2146&amp;"}}")</f>
        <v/>
      </c>
    </row>
    <row r="2147">
      <c r="C2147" s="18">
        <f>IF(A2147="","","{{"&amp;A2147&amp;"}}")</f>
        <v/>
      </c>
    </row>
    <row r="2148">
      <c r="C2148" s="18">
        <f>IF(A2148="","","{{"&amp;A2148&amp;"}}")</f>
        <v/>
      </c>
    </row>
    <row r="2149">
      <c r="C2149" s="18">
        <f>IF(A2149="","","{{"&amp;A2149&amp;"}}")</f>
        <v/>
      </c>
    </row>
    <row r="2150">
      <c r="C2150" s="18">
        <f>IF(A2150="","","{{"&amp;A2150&amp;"}}")</f>
        <v/>
      </c>
    </row>
    <row r="2151">
      <c r="C2151" s="18">
        <f>IF(A2151="","","{{"&amp;A2151&amp;"}}")</f>
        <v/>
      </c>
    </row>
    <row r="2152">
      <c r="C2152" s="18">
        <f>IF(A2152="","","{{"&amp;A2152&amp;"}}")</f>
        <v/>
      </c>
    </row>
    <row r="2153">
      <c r="C2153" s="18">
        <f>IF(A2153="","","{{"&amp;A2153&amp;"}}")</f>
        <v/>
      </c>
    </row>
    <row r="2154">
      <c r="C2154" s="18">
        <f>IF(A2154="","","{{"&amp;A2154&amp;"}}")</f>
        <v/>
      </c>
    </row>
    <row r="2155">
      <c r="C2155" s="18">
        <f>IF(A2155="","","{{"&amp;A2155&amp;"}}")</f>
        <v/>
      </c>
    </row>
    <row r="2156">
      <c r="C2156" s="18">
        <f>IF(A2156="","","{{"&amp;A2156&amp;"}}")</f>
        <v/>
      </c>
    </row>
    <row r="2157">
      <c r="C2157" s="18">
        <f>IF(A2157="","","{{"&amp;A2157&amp;"}}")</f>
        <v/>
      </c>
    </row>
    <row r="2158">
      <c r="C2158" s="18">
        <f>IF(A2158="","","{{"&amp;A2158&amp;"}}")</f>
        <v/>
      </c>
    </row>
    <row r="2159">
      <c r="C2159" s="18">
        <f>IF(A2159="","","{{"&amp;A2159&amp;"}}")</f>
        <v/>
      </c>
    </row>
    <row r="2160">
      <c r="C2160" s="18">
        <f>IF(A2160="","","{{"&amp;A2160&amp;"}}")</f>
        <v/>
      </c>
    </row>
    <row r="2161">
      <c r="C2161" s="18">
        <f>IF(A2161="","","{{"&amp;A2161&amp;"}}")</f>
        <v/>
      </c>
    </row>
    <row r="2162">
      <c r="C2162" s="18">
        <f>IF(A2162="","","{{"&amp;A2162&amp;"}}")</f>
        <v/>
      </c>
    </row>
    <row r="2163">
      <c r="C2163" s="18">
        <f>IF(A2163="","","{{"&amp;A2163&amp;"}}")</f>
        <v/>
      </c>
    </row>
    <row r="2164">
      <c r="C2164" s="18">
        <f>IF(A2164="","","{{"&amp;A2164&amp;"}}")</f>
        <v/>
      </c>
    </row>
    <row r="2165">
      <c r="C2165" s="18">
        <f>IF(A2165="","","{{"&amp;A2165&amp;"}}")</f>
        <v/>
      </c>
    </row>
    <row r="2166">
      <c r="C2166" s="18">
        <f>IF(A2166="","","{{"&amp;A2166&amp;"}}")</f>
        <v/>
      </c>
    </row>
    <row r="2167">
      <c r="C2167" s="18">
        <f>IF(A2167="","","{{"&amp;A2167&amp;"}}")</f>
        <v/>
      </c>
    </row>
    <row r="2168">
      <c r="C2168" s="18">
        <f>IF(A2168="","","{{"&amp;A2168&amp;"}}")</f>
        <v/>
      </c>
    </row>
    <row r="2169">
      <c r="C2169" s="18">
        <f>IF(A2169="","","{{"&amp;A2169&amp;"}}")</f>
        <v/>
      </c>
    </row>
    <row r="2170">
      <c r="C2170" s="18">
        <f>IF(A2170="","","{{"&amp;A2170&amp;"}}")</f>
        <v/>
      </c>
    </row>
    <row r="2171">
      <c r="C2171" s="18">
        <f>IF(A2171="","","{{"&amp;A2171&amp;"}}")</f>
        <v/>
      </c>
    </row>
    <row r="2172">
      <c r="C2172" s="18">
        <f>IF(A2172="","","{{"&amp;A2172&amp;"}}")</f>
        <v/>
      </c>
    </row>
    <row r="2173">
      <c r="C2173" s="18">
        <f>IF(A2173="","","{{"&amp;A2173&amp;"}}")</f>
        <v/>
      </c>
    </row>
    <row r="2174">
      <c r="C2174" s="18">
        <f>IF(A2174="","","{{"&amp;A2174&amp;"}}")</f>
        <v/>
      </c>
    </row>
    <row r="2175">
      <c r="C2175" s="18">
        <f>IF(A2175="","","{{"&amp;A2175&amp;"}}")</f>
        <v/>
      </c>
    </row>
    <row r="2176">
      <c r="C2176" s="18">
        <f>IF(A2176="","","{{"&amp;A2176&amp;"}}")</f>
        <v/>
      </c>
    </row>
    <row r="2177">
      <c r="C2177" s="18">
        <f>IF(A2177="","","{{"&amp;A2177&amp;"}}")</f>
        <v/>
      </c>
    </row>
    <row r="2178">
      <c r="C2178" s="18">
        <f>IF(A2178="","","{{"&amp;A2178&amp;"}}")</f>
        <v/>
      </c>
    </row>
    <row r="2179">
      <c r="C2179" s="18">
        <f>IF(A2179="","","{{"&amp;A2179&amp;"}}")</f>
        <v/>
      </c>
    </row>
    <row r="2180">
      <c r="C2180" s="18">
        <f>IF(A2180="","","{{"&amp;A2180&amp;"}}")</f>
        <v/>
      </c>
    </row>
    <row r="2181">
      <c r="C2181" s="18">
        <f>IF(A2181="","","{{"&amp;A2181&amp;"}}")</f>
        <v/>
      </c>
    </row>
    <row r="2182">
      <c r="C2182" s="18">
        <f>IF(A2182="","","{{"&amp;A2182&amp;"}}")</f>
        <v/>
      </c>
    </row>
    <row r="2183">
      <c r="C2183" s="18">
        <f>IF(A2183="","","{{"&amp;A2183&amp;"}}")</f>
        <v/>
      </c>
    </row>
    <row r="2184">
      <c r="C2184" s="18">
        <f>IF(A2184="","","{{"&amp;A2184&amp;"}}")</f>
        <v/>
      </c>
    </row>
    <row r="2185">
      <c r="C2185" s="18">
        <f>IF(A2185="","","{{"&amp;A2185&amp;"}}")</f>
        <v/>
      </c>
    </row>
    <row r="2186">
      <c r="C2186" s="18">
        <f>IF(A2186="","","{{"&amp;A2186&amp;"}}")</f>
        <v/>
      </c>
    </row>
    <row r="2187">
      <c r="C2187" s="18">
        <f>IF(A2187="","","{{"&amp;A2187&amp;"}}")</f>
        <v/>
      </c>
    </row>
    <row r="2188">
      <c r="C2188" s="18">
        <f>IF(A2188="","","{{"&amp;A2188&amp;"}}")</f>
        <v/>
      </c>
    </row>
    <row r="2189">
      <c r="C2189" s="18">
        <f>IF(A2189="","","{{"&amp;A2189&amp;"}}")</f>
        <v/>
      </c>
    </row>
    <row r="2190">
      <c r="C2190" s="18">
        <f>IF(A2190="","","{{"&amp;A2190&amp;"}}")</f>
        <v/>
      </c>
    </row>
    <row r="2191">
      <c r="C2191" s="18">
        <f>IF(A2191="","","{{"&amp;A2191&amp;"}}")</f>
        <v/>
      </c>
    </row>
    <row r="2192">
      <c r="C2192" s="18">
        <f>IF(A2192="","","{{"&amp;A2192&amp;"}}")</f>
        <v/>
      </c>
    </row>
    <row r="2193">
      <c r="C2193" s="18">
        <f>IF(A2193="","","{{"&amp;A2193&amp;"}}")</f>
        <v/>
      </c>
    </row>
    <row r="2194">
      <c r="C2194" s="18">
        <f>IF(A2194="","","{{"&amp;A2194&amp;"}}")</f>
        <v/>
      </c>
    </row>
    <row r="2195">
      <c r="C2195" s="18">
        <f>IF(A2195="","","{{"&amp;A2195&amp;"}}")</f>
        <v/>
      </c>
    </row>
    <row r="2196">
      <c r="C2196" s="18">
        <f>IF(A2196="","","{{"&amp;A2196&amp;"}}")</f>
        <v/>
      </c>
    </row>
    <row r="2197">
      <c r="C2197" s="18">
        <f>IF(A2197="","","{{"&amp;A2197&amp;"}}")</f>
        <v/>
      </c>
    </row>
    <row r="2198">
      <c r="C2198" s="18">
        <f>IF(A2198="","","{{"&amp;A2198&amp;"}}")</f>
        <v/>
      </c>
    </row>
    <row r="2199">
      <c r="C2199" s="18">
        <f>IF(A2199="","","{{"&amp;A2199&amp;"}}")</f>
        <v/>
      </c>
    </row>
    <row r="2200">
      <c r="C2200" s="18">
        <f>IF(A2200="","","{{"&amp;A2200&amp;"}}")</f>
        <v/>
      </c>
    </row>
    <row r="2201">
      <c r="C2201" s="18">
        <f>IF(A2201="","","{{"&amp;A2201&amp;"}}")</f>
        <v/>
      </c>
    </row>
    <row r="2202">
      <c r="C2202" s="18">
        <f>IF(A2202="","","{{"&amp;A2202&amp;"}}")</f>
        <v/>
      </c>
    </row>
    <row r="2203">
      <c r="C2203" s="18">
        <f>IF(A2203="","","{{"&amp;A2203&amp;"}}")</f>
        <v/>
      </c>
    </row>
    <row r="2204">
      <c r="C2204" s="18">
        <f>IF(A2204="","","{{"&amp;A2204&amp;"}}")</f>
        <v/>
      </c>
    </row>
    <row r="2205">
      <c r="C2205" s="18">
        <f>IF(A2205="","","{{"&amp;A2205&amp;"}}")</f>
        <v/>
      </c>
    </row>
    <row r="2206">
      <c r="C2206" s="18">
        <f>IF(A2206="","","{{"&amp;A2206&amp;"}}")</f>
        <v/>
      </c>
    </row>
    <row r="2207">
      <c r="C2207" s="18">
        <f>IF(A2207="","","{{"&amp;A2207&amp;"}}")</f>
        <v/>
      </c>
    </row>
    <row r="2208">
      <c r="C2208" s="18">
        <f>IF(A2208="","","{{"&amp;A2208&amp;"}}")</f>
        <v/>
      </c>
    </row>
    <row r="2209">
      <c r="C2209" s="18">
        <f>IF(A2209="","","{{"&amp;A2209&amp;"}}")</f>
        <v/>
      </c>
    </row>
    <row r="2210">
      <c r="C2210" s="18">
        <f>IF(A2210="","","{{"&amp;A2210&amp;"}}")</f>
        <v/>
      </c>
    </row>
    <row r="2211">
      <c r="C2211" s="18">
        <f>IF(A2211="","","{{"&amp;A2211&amp;"}}")</f>
        <v/>
      </c>
    </row>
    <row r="2212">
      <c r="C2212" s="18">
        <f>IF(A2212="","","{{"&amp;A2212&amp;"}}")</f>
        <v/>
      </c>
    </row>
    <row r="2213">
      <c r="C2213" s="18">
        <f>IF(A2213="","","{{"&amp;A2213&amp;"}}")</f>
        <v/>
      </c>
    </row>
    <row r="2214">
      <c r="C2214" s="18">
        <f>IF(A2214="","","{{"&amp;A2214&amp;"}}")</f>
        <v/>
      </c>
    </row>
    <row r="2215">
      <c r="C2215" s="18">
        <f>IF(A2215="","","{{"&amp;A2215&amp;"}}")</f>
        <v/>
      </c>
    </row>
    <row r="2216">
      <c r="C2216" s="18">
        <f>IF(A2216="","","{{"&amp;A2216&amp;"}}")</f>
        <v/>
      </c>
    </row>
    <row r="2217">
      <c r="C2217" s="18">
        <f>IF(A2217="","","{{"&amp;A2217&amp;"}}")</f>
        <v/>
      </c>
    </row>
    <row r="2218">
      <c r="C2218" s="18">
        <f>IF(A2218="","","{{"&amp;A2218&amp;"}}")</f>
        <v/>
      </c>
    </row>
    <row r="2219">
      <c r="C2219" s="18">
        <f>IF(A2219="","","{{"&amp;A2219&amp;"}}")</f>
        <v/>
      </c>
    </row>
    <row r="2220">
      <c r="C2220" s="18">
        <f>IF(A2220="","","{{"&amp;A2220&amp;"}}")</f>
        <v/>
      </c>
    </row>
    <row r="2221">
      <c r="C2221" s="18">
        <f>IF(A2221="","","{{"&amp;A2221&amp;"}}")</f>
        <v/>
      </c>
    </row>
    <row r="2222">
      <c r="C2222" s="18">
        <f>IF(A2222="","","{{"&amp;A2222&amp;"}}")</f>
        <v/>
      </c>
    </row>
    <row r="2223">
      <c r="C2223" s="18">
        <f>IF(A2223="","","{{"&amp;A2223&amp;"}}")</f>
        <v/>
      </c>
    </row>
    <row r="2224">
      <c r="C2224" s="18">
        <f>IF(A2224="","","{{"&amp;A2224&amp;"}}")</f>
        <v/>
      </c>
    </row>
    <row r="2225">
      <c r="C2225" s="18">
        <f>IF(A2225="","","{{"&amp;A2225&amp;"}}")</f>
        <v/>
      </c>
    </row>
    <row r="2226">
      <c r="C2226" s="18">
        <f>IF(A2226="","","{{"&amp;A2226&amp;"}}")</f>
        <v/>
      </c>
    </row>
    <row r="2227">
      <c r="C2227" s="18">
        <f>IF(A2227="","","{{"&amp;A2227&amp;"}}")</f>
        <v/>
      </c>
    </row>
    <row r="2228">
      <c r="C2228" s="18">
        <f>IF(A2228="","","{{"&amp;A2228&amp;"}}")</f>
        <v/>
      </c>
    </row>
    <row r="2229">
      <c r="C2229" s="18">
        <f>IF(A2229="","","{{"&amp;A2229&amp;"}}")</f>
        <v/>
      </c>
    </row>
    <row r="2230">
      <c r="C2230" s="18">
        <f>IF(A2230="","","{{"&amp;A2230&amp;"}}")</f>
        <v/>
      </c>
    </row>
    <row r="2231">
      <c r="C2231" s="18">
        <f>IF(A2231="","","{{"&amp;A2231&amp;"}}")</f>
        <v/>
      </c>
    </row>
    <row r="2232">
      <c r="C2232" s="18">
        <f>IF(A2232="","","{{"&amp;A2232&amp;"}}")</f>
        <v/>
      </c>
    </row>
    <row r="2233">
      <c r="C2233" s="18">
        <f>IF(A2233="","","{{"&amp;A2233&amp;"}}")</f>
        <v/>
      </c>
    </row>
    <row r="2234">
      <c r="C2234" s="18">
        <f>IF(A2234="","","{{"&amp;A2234&amp;"}}")</f>
        <v/>
      </c>
    </row>
    <row r="2235">
      <c r="C2235" s="18">
        <f>IF(A2235="","","{{"&amp;A2235&amp;"}}")</f>
        <v/>
      </c>
    </row>
    <row r="2236">
      <c r="C2236" s="18">
        <f>IF(A2236="","","{{"&amp;A2236&amp;"}}")</f>
        <v/>
      </c>
    </row>
    <row r="2237">
      <c r="C2237" s="18">
        <f>IF(A2237="","","{{"&amp;A2237&amp;"}}")</f>
        <v/>
      </c>
    </row>
    <row r="2238">
      <c r="C2238" s="18">
        <f>IF(A2238="","","{{"&amp;A2238&amp;"}}")</f>
        <v/>
      </c>
    </row>
    <row r="2239">
      <c r="C2239" s="18">
        <f>IF(A2239="","","{{"&amp;A2239&amp;"}}")</f>
        <v/>
      </c>
    </row>
    <row r="2240">
      <c r="C2240" s="18">
        <f>IF(A2240="","","{{"&amp;A2240&amp;"}}")</f>
        <v/>
      </c>
    </row>
    <row r="2241">
      <c r="C2241" s="18">
        <f>IF(A2241="","","{{"&amp;A2241&amp;"}}")</f>
        <v/>
      </c>
    </row>
    <row r="2242">
      <c r="C2242" s="18">
        <f>IF(A2242="","","{{"&amp;A2242&amp;"}}")</f>
        <v/>
      </c>
    </row>
    <row r="2243">
      <c r="C2243" s="18">
        <f>IF(A2243="","","{{"&amp;A2243&amp;"}}")</f>
        <v/>
      </c>
    </row>
    <row r="2244">
      <c r="C2244" s="18">
        <f>IF(A2244="","","{{"&amp;A2244&amp;"}}")</f>
        <v/>
      </c>
    </row>
    <row r="2245">
      <c r="C2245" s="18">
        <f>IF(A2245="","","{{"&amp;A2245&amp;"}}")</f>
        <v/>
      </c>
    </row>
    <row r="2246">
      <c r="C2246" s="18">
        <f>IF(A2246="","","{{"&amp;A2246&amp;"}}")</f>
        <v/>
      </c>
    </row>
    <row r="2247">
      <c r="C2247" s="18">
        <f>IF(A2247="","","{{"&amp;A2247&amp;"}}")</f>
        <v/>
      </c>
    </row>
    <row r="2248">
      <c r="C2248" s="18">
        <f>IF(A2248="","","{{"&amp;A2248&amp;"}}")</f>
        <v/>
      </c>
    </row>
    <row r="2249">
      <c r="C2249" s="18">
        <f>IF(A2249="","","{{"&amp;A2249&amp;"}}")</f>
        <v/>
      </c>
    </row>
    <row r="2250">
      <c r="C2250" s="18">
        <f>IF(A2250="","","{{"&amp;A2250&amp;"}}")</f>
        <v/>
      </c>
    </row>
    <row r="2251">
      <c r="C2251" s="18">
        <f>IF(A2251="","","{{"&amp;A2251&amp;"}}")</f>
        <v/>
      </c>
    </row>
    <row r="2252">
      <c r="C2252" s="18">
        <f>IF(A2252="","","{{"&amp;A2252&amp;"}}")</f>
        <v/>
      </c>
    </row>
    <row r="2253">
      <c r="C2253" s="18">
        <f>IF(A2253="","","{{"&amp;A2253&amp;"}}")</f>
        <v/>
      </c>
    </row>
    <row r="2254">
      <c r="C2254" s="18">
        <f>IF(A2254="","","{{"&amp;A2254&amp;"}}")</f>
        <v/>
      </c>
    </row>
    <row r="2255">
      <c r="C2255" s="18">
        <f>IF(A2255="","","{{"&amp;A2255&amp;"}}")</f>
        <v/>
      </c>
    </row>
    <row r="2256">
      <c r="C2256" s="18">
        <f>IF(A2256="","","{{"&amp;A2256&amp;"}}")</f>
        <v/>
      </c>
    </row>
    <row r="2257">
      <c r="C2257" s="18">
        <f>IF(A2257="","","{{"&amp;A2257&amp;"}}")</f>
        <v/>
      </c>
    </row>
    <row r="2258">
      <c r="C2258" s="18">
        <f>IF(A2258="","","{{"&amp;A2258&amp;"}}")</f>
        <v/>
      </c>
    </row>
    <row r="2259">
      <c r="C2259" s="18">
        <f>IF(A2259="","","{{"&amp;A2259&amp;"}}")</f>
        <v/>
      </c>
    </row>
    <row r="2260">
      <c r="C2260" s="18">
        <f>IF(A2260="","","{{"&amp;A2260&amp;"}}")</f>
        <v/>
      </c>
    </row>
    <row r="2261">
      <c r="C2261" s="18">
        <f>IF(A2261="","","{{"&amp;A2261&amp;"}}")</f>
        <v/>
      </c>
    </row>
    <row r="2262">
      <c r="C2262" s="18">
        <f>IF(A2262="","","{{"&amp;A2262&amp;"}}")</f>
        <v/>
      </c>
    </row>
    <row r="2263">
      <c r="C2263" s="18">
        <f>IF(A2263="","","{{"&amp;A2263&amp;"}}")</f>
        <v/>
      </c>
    </row>
    <row r="2264">
      <c r="C2264" s="18">
        <f>IF(A2264="","","{{"&amp;A2264&amp;"}}")</f>
        <v/>
      </c>
    </row>
    <row r="2265">
      <c r="C2265" s="18">
        <f>IF(A2265="","","{{"&amp;A2265&amp;"}}")</f>
        <v/>
      </c>
    </row>
    <row r="2266">
      <c r="C2266" s="18">
        <f>IF(A2266="","","{{"&amp;A2266&amp;"}}")</f>
        <v/>
      </c>
    </row>
    <row r="2267">
      <c r="C2267" s="18">
        <f>IF(A2267="","","{{"&amp;A2267&amp;"}}")</f>
        <v/>
      </c>
    </row>
    <row r="2268">
      <c r="C2268" s="18">
        <f>IF(A2268="","","{{"&amp;A2268&amp;"}}")</f>
        <v/>
      </c>
    </row>
    <row r="2269">
      <c r="C2269" s="18">
        <f>IF(A2269="","","{{"&amp;A2269&amp;"}}")</f>
        <v/>
      </c>
    </row>
    <row r="2270">
      <c r="C2270" s="18">
        <f>IF(A2270="","","{{"&amp;A2270&amp;"}}")</f>
        <v/>
      </c>
    </row>
    <row r="2271">
      <c r="C2271" s="18">
        <f>IF(A2271="","","{{"&amp;A2271&amp;"}}")</f>
        <v/>
      </c>
    </row>
    <row r="2272">
      <c r="C2272" s="18">
        <f>IF(A2272="","","{{"&amp;A2272&amp;"}}")</f>
        <v/>
      </c>
    </row>
    <row r="2273">
      <c r="C2273" s="18">
        <f>IF(A2273="","","{{"&amp;A2273&amp;"}}")</f>
        <v/>
      </c>
    </row>
    <row r="2274">
      <c r="C2274" s="18">
        <f>IF(A2274="","","{{"&amp;A2274&amp;"}}")</f>
        <v/>
      </c>
    </row>
    <row r="2275">
      <c r="C2275" s="18">
        <f>IF(A2275="","","{{"&amp;A2275&amp;"}}")</f>
        <v/>
      </c>
    </row>
    <row r="2276">
      <c r="C2276" s="18">
        <f>IF(A2276="","","{{"&amp;A2276&amp;"}}")</f>
        <v/>
      </c>
    </row>
    <row r="2277">
      <c r="C2277" s="18">
        <f>IF(A2277="","","{{"&amp;A2277&amp;"}}")</f>
        <v/>
      </c>
    </row>
    <row r="2278">
      <c r="C2278" s="18">
        <f>IF(A2278="","","{{"&amp;A2278&amp;"}}")</f>
        <v/>
      </c>
    </row>
    <row r="2279">
      <c r="C2279" s="18">
        <f>IF(A2279="","","{{"&amp;A2279&amp;"}}")</f>
        <v/>
      </c>
    </row>
    <row r="2280">
      <c r="C2280" s="18">
        <f>IF(A2280="","","{{"&amp;A2280&amp;"}}")</f>
        <v/>
      </c>
    </row>
    <row r="2281">
      <c r="C2281" s="18">
        <f>IF(A2281="","","{{"&amp;A2281&amp;"}}")</f>
        <v/>
      </c>
    </row>
    <row r="2282">
      <c r="C2282" s="18">
        <f>IF(A2282="","","{{"&amp;A2282&amp;"}}")</f>
        <v/>
      </c>
    </row>
    <row r="2283">
      <c r="C2283" s="18">
        <f>IF(A2283="","","{{"&amp;A2283&amp;"}}")</f>
        <v/>
      </c>
    </row>
    <row r="2284">
      <c r="C2284" s="18">
        <f>IF(A2284="","","{{"&amp;A2284&amp;"}}")</f>
        <v/>
      </c>
    </row>
    <row r="2285">
      <c r="C2285" s="18">
        <f>IF(A2285="","","{{"&amp;A2285&amp;"}}")</f>
        <v/>
      </c>
    </row>
    <row r="2286">
      <c r="C2286" s="18">
        <f>IF(A2286="","","{{"&amp;A2286&amp;"}}")</f>
        <v/>
      </c>
    </row>
    <row r="2287">
      <c r="C2287" s="18">
        <f>IF(A2287="","","{{"&amp;A2287&amp;"}}")</f>
        <v/>
      </c>
    </row>
    <row r="2288">
      <c r="C2288" s="18">
        <f>IF(A2288="","","{{"&amp;A2288&amp;"}}")</f>
        <v/>
      </c>
    </row>
    <row r="2289">
      <c r="C2289" s="18">
        <f>IF(A2289="","","{{"&amp;A2289&amp;"}}")</f>
        <v/>
      </c>
    </row>
    <row r="2290">
      <c r="C2290" s="18">
        <f>IF(A2290="","","{{"&amp;A2290&amp;"}}")</f>
        <v/>
      </c>
    </row>
    <row r="2291">
      <c r="C2291" s="18">
        <f>IF(A2291="","","{{"&amp;A2291&amp;"}}")</f>
        <v/>
      </c>
    </row>
    <row r="2292">
      <c r="C2292" s="18">
        <f>IF(A2292="","","{{"&amp;A2292&amp;"}}")</f>
        <v/>
      </c>
    </row>
    <row r="2293">
      <c r="C2293" s="18">
        <f>IF(A2293="","","{{"&amp;A2293&amp;"}}")</f>
        <v/>
      </c>
    </row>
    <row r="2294">
      <c r="C2294" s="18">
        <f>IF(A2294="","","{{"&amp;A2294&amp;"}}")</f>
        <v/>
      </c>
    </row>
    <row r="2295">
      <c r="C2295" s="18">
        <f>IF(A2295="","","{{"&amp;A2295&amp;"}}")</f>
        <v/>
      </c>
    </row>
    <row r="2296">
      <c r="C2296" s="18">
        <f>IF(A2296="","","{{"&amp;A2296&amp;"}}")</f>
        <v/>
      </c>
    </row>
    <row r="2297">
      <c r="C2297" s="18">
        <f>IF(A2297="","","{{"&amp;A2297&amp;"}}")</f>
        <v/>
      </c>
    </row>
    <row r="2298">
      <c r="C2298" s="18">
        <f>IF(A2298="","","{{"&amp;A2298&amp;"}}")</f>
        <v/>
      </c>
    </row>
    <row r="2299">
      <c r="C2299" s="18">
        <f>IF(A2299="","","{{"&amp;A2299&amp;"}}")</f>
        <v/>
      </c>
    </row>
    <row r="2300">
      <c r="C2300" s="18">
        <f>IF(A2300="","","{{"&amp;A2300&amp;"}}")</f>
        <v/>
      </c>
    </row>
    <row r="2301">
      <c r="C2301" s="18">
        <f>IF(A2301="","","{{"&amp;A2301&amp;"}}")</f>
        <v/>
      </c>
    </row>
    <row r="2302">
      <c r="C2302" s="18">
        <f>IF(A2302="","","{{"&amp;A2302&amp;"}}")</f>
        <v/>
      </c>
    </row>
    <row r="2303">
      <c r="C2303" s="18">
        <f>IF(A2303="","","{{"&amp;A2303&amp;"}}")</f>
        <v/>
      </c>
    </row>
    <row r="2304">
      <c r="C2304" s="18">
        <f>IF(A2304="","","{{"&amp;A2304&amp;"}}")</f>
        <v/>
      </c>
    </row>
    <row r="2305">
      <c r="C2305" s="18">
        <f>IF(A2305="","","{{"&amp;A2305&amp;"}}")</f>
        <v/>
      </c>
    </row>
    <row r="2306">
      <c r="C2306" s="18">
        <f>IF(A2306="","","{{"&amp;A2306&amp;"}}")</f>
        <v/>
      </c>
    </row>
    <row r="2307">
      <c r="C2307" s="18">
        <f>IF(A2307="","","{{"&amp;A2307&amp;"}}")</f>
        <v/>
      </c>
    </row>
    <row r="2308">
      <c r="C2308" s="18">
        <f>IF(A2308="","","{{"&amp;A2308&amp;"}}")</f>
        <v/>
      </c>
    </row>
    <row r="2309">
      <c r="C2309" s="18">
        <f>IF(A2309="","","{{"&amp;A2309&amp;"}}")</f>
        <v/>
      </c>
    </row>
    <row r="2310">
      <c r="C2310" s="18">
        <f>IF(A2310="","","{{"&amp;A2310&amp;"}}")</f>
        <v/>
      </c>
    </row>
    <row r="2311">
      <c r="C2311" s="18">
        <f>IF(A2311="","","{{"&amp;A2311&amp;"}}")</f>
        <v/>
      </c>
    </row>
    <row r="2312">
      <c r="C2312" s="18">
        <f>IF(A2312="","","{{"&amp;A2312&amp;"}}")</f>
        <v/>
      </c>
    </row>
    <row r="2313">
      <c r="C2313" s="18">
        <f>IF(A2313="","","{{"&amp;A2313&amp;"}}")</f>
        <v/>
      </c>
    </row>
    <row r="2314">
      <c r="C2314" s="18">
        <f>IF(A2314="","","{{"&amp;A2314&amp;"}}")</f>
        <v/>
      </c>
    </row>
    <row r="2315">
      <c r="C2315" s="18">
        <f>IF(A2315="","","{{"&amp;A2315&amp;"}}")</f>
        <v/>
      </c>
    </row>
    <row r="2316">
      <c r="C2316" s="18">
        <f>IF(A2316="","","{{"&amp;A2316&amp;"}}")</f>
        <v/>
      </c>
    </row>
    <row r="2317">
      <c r="C2317" s="18">
        <f>IF(A2317="","","{{"&amp;A2317&amp;"}}")</f>
        <v/>
      </c>
    </row>
    <row r="2318">
      <c r="C2318" s="18">
        <f>IF(A2318="","","{{"&amp;A2318&amp;"}}")</f>
        <v/>
      </c>
    </row>
    <row r="2319">
      <c r="C2319" s="18">
        <f>IF(A2319="","","{{"&amp;A2319&amp;"}}")</f>
        <v/>
      </c>
    </row>
    <row r="2320">
      <c r="C2320" s="18">
        <f>IF(A2320="","","{{"&amp;A2320&amp;"}}")</f>
        <v/>
      </c>
    </row>
    <row r="2321">
      <c r="C2321" s="18">
        <f>IF(A2321="","","{{"&amp;A2321&amp;"}}")</f>
        <v/>
      </c>
    </row>
    <row r="2322">
      <c r="C2322" s="18">
        <f>IF(A2322="","","{{"&amp;A2322&amp;"}}")</f>
        <v/>
      </c>
    </row>
    <row r="2323">
      <c r="C2323" s="18">
        <f>IF(A2323="","","{{"&amp;A2323&amp;"}}")</f>
        <v/>
      </c>
    </row>
    <row r="2324">
      <c r="C2324" s="18">
        <f>IF(A2324="","","{{"&amp;A2324&amp;"}}")</f>
        <v/>
      </c>
    </row>
    <row r="2325">
      <c r="C2325" s="18">
        <f>IF(A2325="","","{{"&amp;A2325&amp;"}}")</f>
        <v/>
      </c>
    </row>
    <row r="2326">
      <c r="C2326" s="18">
        <f>IF(A2326="","","{{"&amp;A2326&amp;"}}")</f>
        <v/>
      </c>
    </row>
    <row r="2327">
      <c r="C2327" s="18">
        <f>IF(A2327="","","{{"&amp;A2327&amp;"}}")</f>
        <v/>
      </c>
    </row>
    <row r="2328">
      <c r="C2328" s="18">
        <f>IF(A2328="","","{{"&amp;A2328&amp;"}}")</f>
        <v/>
      </c>
    </row>
    <row r="2329">
      <c r="C2329" s="18">
        <f>IF(A2329="","","{{"&amp;A2329&amp;"}}")</f>
        <v/>
      </c>
    </row>
    <row r="2330">
      <c r="C2330" s="18">
        <f>IF(A2330="","","{{"&amp;A2330&amp;"}}")</f>
        <v/>
      </c>
    </row>
    <row r="2331">
      <c r="C2331" s="18">
        <f>IF(A2331="","","{{"&amp;A2331&amp;"}}")</f>
        <v/>
      </c>
    </row>
    <row r="2332">
      <c r="C2332" s="18">
        <f>IF(A2332="","","{{"&amp;A2332&amp;"}}")</f>
        <v/>
      </c>
    </row>
    <row r="2333">
      <c r="C2333" s="18">
        <f>IF(A2333="","","{{"&amp;A2333&amp;"}}")</f>
        <v/>
      </c>
    </row>
    <row r="2334">
      <c r="C2334" s="18">
        <f>IF(A2334="","","{{"&amp;A2334&amp;"}}")</f>
        <v/>
      </c>
    </row>
    <row r="2335">
      <c r="C2335" s="18">
        <f>IF(A2335="","","{{"&amp;A2335&amp;"}}")</f>
        <v/>
      </c>
    </row>
    <row r="2336">
      <c r="C2336" s="18">
        <f>IF(A2336="","","{{"&amp;A2336&amp;"}}")</f>
        <v/>
      </c>
    </row>
    <row r="2337">
      <c r="C2337" s="18">
        <f>IF(A2337="","","{{"&amp;A2337&amp;"}}")</f>
        <v/>
      </c>
    </row>
    <row r="2338">
      <c r="C2338" s="18">
        <f>IF(A2338="","","{{"&amp;A2338&amp;"}}")</f>
        <v/>
      </c>
    </row>
    <row r="2339">
      <c r="C2339" s="18">
        <f>IF(A2339="","","{{"&amp;A2339&amp;"}}")</f>
        <v/>
      </c>
    </row>
    <row r="2340">
      <c r="C2340" s="18">
        <f>IF(A2340="","","{{"&amp;A2340&amp;"}}")</f>
        <v/>
      </c>
    </row>
    <row r="2341">
      <c r="C2341" s="18">
        <f>IF(A2341="","","{{"&amp;A2341&amp;"}}")</f>
        <v/>
      </c>
    </row>
    <row r="2342">
      <c r="C2342" s="18">
        <f>IF(A2342="","","{{"&amp;A2342&amp;"}}")</f>
        <v/>
      </c>
    </row>
    <row r="2343">
      <c r="C2343" s="18">
        <f>IF(A2343="","","{{"&amp;A2343&amp;"}}")</f>
        <v/>
      </c>
    </row>
    <row r="2344">
      <c r="C2344" s="18">
        <f>IF(A2344="","","{{"&amp;A2344&amp;"}}")</f>
        <v/>
      </c>
    </row>
    <row r="2345">
      <c r="C2345" s="18">
        <f>IF(A2345="","","{{"&amp;A2345&amp;"}}")</f>
        <v/>
      </c>
    </row>
    <row r="2346">
      <c r="C2346" s="18">
        <f>IF(A2346="","","{{"&amp;A2346&amp;"}}")</f>
        <v/>
      </c>
    </row>
    <row r="2347">
      <c r="C2347" s="18">
        <f>IF(A2347="","","{{"&amp;A2347&amp;"}}")</f>
        <v/>
      </c>
    </row>
    <row r="2348">
      <c r="C2348" s="18">
        <f>IF(A2348="","","{{"&amp;A2348&amp;"}}")</f>
        <v/>
      </c>
    </row>
    <row r="2349">
      <c r="C2349" s="18">
        <f>IF(A2349="","","{{"&amp;A2349&amp;"}}")</f>
        <v/>
      </c>
    </row>
    <row r="2350">
      <c r="C2350" s="18">
        <f>IF(A2350="","","{{"&amp;A2350&amp;"}}")</f>
        <v/>
      </c>
    </row>
    <row r="2351">
      <c r="C2351" s="18">
        <f>IF(A2351="","","{{"&amp;A2351&amp;"}}")</f>
        <v/>
      </c>
    </row>
    <row r="2352">
      <c r="C2352" s="18">
        <f>IF(A2352="","","{{"&amp;A2352&amp;"}}")</f>
        <v/>
      </c>
    </row>
    <row r="2353">
      <c r="C2353" s="18">
        <f>IF(A2353="","","{{"&amp;A2353&amp;"}}")</f>
        <v/>
      </c>
    </row>
    <row r="2354">
      <c r="C2354" s="18">
        <f>IF(A2354="","","{{"&amp;A2354&amp;"}}")</f>
        <v/>
      </c>
    </row>
    <row r="2355">
      <c r="C2355" s="18">
        <f>IF(A2355="","","{{"&amp;A2355&amp;"}}")</f>
        <v/>
      </c>
    </row>
    <row r="2356">
      <c r="C2356" s="18">
        <f>IF(A2356="","","{{"&amp;A2356&amp;"}}")</f>
        <v/>
      </c>
    </row>
    <row r="2357">
      <c r="C2357" s="18">
        <f>IF(A2357="","","{{"&amp;A2357&amp;"}}")</f>
        <v/>
      </c>
    </row>
    <row r="2358">
      <c r="C2358" s="18">
        <f>IF(A2358="","","{{"&amp;A2358&amp;"}}")</f>
        <v/>
      </c>
    </row>
    <row r="2359">
      <c r="C2359" s="18">
        <f>IF(A2359="","","{{"&amp;A2359&amp;"}}")</f>
        <v/>
      </c>
    </row>
    <row r="2360">
      <c r="C2360" s="18">
        <f>IF(A2360="","","{{"&amp;A2360&amp;"}}")</f>
        <v/>
      </c>
    </row>
    <row r="2361">
      <c r="C2361" s="18">
        <f>IF(A2361="","","{{"&amp;A2361&amp;"}}")</f>
        <v/>
      </c>
    </row>
    <row r="2362">
      <c r="C2362" s="18">
        <f>IF(A2362="","","{{"&amp;A2362&amp;"}}")</f>
        <v/>
      </c>
    </row>
    <row r="2363">
      <c r="C2363" s="18">
        <f>IF(A2363="","","{{"&amp;A2363&amp;"}}")</f>
        <v/>
      </c>
    </row>
    <row r="2364">
      <c r="C2364" s="18">
        <f>IF(A2364="","","{{"&amp;A2364&amp;"}}")</f>
        <v/>
      </c>
    </row>
    <row r="2365">
      <c r="C2365" s="18">
        <f>IF(A2365="","","{{"&amp;A2365&amp;"}}")</f>
        <v/>
      </c>
    </row>
    <row r="2366">
      <c r="C2366" s="18">
        <f>IF(A2366="","","{{"&amp;A2366&amp;"}}")</f>
        <v/>
      </c>
    </row>
    <row r="2367">
      <c r="C2367" s="18">
        <f>IF(A2367="","","{{"&amp;A2367&amp;"}}")</f>
        <v/>
      </c>
    </row>
    <row r="2368">
      <c r="C2368" s="18">
        <f>IF(A2368="","","{{"&amp;A2368&amp;"}}")</f>
        <v/>
      </c>
    </row>
    <row r="2369">
      <c r="C2369" s="18">
        <f>IF(A2369="","","{{"&amp;A2369&amp;"}}")</f>
        <v/>
      </c>
    </row>
    <row r="2370">
      <c r="C2370" s="18">
        <f>IF(A2370="","","{{"&amp;A2370&amp;"}}")</f>
        <v/>
      </c>
    </row>
    <row r="2371">
      <c r="C2371" s="18">
        <f>IF(A2371="","","{{"&amp;A2371&amp;"}}")</f>
        <v/>
      </c>
    </row>
    <row r="2372">
      <c r="C2372" s="18">
        <f>IF(A2372="","","{{"&amp;A2372&amp;"}}")</f>
        <v/>
      </c>
    </row>
    <row r="2373">
      <c r="C2373" s="18">
        <f>IF(A2373="","","{{"&amp;A2373&amp;"}}")</f>
        <v/>
      </c>
    </row>
    <row r="2374">
      <c r="C2374" s="18">
        <f>IF(A2374="","","{{"&amp;A2374&amp;"}}")</f>
        <v/>
      </c>
    </row>
    <row r="2375">
      <c r="C2375" s="18">
        <f>IF(A2375="","","{{"&amp;A2375&amp;"}}")</f>
        <v/>
      </c>
    </row>
    <row r="2376">
      <c r="C2376" s="18">
        <f>IF(A2376="","","{{"&amp;A2376&amp;"}}")</f>
        <v/>
      </c>
    </row>
    <row r="2377">
      <c r="C2377" s="18">
        <f>IF(A2377="","","{{"&amp;A2377&amp;"}}")</f>
        <v/>
      </c>
    </row>
    <row r="2378">
      <c r="C2378" s="18">
        <f>IF(A2378="","","{{"&amp;A2378&amp;"}}")</f>
        <v/>
      </c>
    </row>
    <row r="2379">
      <c r="C2379" s="18">
        <f>IF(A2379="","","{{"&amp;A2379&amp;"}}")</f>
        <v/>
      </c>
    </row>
    <row r="2380">
      <c r="C2380" s="18">
        <f>IF(A2380="","","{{"&amp;A2380&amp;"}}")</f>
        <v/>
      </c>
    </row>
    <row r="2381">
      <c r="C2381" s="18">
        <f>IF(A2381="","","{{"&amp;A2381&amp;"}}")</f>
        <v/>
      </c>
    </row>
    <row r="2382">
      <c r="C2382" s="18">
        <f>IF(A2382="","","{{"&amp;A2382&amp;"}}")</f>
        <v/>
      </c>
    </row>
    <row r="2383">
      <c r="C2383" s="18">
        <f>IF(A2383="","","{{"&amp;A2383&amp;"}}")</f>
        <v/>
      </c>
    </row>
    <row r="2384">
      <c r="C2384" s="18">
        <f>IF(A2384="","","{{"&amp;A2384&amp;"}}")</f>
        <v/>
      </c>
    </row>
    <row r="2385">
      <c r="C2385" s="18">
        <f>IF(A2385="","","{{"&amp;A2385&amp;"}}")</f>
        <v/>
      </c>
    </row>
    <row r="2386">
      <c r="C2386" s="18">
        <f>IF(A2386="","","{{"&amp;A2386&amp;"}}")</f>
        <v/>
      </c>
    </row>
    <row r="2387">
      <c r="C2387" s="18">
        <f>IF(A2387="","","{{"&amp;A2387&amp;"}}")</f>
        <v/>
      </c>
    </row>
    <row r="2388">
      <c r="C2388" s="18">
        <f>IF(A2388="","","{{"&amp;A2388&amp;"}}")</f>
        <v/>
      </c>
    </row>
    <row r="2389">
      <c r="C2389" s="18">
        <f>IF(A2389="","","{{"&amp;A2389&amp;"}}")</f>
        <v/>
      </c>
    </row>
    <row r="2390">
      <c r="C2390" s="18">
        <f>IF(A2390="","","{{"&amp;A2390&amp;"}}")</f>
        <v/>
      </c>
    </row>
    <row r="2391">
      <c r="C2391" s="18">
        <f>IF(A2391="","","{{"&amp;A2391&amp;"}}")</f>
        <v/>
      </c>
    </row>
    <row r="2392">
      <c r="C2392" s="18">
        <f>IF(A2392="","","{{"&amp;A2392&amp;"}}")</f>
        <v/>
      </c>
    </row>
    <row r="2393">
      <c r="C2393" s="18">
        <f>IF(A2393="","","{{"&amp;A2393&amp;"}}")</f>
        <v/>
      </c>
    </row>
    <row r="2394">
      <c r="C2394" s="18">
        <f>IF(A2394="","","{{"&amp;A2394&amp;"}}")</f>
        <v/>
      </c>
    </row>
    <row r="2395">
      <c r="C2395" s="18">
        <f>IF(A2395="","","{{"&amp;A2395&amp;"}}")</f>
        <v/>
      </c>
    </row>
    <row r="2396">
      <c r="C2396" s="18">
        <f>IF(A2396="","","{{"&amp;A2396&amp;"}}")</f>
        <v/>
      </c>
    </row>
    <row r="2397">
      <c r="C2397" s="18">
        <f>IF(A2397="","","{{"&amp;A2397&amp;"}}")</f>
        <v/>
      </c>
    </row>
    <row r="2398">
      <c r="C2398" s="18">
        <f>IF(A2398="","","{{"&amp;A2398&amp;"}}")</f>
        <v/>
      </c>
    </row>
    <row r="2399">
      <c r="C2399" s="18">
        <f>IF(A2399="","","{{"&amp;A2399&amp;"}}")</f>
        <v/>
      </c>
    </row>
    <row r="2400">
      <c r="C2400" s="18">
        <f>IF(A2400="","","{{"&amp;A2400&amp;"}}")</f>
        <v/>
      </c>
    </row>
    <row r="2401">
      <c r="C2401" s="18">
        <f>IF(A2401="","","{{"&amp;A2401&amp;"}}")</f>
        <v/>
      </c>
    </row>
    <row r="2402">
      <c r="C2402" s="18">
        <f>IF(A2402="","","{{"&amp;A2402&amp;"}}")</f>
        <v/>
      </c>
    </row>
    <row r="2403">
      <c r="C2403" s="18">
        <f>IF(A2403="","","{{"&amp;A2403&amp;"}}")</f>
        <v/>
      </c>
    </row>
    <row r="2404">
      <c r="C2404" s="18">
        <f>IF(A2404="","","{{"&amp;A2404&amp;"}}")</f>
        <v/>
      </c>
    </row>
    <row r="2405">
      <c r="C2405" s="18">
        <f>IF(A2405="","","{{"&amp;A2405&amp;"}}")</f>
        <v/>
      </c>
    </row>
    <row r="2406">
      <c r="C2406" s="18">
        <f>IF(A2406="","","{{"&amp;A2406&amp;"}}")</f>
        <v/>
      </c>
    </row>
    <row r="2407">
      <c r="C2407" s="18">
        <f>IF(A2407="","","{{"&amp;A2407&amp;"}}")</f>
        <v/>
      </c>
    </row>
    <row r="2408">
      <c r="C2408" s="18">
        <f>IF(A2408="","","{{"&amp;A2408&amp;"}}")</f>
        <v/>
      </c>
    </row>
    <row r="2409">
      <c r="C2409" s="18">
        <f>IF(A2409="","","{{"&amp;A2409&amp;"}}")</f>
        <v/>
      </c>
    </row>
    <row r="2410">
      <c r="C2410" s="18">
        <f>IF(A2410="","","{{"&amp;A2410&amp;"}}")</f>
        <v/>
      </c>
    </row>
    <row r="2411">
      <c r="C2411" s="18">
        <f>IF(A2411="","","{{"&amp;A2411&amp;"}}")</f>
        <v/>
      </c>
    </row>
    <row r="2412">
      <c r="C2412" s="18">
        <f>IF(A2412="","","{{"&amp;A2412&amp;"}}")</f>
        <v/>
      </c>
    </row>
    <row r="2413">
      <c r="C2413" s="18">
        <f>IF(A2413="","","{{"&amp;A2413&amp;"}}")</f>
        <v/>
      </c>
    </row>
    <row r="2414">
      <c r="C2414" s="18">
        <f>IF(A2414="","","{{"&amp;A2414&amp;"}}")</f>
        <v/>
      </c>
    </row>
    <row r="2415">
      <c r="C2415" s="18">
        <f>IF(A2415="","","{{"&amp;A2415&amp;"}}")</f>
        <v/>
      </c>
    </row>
    <row r="2416">
      <c r="C2416" s="18">
        <f>IF(A2416="","","{{"&amp;A2416&amp;"}}")</f>
        <v/>
      </c>
    </row>
    <row r="2417">
      <c r="C2417" s="18">
        <f>IF(A2417="","","{{"&amp;A2417&amp;"}}")</f>
        <v/>
      </c>
    </row>
    <row r="2418">
      <c r="C2418" s="18">
        <f>IF(A2418="","","{{"&amp;A2418&amp;"}}")</f>
        <v/>
      </c>
    </row>
    <row r="2419">
      <c r="C2419" s="18">
        <f>IF(A2419="","","{{"&amp;A2419&amp;"}}")</f>
        <v/>
      </c>
    </row>
    <row r="2420">
      <c r="C2420" s="18">
        <f>IF(A2420="","","{{"&amp;A2420&amp;"}}")</f>
        <v/>
      </c>
    </row>
    <row r="2421">
      <c r="C2421" s="18">
        <f>IF(A2421="","","{{"&amp;A2421&amp;"}}")</f>
        <v/>
      </c>
    </row>
    <row r="2422">
      <c r="C2422" s="18">
        <f>IF(A2422="","","{{"&amp;A2422&amp;"}}")</f>
        <v/>
      </c>
    </row>
    <row r="2423">
      <c r="C2423" s="18">
        <f>IF(A2423="","","{{"&amp;A2423&amp;"}}")</f>
        <v/>
      </c>
    </row>
    <row r="2424">
      <c r="C2424" s="18">
        <f>IF(A2424="","","{{"&amp;A2424&amp;"}}")</f>
        <v/>
      </c>
    </row>
    <row r="2425">
      <c r="C2425" s="18">
        <f>IF(A2425="","","{{"&amp;A2425&amp;"}}")</f>
        <v/>
      </c>
    </row>
    <row r="2426">
      <c r="C2426" s="18">
        <f>IF(A2426="","","{{"&amp;A2426&amp;"}}")</f>
        <v/>
      </c>
    </row>
    <row r="2427">
      <c r="C2427" s="18">
        <f>IF(A2427="","","{{"&amp;A2427&amp;"}}")</f>
        <v/>
      </c>
    </row>
    <row r="2428">
      <c r="C2428" s="18">
        <f>IF(A2428="","","{{"&amp;A2428&amp;"}}")</f>
        <v/>
      </c>
    </row>
    <row r="2429">
      <c r="C2429" s="18">
        <f>IF(A2429="","","{{"&amp;A2429&amp;"}}")</f>
        <v/>
      </c>
    </row>
    <row r="2430">
      <c r="C2430" s="18">
        <f>IF(A2430="","","{{"&amp;A2430&amp;"}}")</f>
        <v/>
      </c>
    </row>
    <row r="2431">
      <c r="C2431" s="18">
        <f>IF(A2431="","","{{"&amp;A2431&amp;"}}")</f>
        <v/>
      </c>
    </row>
    <row r="2432">
      <c r="C2432" s="18">
        <f>IF(A2432="","","{{"&amp;A2432&amp;"}}")</f>
        <v/>
      </c>
    </row>
    <row r="2433">
      <c r="C2433" s="18">
        <f>IF(A2433="","","{{"&amp;A2433&amp;"}}")</f>
        <v/>
      </c>
    </row>
    <row r="2434">
      <c r="C2434" s="18">
        <f>IF(A2434="","","{{"&amp;A2434&amp;"}}")</f>
        <v/>
      </c>
    </row>
    <row r="2435">
      <c r="C2435" s="18">
        <f>IF(A2435="","","{{"&amp;A2435&amp;"}}")</f>
        <v/>
      </c>
    </row>
    <row r="2436">
      <c r="C2436" s="18">
        <f>IF(A2436="","","{{"&amp;A2436&amp;"}}")</f>
        <v/>
      </c>
    </row>
    <row r="2437">
      <c r="C2437" s="18">
        <f>IF(A2437="","","{{"&amp;A2437&amp;"}}")</f>
        <v/>
      </c>
    </row>
    <row r="2438">
      <c r="C2438" s="18">
        <f>IF(A2438="","","{{"&amp;A2438&amp;"}}")</f>
        <v/>
      </c>
    </row>
    <row r="2439">
      <c r="C2439" s="18">
        <f>IF(A2439="","","{{"&amp;A2439&amp;"}}")</f>
        <v/>
      </c>
    </row>
    <row r="2440">
      <c r="C2440" s="18">
        <f>IF(A2440="","","{{"&amp;A2440&amp;"}}")</f>
        <v/>
      </c>
    </row>
    <row r="2441">
      <c r="C2441" s="18">
        <f>IF(A2441="","","{{"&amp;A2441&amp;"}}")</f>
        <v/>
      </c>
    </row>
    <row r="2442">
      <c r="C2442" s="18">
        <f>IF(A2442="","","{{"&amp;A2442&amp;"}}")</f>
        <v/>
      </c>
    </row>
    <row r="2443">
      <c r="C2443" s="18">
        <f>IF(A2443="","","{{"&amp;A2443&amp;"}}")</f>
        <v/>
      </c>
    </row>
    <row r="2444">
      <c r="C2444" s="18">
        <f>IF(A2444="","","{{"&amp;A2444&amp;"}}")</f>
        <v/>
      </c>
    </row>
    <row r="2445">
      <c r="C2445" s="18">
        <f>IF(A2445="","","{{"&amp;A2445&amp;"}}")</f>
        <v/>
      </c>
    </row>
    <row r="2446">
      <c r="C2446" s="18">
        <f>IF(A2446="","","{{"&amp;A2446&amp;"}}")</f>
        <v/>
      </c>
    </row>
    <row r="2447">
      <c r="C2447" s="18">
        <f>IF(A2447="","","{{"&amp;A2447&amp;"}}")</f>
        <v/>
      </c>
    </row>
    <row r="2448">
      <c r="C2448" s="18">
        <f>IF(A2448="","","{{"&amp;A2448&amp;"}}")</f>
        <v/>
      </c>
    </row>
    <row r="2449">
      <c r="C2449" s="18">
        <f>IF(A2449="","","{{"&amp;A2449&amp;"}}")</f>
        <v/>
      </c>
    </row>
    <row r="2450">
      <c r="C2450" s="18">
        <f>IF(A2450="","","{{"&amp;A2450&amp;"}}")</f>
        <v/>
      </c>
    </row>
    <row r="2451">
      <c r="C2451" s="18">
        <f>IF(A2451="","","{{"&amp;A2451&amp;"}}")</f>
        <v/>
      </c>
    </row>
    <row r="2452">
      <c r="C2452" s="18">
        <f>IF(A2452="","","{{"&amp;A2452&amp;"}}")</f>
        <v/>
      </c>
    </row>
    <row r="2453">
      <c r="C2453" s="18">
        <f>IF(A2453="","","{{"&amp;A2453&amp;"}}")</f>
        <v/>
      </c>
    </row>
    <row r="2454">
      <c r="C2454" s="18">
        <f>IF(A2454="","","{{"&amp;A2454&amp;"}}")</f>
        <v/>
      </c>
    </row>
    <row r="2455">
      <c r="C2455" s="18">
        <f>IF(A2455="","","{{"&amp;A2455&amp;"}}")</f>
        <v/>
      </c>
    </row>
    <row r="2456">
      <c r="C2456" s="18">
        <f>IF(A2456="","","{{"&amp;A2456&amp;"}}")</f>
        <v/>
      </c>
    </row>
    <row r="2457">
      <c r="C2457" s="18">
        <f>IF(A2457="","","{{"&amp;A2457&amp;"}}")</f>
        <v/>
      </c>
    </row>
    <row r="2458">
      <c r="C2458" s="18">
        <f>IF(A2458="","","{{"&amp;A2458&amp;"}}")</f>
        <v/>
      </c>
    </row>
    <row r="2459">
      <c r="C2459" s="18">
        <f>IF(A2459="","","{{"&amp;A2459&amp;"}}")</f>
        <v/>
      </c>
    </row>
    <row r="2460">
      <c r="C2460" s="18">
        <f>IF(A2460="","","{{"&amp;A2460&amp;"}}")</f>
        <v/>
      </c>
    </row>
    <row r="2461">
      <c r="C2461" s="18">
        <f>IF(A2461="","","{{"&amp;A2461&amp;"}}")</f>
        <v/>
      </c>
    </row>
    <row r="2462">
      <c r="C2462" s="18">
        <f>IF(A2462="","","{{"&amp;A2462&amp;"}}")</f>
        <v/>
      </c>
    </row>
    <row r="2463">
      <c r="C2463" s="18">
        <f>IF(A2463="","","{{"&amp;A2463&amp;"}}")</f>
        <v/>
      </c>
    </row>
    <row r="2464">
      <c r="C2464" s="18">
        <f>IF(A2464="","","{{"&amp;A2464&amp;"}}")</f>
        <v/>
      </c>
    </row>
    <row r="2465">
      <c r="C2465" s="18">
        <f>IF(A2465="","","{{"&amp;A2465&amp;"}}")</f>
        <v/>
      </c>
    </row>
    <row r="2466">
      <c r="C2466" s="18">
        <f>IF(A2466="","","{{"&amp;A2466&amp;"}}")</f>
        <v/>
      </c>
    </row>
    <row r="2467">
      <c r="C2467" s="18">
        <f>IF(A2467="","","{{"&amp;A2467&amp;"}}")</f>
        <v/>
      </c>
    </row>
    <row r="2468">
      <c r="C2468" s="18">
        <f>IF(A2468="","","{{"&amp;A2468&amp;"}}")</f>
        <v/>
      </c>
    </row>
    <row r="2469">
      <c r="C2469" s="18">
        <f>IF(A2469="","","{{"&amp;A2469&amp;"}}")</f>
        <v/>
      </c>
    </row>
    <row r="2470">
      <c r="C2470" s="18">
        <f>IF(A2470="","","{{"&amp;A2470&amp;"}}")</f>
        <v/>
      </c>
    </row>
    <row r="2471">
      <c r="C2471" s="18">
        <f>IF(A2471="","","{{"&amp;A2471&amp;"}}")</f>
        <v/>
      </c>
    </row>
    <row r="2472">
      <c r="C2472" s="18">
        <f>IF(A2472="","","{{"&amp;A2472&amp;"}}")</f>
        <v/>
      </c>
    </row>
    <row r="2473">
      <c r="C2473" s="18">
        <f>IF(A2473="","","{{"&amp;A2473&amp;"}}")</f>
        <v/>
      </c>
    </row>
    <row r="2474">
      <c r="C2474" s="18">
        <f>IF(A2474="","","{{"&amp;A2474&amp;"}}")</f>
        <v/>
      </c>
    </row>
    <row r="2475">
      <c r="C2475" s="18">
        <f>IF(A2475="","","{{"&amp;A2475&amp;"}}")</f>
        <v/>
      </c>
    </row>
    <row r="2476">
      <c r="C2476" s="18">
        <f>IF(A2476="","","{{"&amp;A2476&amp;"}}")</f>
        <v/>
      </c>
    </row>
    <row r="2477">
      <c r="C2477" s="18">
        <f>IF(A2477="","","{{"&amp;A2477&amp;"}}")</f>
        <v/>
      </c>
    </row>
    <row r="2478">
      <c r="C2478" s="18">
        <f>IF(A2478="","","{{"&amp;A2478&amp;"}}")</f>
        <v/>
      </c>
    </row>
    <row r="2479">
      <c r="C2479" s="18">
        <f>IF(A2479="","","{{"&amp;A2479&amp;"}}")</f>
        <v/>
      </c>
    </row>
    <row r="2480">
      <c r="C2480" s="18">
        <f>IF(A2480="","","{{"&amp;A2480&amp;"}}")</f>
        <v/>
      </c>
    </row>
    <row r="2481">
      <c r="C2481" s="18">
        <f>IF(A2481="","","{{"&amp;A2481&amp;"}}")</f>
        <v/>
      </c>
    </row>
    <row r="2482">
      <c r="C2482" s="18">
        <f>IF(A2482="","","{{"&amp;A2482&amp;"}}")</f>
        <v/>
      </c>
    </row>
    <row r="2483">
      <c r="C2483" s="18">
        <f>IF(A2483="","","{{"&amp;A2483&amp;"}}")</f>
        <v/>
      </c>
    </row>
    <row r="2484">
      <c r="C2484" s="18">
        <f>IF(A2484="","","{{"&amp;A2484&amp;"}}")</f>
        <v/>
      </c>
    </row>
    <row r="2485">
      <c r="C2485" s="18">
        <f>IF(A2485="","","{{"&amp;A2485&amp;"}}")</f>
        <v/>
      </c>
    </row>
    <row r="2486">
      <c r="C2486" s="18">
        <f>IF(A2486="","","{{"&amp;A2486&amp;"}}")</f>
        <v/>
      </c>
    </row>
    <row r="2487">
      <c r="C2487" s="18">
        <f>IF(A2487="","","{{"&amp;A2487&amp;"}}")</f>
        <v/>
      </c>
    </row>
    <row r="2488">
      <c r="C2488" s="18">
        <f>IF(A2488="","","{{"&amp;A2488&amp;"}}")</f>
        <v/>
      </c>
    </row>
    <row r="2489">
      <c r="C2489" s="18">
        <f>IF(A2489="","","{{"&amp;A2489&amp;"}}")</f>
        <v/>
      </c>
    </row>
    <row r="2490">
      <c r="C2490" s="18">
        <f>IF(A2490="","","{{"&amp;A2490&amp;"}}")</f>
        <v/>
      </c>
    </row>
    <row r="2491">
      <c r="C2491" s="18">
        <f>IF(A2491="","","{{"&amp;A2491&amp;"}}")</f>
        <v/>
      </c>
    </row>
    <row r="2492">
      <c r="C2492" s="18">
        <f>IF(A2492="","","{{"&amp;A2492&amp;"}}")</f>
        <v/>
      </c>
    </row>
    <row r="2493">
      <c r="C2493" s="18">
        <f>IF(A2493="","","{{"&amp;A2493&amp;"}}")</f>
        <v/>
      </c>
    </row>
    <row r="2494">
      <c r="C2494" s="18">
        <f>IF(A2494="","","{{"&amp;A2494&amp;"}}")</f>
        <v/>
      </c>
    </row>
    <row r="2495">
      <c r="C2495" s="18">
        <f>IF(A2495="","","{{"&amp;A2495&amp;"}}")</f>
        <v/>
      </c>
    </row>
    <row r="2496">
      <c r="C2496" s="18">
        <f>IF(A2496="","","{{"&amp;A2496&amp;"}}")</f>
        <v/>
      </c>
    </row>
    <row r="2497">
      <c r="C2497" s="18">
        <f>IF(A2497="","","{{"&amp;A2497&amp;"}}")</f>
        <v/>
      </c>
    </row>
    <row r="2498">
      <c r="C2498" s="18">
        <f>IF(A2498="","","{{"&amp;A2498&amp;"}}")</f>
        <v/>
      </c>
    </row>
    <row r="2499">
      <c r="C2499" s="18">
        <f>IF(A2499="","","{{"&amp;A2499&amp;"}}")</f>
        <v/>
      </c>
    </row>
    <row r="2500">
      <c r="C2500" s="18">
        <f>IF(A2500="","","{{"&amp;A2500&amp;"}}")</f>
        <v/>
      </c>
    </row>
    <row r="2501">
      <c r="C2501" s="18">
        <f>IF(A2501="","","{{"&amp;A2501&amp;"}}")</f>
        <v/>
      </c>
    </row>
    <row r="2502">
      <c r="C2502" s="18">
        <f>IF(A2502="","","{{"&amp;A2502&amp;"}}")</f>
        <v/>
      </c>
    </row>
    <row r="2503">
      <c r="C2503" s="18">
        <f>IF(A2503="","","{{"&amp;A2503&amp;"}}")</f>
        <v/>
      </c>
    </row>
    <row r="2504">
      <c r="C2504" s="18">
        <f>IF(A2504="","","{{"&amp;A2504&amp;"}}")</f>
        <v/>
      </c>
    </row>
    <row r="2505">
      <c r="C2505" s="18">
        <f>IF(A2505="","","{{"&amp;A2505&amp;"}}")</f>
        <v/>
      </c>
    </row>
    <row r="2506">
      <c r="C2506" s="18">
        <f>IF(A2506="","","{{"&amp;A2506&amp;"}}")</f>
        <v/>
      </c>
    </row>
    <row r="2507">
      <c r="C2507" s="18">
        <f>IF(A2507="","","{{"&amp;A2507&amp;"}}")</f>
        <v/>
      </c>
    </row>
    <row r="2508">
      <c r="C2508" s="18">
        <f>IF(A2508="","","{{"&amp;A2508&amp;"}}")</f>
        <v/>
      </c>
    </row>
    <row r="2509">
      <c r="C2509" s="18">
        <f>IF(A2509="","","{{"&amp;A2509&amp;"}}")</f>
        <v/>
      </c>
    </row>
    <row r="2510">
      <c r="C2510" s="18">
        <f>IF(A2510="","","{{"&amp;A2510&amp;"}}")</f>
        <v/>
      </c>
    </row>
    <row r="2511">
      <c r="C2511" s="18">
        <f>IF(A2511="","","{{"&amp;A2511&amp;"}}")</f>
        <v/>
      </c>
    </row>
    <row r="2512">
      <c r="C2512" s="18">
        <f>IF(A2512="","","{{"&amp;A2512&amp;"}}")</f>
        <v/>
      </c>
    </row>
    <row r="2513">
      <c r="C2513" s="18">
        <f>IF(A2513="","","{{"&amp;A2513&amp;"}}")</f>
        <v/>
      </c>
    </row>
    <row r="2514">
      <c r="C2514" s="18">
        <f>IF(A2514="","","{{"&amp;A2514&amp;"}}")</f>
        <v/>
      </c>
    </row>
    <row r="2515">
      <c r="C2515" s="18">
        <f>IF(A2515="","","{{"&amp;A2515&amp;"}}")</f>
        <v/>
      </c>
    </row>
    <row r="2516">
      <c r="C2516" s="18">
        <f>IF(A2516="","","{{"&amp;A2516&amp;"}}")</f>
        <v/>
      </c>
    </row>
    <row r="2517">
      <c r="C2517" s="18">
        <f>IF(A2517="","","{{"&amp;A2517&amp;"}}")</f>
        <v/>
      </c>
    </row>
    <row r="2518">
      <c r="C2518" s="18">
        <f>IF(A2518="","","{{"&amp;A2518&amp;"}}")</f>
        <v/>
      </c>
    </row>
    <row r="2519">
      <c r="C2519" s="18">
        <f>IF(A2519="","","{{"&amp;A2519&amp;"}}")</f>
        <v/>
      </c>
    </row>
    <row r="2520">
      <c r="C2520" s="18">
        <f>IF(A2520="","","{{"&amp;A2520&amp;"}}")</f>
        <v/>
      </c>
    </row>
    <row r="2521">
      <c r="C2521" s="18">
        <f>IF(A2521="","","{{"&amp;A2521&amp;"}}")</f>
        <v/>
      </c>
    </row>
    <row r="2522">
      <c r="C2522" s="18">
        <f>IF(A2522="","","{{"&amp;A2522&amp;"}}")</f>
        <v/>
      </c>
    </row>
    <row r="2523">
      <c r="C2523" s="18">
        <f>IF(A2523="","","{{"&amp;A2523&amp;"}}")</f>
        <v/>
      </c>
    </row>
    <row r="2524">
      <c r="C2524" s="18">
        <f>IF(A2524="","","{{"&amp;A2524&amp;"}}")</f>
        <v/>
      </c>
    </row>
    <row r="2525">
      <c r="C2525" s="18">
        <f>IF(A2525="","","{{"&amp;A2525&amp;"}}")</f>
        <v/>
      </c>
    </row>
    <row r="2526">
      <c r="C2526" s="18">
        <f>IF(A2526="","","{{"&amp;A2526&amp;"}}")</f>
        <v/>
      </c>
    </row>
    <row r="2527">
      <c r="C2527" s="18">
        <f>IF(A2527="","","{{"&amp;A2527&amp;"}}")</f>
        <v/>
      </c>
    </row>
    <row r="2528">
      <c r="C2528" s="18">
        <f>IF(A2528="","","{{"&amp;A2528&amp;"}}")</f>
        <v/>
      </c>
    </row>
    <row r="2529">
      <c r="C2529" s="18">
        <f>IF(A2529="","","{{"&amp;A2529&amp;"}}")</f>
        <v/>
      </c>
    </row>
    <row r="2530">
      <c r="C2530" s="18">
        <f>IF(A2530="","","{{"&amp;A2530&amp;"}}")</f>
        <v/>
      </c>
    </row>
    <row r="2531">
      <c r="C2531" s="18">
        <f>IF(A2531="","","{{"&amp;A2531&amp;"}}")</f>
        <v/>
      </c>
    </row>
    <row r="2532">
      <c r="C2532" s="18">
        <f>IF(A2532="","","{{"&amp;A2532&amp;"}}")</f>
        <v/>
      </c>
    </row>
    <row r="2533">
      <c r="C2533" s="18">
        <f>IF(A2533="","","{{"&amp;A2533&amp;"}}")</f>
        <v/>
      </c>
    </row>
    <row r="2534">
      <c r="C2534" s="18">
        <f>IF(A2534="","","{{"&amp;A2534&amp;"}}")</f>
        <v/>
      </c>
    </row>
    <row r="2535">
      <c r="C2535" s="18">
        <f>IF(A2535="","","{{"&amp;A2535&amp;"}}")</f>
        <v/>
      </c>
    </row>
    <row r="2536">
      <c r="C2536" s="18">
        <f>IF(A2536="","","{{"&amp;A2536&amp;"}}")</f>
        <v/>
      </c>
    </row>
    <row r="2537">
      <c r="C2537" s="18">
        <f>IF(A2537="","","{{"&amp;A2537&amp;"}}")</f>
        <v/>
      </c>
    </row>
    <row r="2538">
      <c r="C2538" s="18">
        <f>IF(A2538="","","{{"&amp;A2538&amp;"}}")</f>
        <v/>
      </c>
    </row>
    <row r="2539">
      <c r="C2539" s="18">
        <f>IF(A2539="","","{{"&amp;A2539&amp;"}}")</f>
        <v/>
      </c>
    </row>
    <row r="2540">
      <c r="C2540" s="18">
        <f>IF(A2540="","","{{"&amp;A2540&amp;"}}")</f>
        <v/>
      </c>
    </row>
    <row r="2541">
      <c r="C2541" s="18">
        <f>IF(A2541="","","{{"&amp;A2541&amp;"}}")</f>
        <v/>
      </c>
    </row>
    <row r="2542">
      <c r="C2542" s="18">
        <f>IF(A2542="","","{{"&amp;A2542&amp;"}}")</f>
        <v/>
      </c>
    </row>
    <row r="2543">
      <c r="C2543" s="18">
        <f>IF(A2543="","","{{"&amp;A2543&amp;"}}")</f>
        <v/>
      </c>
    </row>
    <row r="2544">
      <c r="C2544" s="18">
        <f>IF(A2544="","","{{"&amp;A2544&amp;"}}")</f>
        <v/>
      </c>
    </row>
    <row r="2545">
      <c r="C2545" s="18">
        <f>IF(A2545="","","{{"&amp;A2545&amp;"}}")</f>
        <v/>
      </c>
    </row>
    <row r="2546">
      <c r="C2546" s="18">
        <f>IF(A2546="","","{{"&amp;A2546&amp;"}}")</f>
        <v/>
      </c>
    </row>
    <row r="2547">
      <c r="C2547" s="18">
        <f>IF(A2547="","","{{"&amp;A2547&amp;"}}")</f>
        <v/>
      </c>
    </row>
    <row r="2548">
      <c r="C2548" s="18">
        <f>IF(A2548="","","{{"&amp;A2548&amp;"}}")</f>
        <v/>
      </c>
    </row>
    <row r="2549">
      <c r="C2549" s="18">
        <f>IF(A2549="","","{{"&amp;A2549&amp;"}}")</f>
        <v/>
      </c>
    </row>
    <row r="2550">
      <c r="C2550" s="18">
        <f>IF(A2550="","","{{"&amp;A2550&amp;"}}")</f>
        <v/>
      </c>
    </row>
    <row r="2551">
      <c r="C2551" s="18">
        <f>IF(A2551="","","{{"&amp;A2551&amp;"}}")</f>
        <v/>
      </c>
    </row>
    <row r="2552">
      <c r="C2552" s="18">
        <f>IF(A2552="","","{{"&amp;A2552&amp;"}}")</f>
        <v/>
      </c>
    </row>
    <row r="2553">
      <c r="C2553" s="18">
        <f>IF(A2553="","","{{"&amp;A2553&amp;"}}")</f>
        <v/>
      </c>
    </row>
    <row r="2554">
      <c r="C2554" s="18">
        <f>IF(A2554="","","{{"&amp;A2554&amp;"}}")</f>
        <v/>
      </c>
    </row>
    <row r="2555">
      <c r="C2555" s="18">
        <f>IF(A2555="","","{{"&amp;A2555&amp;"}}")</f>
        <v/>
      </c>
    </row>
    <row r="2556">
      <c r="C2556" s="18">
        <f>IF(A2556="","","{{"&amp;A2556&amp;"}}")</f>
        <v/>
      </c>
    </row>
    <row r="2557">
      <c r="C2557" s="18">
        <f>IF(A2557="","","{{"&amp;A2557&amp;"}}")</f>
        <v/>
      </c>
    </row>
    <row r="2558">
      <c r="C2558" s="18">
        <f>IF(A2558="","","{{"&amp;A2558&amp;"}}")</f>
        <v/>
      </c>
    </row>
    <row r="2559">
      <c r="C2559" s="18">
        <f>IF(A2559="","","{{"&amp;A2559&amp;"}}")</f>
        <v/>
      </c>
    </row>
    <row r="2560">
      <c r="C2560" s="18">
        <f>IF(A2560="","","{{"&amp;A2560&amp;"}}")</f>
        <v/>
      </c>
    </row>
    <row r="2561">
      <c r="C2561" s="18">
        <f>IF(A2561="","","{{"&amp;A2561&amp;"}}")</f>
        <v/>
      </c>
    </row>
    <row r="2562">
      <c r="C2562" s="18">
        <f>IF(A2562="","","{{"&amp;A2562&amp;"}}")</f>
        <v/>
      </c>
    </row>
    <row r="2563">
      <c r="C2563" s="18">
        <f>IF(A2563="","","{{"&amp;A2563&amp;"}}")</f>
        <v/>
      </c>
    </row>
    <row r="2564">
      <c r="C2564" s="18">
        <f>IF(A2564="","","{{"&amp;A2564&amp;"}}")</f>
        <v/>
      </c>
    </row>
    <row r="2565">
      <c r="C2565" s="18">
        <f>IF(A2565="","","{{"&amp;A2565&amp;"}}")</f>
        <v/>
      </c>
    </row>
    <row r="2566">
      <c r="C2566" s="18">
        <f>IF(A2566="","","{{"&amp;A2566&amp;"}}")</f>
        <v/>
      </c>
    </row>
    <row r="2567">
      <c r="C2567" s="18">
        <f>IF(A2567="","","{{"&amp;A2567&amp;"}}")</f>
        <v/>
      </c>
    </row>
    <row r="2568">
      <c r="C2568" s="18">
        <f>IF(A2568="","","{{"&amp;A2568&amp;"}}")</f>
        <v/>
      </c>
    </row>
    <row r="2569">
      <c r="C2569" s="18">
        <f>IF(A2569="","","{{"&amp;A2569&amp;"}}")</f>
        <v/>
      </c>
    </row>
    <row r="2570">
      <c r="C2570" s="18">
        <f>IF(A2570="","","{{"&amp;A2570&amp;"}}")</f>
        <v/>
      </c>
    </row>
    <row r="2571">
      <c r="C2571" s="18">
        <f>IF(A2571="","","{{"&amp;A2571&amp;"}}")</f>
        <v/>
      </c>
    </row>
    <row r="2572">
      <c r="C2572" s="18">
        <f>IF(A2572="","","{{"&amp;A2572&amp;"}}")</f>
        <v/>
      </c>
    </row>
    <row r="2573">
      <c r="C2573" s="18">
        <f>IF(A2573="","","{{"&amp;A2573&amp;"}}")</f>
        <v/>
      </c>
    </row>
    <row r="2574">
      <c r="C2574" s="18">
        <f>IF(A2574="","","{{"&amp;A2574&amp;"}}")</f>
        <v/>
      </c>
    </row>
    <row r="2575">
      <c r="C2575" s="18">
        <f>IF(A2575="","","{{"&amp;A2575&amp;"}}")</f>
        <v/>
      </c>
    </row>
    <row r="2576">
      <c r="C2576" s="18">
        <f>IF(A2576="","","{{"&amp;A2576&amp;"}}")</f>
        <v/>
      </c>
    </row>
    <row r="2577">
      <c r="C2577" s="18">
        <f>IF(A2577="","","{{"&amp;A2577&amp;"}}")</f>
        <v/>
      </c>
    </row>
    <row r="2578">
      <c r="C2578" s="18">
        <f>IF(A2578="","","{{"&amp;A2578&amp;"}}")</f>
        <v/>
      </c>
    </row>
    <row r="2579">
      <c r="C2579" s="18">
        <f>IF(A2579="","","{{"&amp;A2579&amp;"}}")</f>
        <v/>
      </c>
    </row>
    <row r="2580">
      <c r="C2580" s="18">
        <f>IF(A2580="","","{{"&amp;A2580&amp;"}}")</f>
        <v/>
      </c>
    </row>
    <row r="2581">
      <c r="C2581" s="18">
        <f>IF(A2581="","","{{"&amp;A2581&amp;"}}")</f>
        <v/>
      </c>
    </row>
    <row r="2582">
      <c r="C2582" s="18">
        <f>IF(A2582="","","{{"&amp;A2582&amp;"}}")</f>
        <v/>
      </c>
    </row>
    <row r="2583">
      <c r="C2583" s="18">
        <f>IF(A2583="","","{{"&amp;A2583&amp;"}}")</f>
        <v/>
      </c>
    </row>
    <row r="2584">
      <c r="C2584" s="18">
        <f>IF(A2584="","","{{"&amp;A2584&amp;"}}")</f>
        <v/>
      </c>
    </row>
    <row r="2585">
      <c r="C2585" s="18">
        <f>IF(A2585="","","{{"&amp;A2585&amp;"}}")</f>
        <v/>
      </c>
    </row>
    <row r="2586">
      <c r="C2586" s="18">
        <f>IF(A2586="","","{{"&amp;A2586&amp;"}}")</f>
        <v/>
      </c>
    </row>
    <row r="2587">
      <c r="C2587" s="18">
        <f>IF(A2587="","","{{"&amp;A2587&amp;"}}")</f>
        <v/>
      </c>
    </row>
    <row r="2588">
      <c r="C2588" s="18">
        <f>IF(A2588="","","{{"&amp;A2588&amp;"}}")</f>
        <v/>
      </c>
    </row>
    <row r="2589">
      <c r="C2589" s="18">
        <f>IF(A2589="","","{{"&amp;A2589&amp;"}}")</f>
        <v/>
      </c>
    </row>
    <row r="2590">
      <c r="C2590" s="18">
        <f>IF(A2590="","","{{"&amp;A2590&amp;"}}")</f>
        <v/>
      </c>
    </row>
    <row r="2591">
      <c r="C2591" s="18">
        <f>IF(A2591="","","{{"&amp;A2591&amp;"}}")</f>
        <v/>
      </c>
    </row>
    <row r="2592">
      <c r="C2592" s="18">
        <f>IF(A2592="","","{{"&amp;A2592&amp;"}}")</f>
        <v/>
      </c>
    </row>
    <row r="2593">
      <c r="C2593" s="18">
        <f>IF(A2593="","","{{"&amp;A2593&amp;"}}")</f>
        <v/>
      </c>
    </row>
    <row r="2594">
      <c r="C2594" s="18">
        <f>IF(A2594="","","{{"&amp;A2594&amp;"}}")</f>
        <v/>
      </c>
    </row>
    <row r="2595">
      <c r="C2595" s="18">
        <f>IF(A2595="","","{{"&amp;A2595&amp;"}}")</f>
        <v/>
      </c>
    </row>
    <row r="2596">
      <c r="C2596" s="18">
        <f>IF(A2596="","","{{"&amp;A2596&amp;"}}")</f>
        <v/>
      </c>
    </row>
    <row r="2597">
      <c r="C2597" s="18">
        <f>IF(A2597="","","{{"&amp;A2597&amp;"}}")</f>
        <v/>
      </c>
    </row>
    <row r="2598">
      <c r="C2598" s="18">
        <f>IF(A2598="","","{{"&amp;A2598&amp;"}}")</f>
        <v/>
      </c>
    </row>
    <row r="2599">
      <c r="C2599" s="18">
        <f>IF(A2599="","","{{"&amp;A2599&amp;"}}")</f>
        <v/>
      </c>
    </row>
    <row r="2600">
      <c r="C2600" s="18">
        <f>IF(A2600="","","{{"&amp;A2600&amp;"}}")</f>
        <v/>
      </c>
    </row>
    <row r="2601">
      <c r="C2601" s="18">
        <f>IF(A2601="","","{{"&amp;A2601&amp;"}}")</f>
        <v/>
      </c>
    </row>
    <row r="2602">
      <c r="C2602" s="18">
        <f>IF(A2602="","","{{"&amp;A2602&amp;"}}")</f>
        <v/>
      </c>
    </row>
    <row r="2603">
      <c r="C2603" s="18">
        <f>IF(A2603="","","{{"&amp;A2603&amp;"}}")</f>
        <v/>
      </c>
    </row>
    <row r="2604">
      <c r="C2604" s="18">
        <f>IF(A2604="","","{{"&amp;A2604&amp;"}}")</f>
        <v/>
      </c>
    </row>
    <row r="2605">
      <c r="C2605" s="18">
        <f>IF(A2605="","","{{"&amp;A2605&amp;"}}")</f>
        <v/>
      </c>
    </row>
    <row r="2606">
      <c r="C2606" s="18">
        <f>IF(A2606="","","{{"&amp;A2606&amp;"}}")</f>
        <v/>
      </c>
    </row>
    <row r="2607">
      <c r="C2607" s="18">
        <f>IF(A2607="","","{{"&amp;A2607&amp;"}}")</f>
        <v/>
      </c>
    </row>
    <row r="2608">
      <c r="C2608" s="18">
        <f>IF(A2608="","","{{"&amp;A2608&amp;"}}")</f>
        <v/>
      </c>
    </row>
    <row r="2609">
      <c r="C2609" s="18">
        <f>IF(A2609="","","{{"&amp;A2609&amp;"}}")</f>
        <v/>
      </c>
    </row>
    <row r="2610">
      <c r="C2610" s="18">
        <f>IF(A2610="","","{{"&amp;A2610&amp;"}}")</f>
        <v/>
      </c>
    </row>
    <row r="2611">
      <c r="C2611" s="18">
        <f>IF(A2611="","","{{"&amp;A2611&amp;"}}")</f>
        <v/>
      </c>
    </row>
    <row r="2612">
      <c r="C2612" s="18">
        <f>IF(A2612="","","{{"&amp;A2612&amp;"}}")</f>
        <v/>
      </c>
    </row>
    <row r="2613">
      <c r="C2613" s="18">
        <f>IF(A2613="","","{{"&amp;A2613&amp;"}}")</f>
        <v/>
      </c>
    </row>
    <row r="2614">
      <c r="C2614" s="18">
        <f>IF(A2614="","","{{"&amp;A2614&amp;"}}")</f>
        <v/>
      </c>
    </row>
    <row r="2615">
      <c r="C2615" s="18">
        <f>IF(A2615="","","{{"&amp;A2615&amp;"}}")</f>
        <v/>
      </c>
    </row>
    <row r="2616">
      <c r="C2616" s="18">
        <f>IF(A2616="","","{{"&amp;A2616&amp;"}}")</f>
        <v/>
      </c>
    </row>
    <row r="2617">
      <c r="C2617" s="18">
        <f>IF(A2617="","","{{"&amp;A2617&amp;"}}")</f>
        <v/>
      </c>
    </row>
    <row r="2618">
      <c r="C2618" s="18">
        <f>IF(A2618="","","{{"&amp;A2618&amp;"}}")</f>
        <v/>
      </c>
    </row>
    <row r="2619">
      <c r="C2619" s="18">
        <f>IF(A2619="","","{{"&amp;A2619&amp;"}}")</f>
        <v/>
      </c>
    </row>
    <row r="2620">
      <c r="C2620" s="18">
        <f>IF(A2620="","","{{"&amp;A2620&amp;"}}")</f>
        <v/>
      </c>
    </row>
    <row r="2621">
      <c r="C2621" s="18">
        <f>IF(A2621="","","{{"&amp;A2621&amp;"}}")</f>
        <v/>
      </c>
    </row>
    <row r="2622">
      <c r="C2622" s="18">
        <f>IF(A2622="","","{{"&amp;A2622&amp;"}}")</f>
        <v/>
      </c>
    </row>
    <row r="2623">
      <c r="C2623" s="18">
        <f>IF(A2623="","","{{"&amp;A2623&amp;"}}")</f>
        <v/>
      </c>
    </row>
    <row r="2624">
      <c r="C2624" s="18">
        <f>IF(A2624="","","{{"&amp;A2624&amp;"}}")</f>
        <v/>
      </c>
    </row>
    <row r="2625">
      <c r="C2625" s="18">
        <f>IF(A2625="","","{{"&amp;A2625&amp;"}}")</f>
        <v/>
      </c>
    </row>
    <row r="2626">
      <c r="C2626" s="18">
        <f>IF(A2626="","","{{"&amp;A2626&amp;"}}")</f>
        <v/>
      </c>
    </row>
    <row r="2627">
      <c r="C2627" s="18">
        <f>IF(A2627="","","{{"&amp;A2627&amp;"}}")</f>
        <v/>
      </c>
    </row>
    <row r="2628">
      <c r="C2628" s="18">
        <f>IF(A2628="","","{{"&amp;A2628&amp;"}}")</f>
        <v/>
      </c>
    </row>
    <row r="2629">
      <c r="C2629" s="18">
        <f>IF(A2629="","","{{"&amp;A2629&amp;"}}")</f>
        <v/>
      </c>
    </row>
    <row r="2630">
      <c r="C2630" s="18">
        <f>IF(A2630="","","{{"&amp;A2630&amp;"}}")</f>
        <v/>
      </c>
    </row>
    <row r="2631">
      <c r="C2631" s="18">
        <f>IF(A2631="","","{{"&amp;A2631&amp;"}}")</f>
        <v/>
      </c>
    </row>
    <row r="2632">
      <c r="C2632" s="18">
        <f>IF(A2632="","","{{"&amp;A2632&amp;"}}")</f>
        <v/>
      </c>
    </row>
    <row r="2633">
      <c r="C2633" s="18">
        <f>IF(A2633="","","{{"&amp;A2633&amp;"}}")</f>
        <v/>
      </c>
    </row>
    <row r="2634">
      <c r="C2634" s="18">
        <f>IF(A2634="","","{{"&amp;A2634&amp;"}}")</f>
        <v/>
      </c>
    </row>
    <row r="2635">
      <c r="C2635" s="18">
        <f>IF(A2635="","","{{"&amp;A2635&amp;"}}")</f>
        <v/>
      </c>
    </row>
    <row r="2636">
      <c r="C2636" s="18">
        <f>IF(A2636="","","{{"&amp;A2636&amp;"}}")</f>
        <v/>
      </c>
    </row>
    <row r="2637">
      <c r="C2637" s="18">
        <f>IF(A2637="","","{{"&amp;A2637&amp;"}}")</f>
        <v/>
      </c>
    </row>
    <row r="2638">
      <c r="C2638" s="18">
        <f>IF(A2638="","","{{"&amp;A2638&amp;"}}")</f>
        <v/>
      </c>
    </row>
    <row r="2639">
      <c r="C2639" s="18">
        <f>IF(A2639="","","{{"&amp;A2639&amp;"}}")</f>
        <v/>
      </c>
    </row>
    <row r="2640">
      <c r="C2640" s="18">
        <f>IF(A2640="","","{{"&amp;A2640&amp;"}}")</f>
        <v/>
      </c>
    </row>
    <row r="2641">
      <c r="C2641" s="18">
        <f>IF(A2641="","","{{"&amp;A2641&amp;"}}")</f>
        <v/>
      </c>
    </row>
    <row r="2642">
      <c r="C2642" s="18">
        <f>IF(A2642="","","{{"&amp;A2642&amp;"}}")</f>
        <v/>
      </c>
    </row>
    <row r="2643">
      <c r="C2643" s="18">
        <f>IF(A2643="","","{{"&amp;A2643&amp;"}}")</f>
        <v/>
      </c>
    </row>
    <row r="2644">
      <c r="C2644" s="18">
        <f>IF(A2644="","","{{"&amp;A2644&amp;"}}")</f>
        <v/>
      </c>
    </row>
    <row r="2645">
      <c r="C2645" s="18">
        <f>IF(A2645="","","{{"&amp;A2645&amp;"}}")</f>
        <v/>
      </c>
    </row>
    <row r="2646">
      <c r="C2646" s="18">
        <f>IF(A2646="","","{{"&amp;A2646&amp;"}}")</f>
        <v/>
      </c>
    </row>
    <row r="2647">
      <c r="C2647" s="18">
        <f>IF(A2647="","","{{"&amp;A2647&amp;"}}")</f>
        <v/>
      </c>
    </row>
    <row r="2648">
      <c r="C2648" s="18">
        <f>IF(A2648="","","{{"&amp;A2648&amp;"}}")</f>
        <v/>
      </c>
    </row>
    <row r="2649">
      <c r="C2649" s="18">
        <f>IF(A2649="","","{{"&amp;A2649&amp;"}}")</f>
        <v/>
      </c>
    </row>
    <row r="2650">
      <c r="C2650" s="18">
        <f>IF(A2650="","","{{"&amp;A2650&amp;"}}")</f>
        <v/>
      </c>
    </row>
    <row r="2651">
      <c r="C2651" s="18">
        <f>IF(A2651="","","{{"&amp;A2651&amp;"}}")</f>
        <v/>
      </c>
    </row>
    <row r="2652">
      <c r="C2652" s="18">
        <f>IF(A2652="","","{{"&amp;A2652&amp;"}}")</f>
        <v/>
      </c>
    </row>
    <row r="2653">
      <c r="C2653" s="18">
        <f>IF(A2653="","","{{"&amp;A2653&amp;"}}")</f>
        <v/>
      </c>
    </row>
    <row r="2654">
      <c r="C2654" s="18">
        <f>IF(A2654="","","{{"&amp;A2654&amp;"}}")</f>
        <v/>
      </c>
    </row>
    <row r="2655">
      <c r="C2655" s="18">
        <f>IF(A2655="","","{{"&amp;A2655&amp;"}}")</f>
        <v/>
      </c>
    </row>
    <row r="2656">
      <c r="C2656" s="18">
        <f>IF(A2656="","","{{"&amp;A2656&amp;"}}")</f>
        <v/>
      </c>
    </row>
    <row r="2657">
      <c r="C2657" s="18">
        <f>IF(A2657="","","{{"&amp;A2657&amp;"}}")</f>
        <v/>
      </c>
    </row>
    <row r="2658">
      <c r="C2658" s="18">
        <f>IF(A2658="","","{{"&amp;A2658&amp;"}}")</f>
        <v/>
      </c>
    </row>
    <row r="2659">
      <c r="C2659" s="18">
        <f>IF(A2659="","","{{"&amp;A2659&amp;"}}")</f>
        <v/>
      </c>
    </row>
    <row r="2660">
      <c r="C2660" s="18">
        <f>IF(A2660="","","{{"&amp;A2660&amp;"}}")</f>
        <v/>
      </c>
    </row>
    <row r="2661">
      <c r="C2661" s="18">
        <f>IF(A2661="","","{{"&amp;A2661&amp;"}}")</f>
        <v/>
      </c>
    </row>
    <row r="2662">
      <c r="C2662" s="18">
        <f>IF(A2662="","","{{"&amp;A2662&amp;"}}")</f>
        <v/>
      </c>
    </row>
    <row r="2663">
      <c r="C2663" s="18">
        <f>IF(A2663="","","{{"&amp;A2663&amp;"}}")</f>
        <v/>
      </c>
    </row>
    <row r="2664">
      <c r="C2664" s="18">
        <f>IF(A2664="","","{{"&amp;A2664&amp;"}}")</f>
        <v/>
      </c>
    </row>
    <row r="2665">
      <c r="C2665" s="18">
        <f>IF(A2665="","","{{"&amp;A2665&amp;"}}")</f>
        <v/>
      </c>
    </row>
    <row r="2666">
      <c r="C2666" s="18">
        <f>IF(A2666="","","{{"&amp;A2666&amp;"}}")</f>
        <v/>
      </c>
    </row>
    <row r="2667">
      <c r="C2667" s="18">
        <f>IF(A2667="","","{{"&amp;A2667&amp;"}}")</f>
        <v/>
      </c>
    </row>
    <row r="2668">
      <c r="C2668" s="18">
        <f>IF(A2668="","","{{"&amp;A2668&amp;"}}")</f>
        <v/>
      </c>
    </row>
    <row r="2669">
      <c r="C2669" s="18">
        <f>IF(A2669="","","{{"&amp;A2669&amp;"}}")</f>
        <v/>
      </c>
    </row>
    <row r="2670">
      <c r="C2670" s="18">
        <f>IF(A2670="","","{{"&amp;A2670&amp;"}}")</f>
        <v/>
      </c>
    </row>
    <row r="2671">
      <c r="C2671" s="18">
        <f>IF(A2671="","","{{"&amp;A2671&amp;"}}")</f>
        <v/>
      </c>
    </row>
    <row r="2672">
      <c r="C2672" s="18">
        <f>IF(A2672="","","{{"&amp;A2672&amp;"}}")</f>
        <v/>
      </c>
    </row>
    <row r="2673">
      <c r="C2673" s="18">
        <f>IF(A2673="","","{{"&amp;A2673&amp;"}}")</f>
        <v/>
      </c>
    </row>
    <row r="2674">
      <c r="C2674" s="18">
        <f>IF(A2674="","","{{"&amp;A2674&amp;"}}")</f>
        <v/>
      </c>
    </row>
    <row r="2675">
      <c r="C2675" s="18">
        <f>IF(A2675="","","{{"&amp;A2675&amp;"}}")</f>
        <v/>
      </c>
    </row>
    <row r="2676">
      <c r="C2676" s="18">
        <f>IF(A2676="","","{{"&amp;A2676&amp;"}}")</f>
        <v/>
      </c>
    </row>
    <row r="2677">
      <c r="C2677" s="18">
        <f>IF(A2677="","","{{"&amp;A2677&amp;"}}")</f>
        <v/>
      </c>
    </row>
    <row r="2678">
      <c r="C2678" s="18">
        <f>IF(A2678="","","{{"&amp;A2678&amp;"}}")</f>
        <v/>
      </c>
    </row>
    <row r="2679">
      <c r="C2679" s="18">
        <f>IF(A2679="","","{{"&amp;A2679&amp;"}}")</f>
        <v/>
      </c>
    </row>
    <row r="2680">
      <c r="C2680" s="18">
        <f>IF(A2680="","","{{"&amp;A2680&amp;"}}")</f>
        <v/>
      </c>
    </row>
    <row r="2681">
      <c r="C2681" s="18">
        <f>IF(A2681="","","{{"&amp;A2681&amp;"}}")</f>
        <v/>
      </c>
    </row>
    <row r="2682">
      <c r="C2682" s="18">
        <f>IF(A2682="","","{{"&amp;A2682&amp;"}}")</f>
        <v/>
      </c>
    </row>
    <row r="2683">
      <c r="C2683" s="18">
        <f>IF(A2683="","","{{"&amp;A2683&amp;"}}")</f>
        <v/>
      </c>
    </row>
    <row r="2684">
      <c r="C2684" s="18">
        <f>IF(A2684="","","{{"&amp;A2684&amp;"}}")</f>
        <v/>
      </c>
    </row>
    <row r="2685">
      <c r="C2685" s="18">
        <f>IF(A2685="","","{{"&amp;A2685&amp;"}}")</f>
        <v/>
      </c>
    </row>
    <row r="2686">
      <c r="C2686" s="18">
        <f>IF(A2686="","","{{"&amp;A2686&amp;"}}")</f>
        <v/>
      </c>
    </row>
    <row r="2687">
      <c r="C2687" s="18">
        <f>IF(A2687="","","{{"&amp;A2687&amp;"}}")</f>
        <v/>
      </c>
    </row>
    <row r="2688">
      <c r="C2688" s="18">
        <f>IF(A2688="","","{{"&amp;A2688&amp;"}}")</f>
        <v/>
      </c>
    </row>
    <row r="2689">
      <c r="C2689" s="18">
        <f>IF(A2689="","","{{"&amp;A2689&amp;"}}")</f>
        <v/>
      </c>
    </row>
    <row r="2690">
      <c r="C2690" s="18">
        <f>IF(A2690="","","{{"&amp;A2690&amp;"}}")</f>
        <v/>
      </c>
    </row>
    <row r="2691">
      <c r="C2691" s="18">
        <f>IF(A2691="","","{{"&amp;A2691&amp;"}}")</f>
        <v/>
      </c>
    </row>
    <row r="2692">
      <c r="C2692" s="18">
        <f>IF(A2692="","","{{"&amp;A2692&amp;"}}")</f>
        <v/>
      </c>
    </row>
    <row r="2693">
      <c r="C2693" s="18">
        <f>IF(A2693="","","{{"&amp;A2693&amp;"}}")</f>
        <v/>
      </c>
    </row>
    <row r="2694">
      <c r="C2694" s="18">
        <f>IF(A2694="","","{{"&amp;A2694&amp;"}}")</f>
        <v/>
      </c>
    </row>
    <row r="2695">
      <c r="C2695" s="18">
        <f>IF(A2695="","","{{"&amp;A2695&amp;"}}")</f>
        <v/>
      </c>
    </row>
    <row r="2696">
      <c r="C2696" s="18">
        <f>IF(A2696="","","{{"&amp;A2696&amp;"}}")</f>
        <v/>
      </c>
    </row>
    <row r="2697">
      <c r="C2697" s="18">
        <f>IF(A2697="","","{{"&amp;A2697&amp;"}}")</f>
        <v/>
      </c>
    </row>
    <row r="2698">
      <c r="C2698" s="18">
        <f>IF(A2698="","","{{"&amp;A2698&amp;"}}")</f>
        <v/>
      </c>
    </row>
    <row r="2699">
      <c r="C2699" s="18">
        <f>IF(A2699="","","{{"&amp;A2699&amp;"}}")</f>
        <v/>
      </c>
    </row>
    <row r="2700">
      <c r="C2700" s="18">
        <f>IF(A2700="","","{{"&amp;A2700&amp;"}}")</f>
        <v/>
      </c>
    </row>
    <row r="2701">
      <c r="C2701" s="18">
        <f>IF(A2701="","","{{"&amp;A2701&amp;"}}")</f>
        <v/>
      </c>
    </row>
    <row r="2702">
      <c r="C2702" s="18">
        <f>IF(A2702="","","{{"&amp;A2702&amp;"}}")</f>
        <v/>
      </c>
    </row>
    <row r="2703">
      <c r="C2703" s="18">
        <f>IF(A2703="","","{{"&amp;A2703&amp;"}}")</f>
        <v/>
      </c>
    </row>
    <row r="2704">
      <c r="C2704" s="18">
        <f>IF(A2704="","","{{"&amp;A2704&amp;"}}")</f>
        <v/>
      </c>
    </row>
    <row r="2705">
      <c r="C2705" s="18">
        <f>IF(A2705="","","{{"&amp;A2705&amp;"}}")</f>
        <v/>
      </c>
    </row>
    <row r="2706">
      <c r="C2706" s="18">
        <f>IF(A2706="","","{{"&amp;A2706&amp;"}}")</f>
        <v/>
      </c>
    </row>
    <row r="2707">
      <c r="C2707" s="18">
        <f>IF(A2707="","","{{"&amp;A2707&amp;"}}")</f>
        <v/>
      </c>
    </row>
    <row r="2708">
      <c r="C2708" s="18">
        <f>IF(A2708="","","{{"&amp;A2708&amp;"}}")</f>
        <v/>
      </c>
    </row>
    <row r="2709">
      <c r="C2709" s="18">
        <f>IF(A2709="","","{{"&amp;A2709&amp;"}}")</f>
        <v/>
      </c>
    </row>
    <row r="2710">
      <c r="C2710" s="18">
        <f>IF(A2710="","","{{"&amp;A2710&amp;"}}")</f>
        <v/>
      </c>
    </row>
    <row r="2711">
      <c r="C2711" s="18">
        <f>IF(A2711="","","{{"&amp;A2711&amp;"}}")</f>
        <v/>
      </c>
    </row>
    <row r="2712">
      <c r="C2712" s="18">
        <f>IF(A2712="","","{{"&amp;A2712&amp;"}}")</f>
        <v/>
      </c>
    </row>
    <row r="2713">
      <c r="C2713" s="18">
        <f>IF(A2713="","","{{"&amp;A2713&amp;"}}")</f>
        <v/>
      </c>
    </row>
    <row r="2714">
      <c r="C2714" s="18">
        <f>IF(A2714="","","{{"&amp;A2714&amp;"}}")</f>
        <v/>
      </c>
    </row>
    <row r="2715">
      <c r="C2715" s="18">
        <f>IF(A2715="","","{{"&amp;A2715&amp;"}}")</f>
        <v/>
      </c>
    </row>
    <row r="2716">
      <c r="C2716" s="18">
        <f>IF(A2716="","","{{"&amp;A2716&amp;"}}")</f>
        <v/>
      </c>
    </row>
    <row r="2717">
      <c r="C2717" s="18">
        <f>IF(A2717="","","{{"&amp;A2717&amp;"}}")</f>
        <v/>
      </c>
    </row>
    <row r="2718">
      <c r="C2718" s="18">
        <f>IF(A2718="","","{{"&amp;A2718&amp;"}}")</f>
        <v/>
      </c>
    </row>
    <row r="2719">
      <c r="C2719" s="18">
        <f>IF(A2719="","","{{"&amp;A2719&amp;"}}")</f>
        <v/>
      </c>
    </row>
    <row r="2720">
      <c r="C2720" s="18">
        <f>IF(A2720="","","{{"&amp;A2720&amp;"}}")</f>
        <v/>
      </c>
    </row>
    <row r="2721">
      <c r="C2721" s="18">
        <f>IF(A2721="","","{{"&amp;A2721&amp;"}}")</f>
        <v/>
      </c>
    </row>
    <row r="2722">
      <c r="C2722" s="18">
        <f>IF(A2722="","","{{"&amp;A2722&amp;"}}")</f>
        <v/>
      </c>
    </row>
    <row r="2723">
      <c r="C2723" s="18">
        <f>IF(A2723="","","{{"&amp;A2723&amp;"}}")</f>
        <v/>
      </c>
    </row>
    <row r="2724">
      <c r="C2724" s="18">
        <f>IF(A2724="","","{{"&amp;A2724&amp;"}}")</f>
        <v/>
      </c>
    </row>
    <row r="2725">
      <c r="C2725" s="18">
        <f>IF(A2725="","","{{"&amp;A2725&amp;"}}")</f>
        <v/>
      </c>
    </row>
    <row r="2726">
      <c r="C2726" s="18">
        <f>IF(A2726="","","{{"&amp;A2726&amp;"}}")</f>
        <v/>
      </c>
    </row>
    <row r="2727">
      <c r="C2727" s="18">
        <f>IF(A2727="","","{{"&amp;A2727&amp;"}}")</f>
        <v/>
      </c>
    </row>
    <row r="2728">
      <c r="C2728" s="18">
        <f>IF(A2728="","","{{"&amp;A2728&amp;"}}")</f>
        <v/>
      </c>
    </row>
    <row r="2729">
      <c r="C2729" s="18">
        <f>IF(A2729="","","{{"&amp;A2729&amp;"}}")</f>
        <v/>
      </c>
    </row>
    <row r="2730">
      <c r="C2730" s="18">
        <f>IF(A2730="","","{{"&amp;A2730&amp;"}}")</f>
        <v/>
      </c>
    </row>
    <row r="2731">
      <c r="C2731" s="18">
        <f>IF(A2731="","","{{"&amp;A2731&amp;"}}")</f>
        <v/>
      </c>
    </row>
    <row r="2732">
      <c r="C2732" s="18">
        <f>IF(A2732="","","{{"&amp;A2732&amp;"}}")</f>
        <v/>
      </c>
    </row>
    <row r="2733">
      <c r="C2733" s="18">
        <f>IF(A2733="","","{{"&amp;A2733&amp;"}}")</f>
        <v/>
      </c>
    </row>
    <row r="2734">
      <c r="C2734" s="18">
        <f>IF(A2734="","","{{"&amp;A2734&amp;"}}")</f>
        <v/>
      </c>
    </row>
    <row r="2735">
      <c r="C2735" s="18">
        <f>IF(A2735="","","{{"&amp;A2735&amp;"}}")</f>
        <v/>
      </c>
    </row>
    <row r="2736">
      <c r="C2736" s="18">
        <f>IF(A2736="","","{{"&amp;A2736&amp;"}}")</f>
        <v/>
      </c>
    </row>
    <row r="2737">
      <c r="C2737" s="18">
        <f>IF(A2737="","","{{"&amp;A2737&amp;"}}")</f>
        <v/>
      </c>
    </row>
    <row r="2738">
      <c r="C2738" s="18">
        <f>IF(A2738="","","{{"&amp;A2738&amp;"}}")</f>
        <v/>
      </c>
    </row>
    <row r="2739">
      <c r="C2739" s="18">
        <f>IF(A2739="","","{{"&amp;A2739&amp;"}}")</f>
        <v/>
      </c>
    </row>
    <row r="2740">
      <c r="C2740" s="18">
        <f>IF(A2740="","","{{"&amp;A2740&amp;"}}")</f>
        <v/>
      </c>
    </row>
    <row r="2741">
      <c r="C2741" s="18">
        <f>IF(A2741="","","{{"&amp;A2741&amp;"}}")</f>
        <v/>
      </c>
    </row>
    <row r="2742">
      <c r="C2742" s="18">
        <f>IF(A2742="","","{{"&amp;A2742&amp;"}}")</f>
        <v/>
      </c>
    </row>
    <row r="2743">
      <c r="C2743" s="18">
        <f>IF(A2743="","","{{"&amp;A2743&amp;"}}")</f>
        <v/>
      </c>
    </row>
    <row r="2744">
      <c r="C2744" s="18">
        <f>IF(A2744="","","{{"&amp;A2744&amp;"}}")</f>
        <v/>
      </c>
    </row>
    <row r="2745">
      <c r="C2745" s="18">
        <f>IF(A2745="","","{{"&amp;A2745&amp;"}}")</f>
        <v/>
      </c>
    </row>
    <row r="2746">
      <c r="C2746" s="18">
        <f>IF(A2746="","","{{"&amp;A2746&amp;"}}")</f>
        <v/>
      </c>
    </row>
    <row r="2747">
      <c r="C2747" s="18">
        <f>IF(A2747="","","{{"&amp;A2747&amp;"}}")</f>
        <v/>
      </c>
    </row>
    <row r="2748">
      <c r="C2748" s="18">
        <f>IF(A2748="","","{{"&amp;A2748&amp;"}}")</f>
        <v/>
      </c>
    </row>
    <row r="2749">
      <c r="C2749" s="18">
        <f>IF(A2749="","","{{"&amp;A2749&amp;"}}")</f>
        <v/>
      </c>
    </row>
    <row r="2750">
      <c r="C2750" s="18">
        <f>IF(A2750="","","{{"&amp;A2750&amp;"}}")</f>
        <v/>
      </c>
    </row>
    <row r="2751">
      <c r="C2751" s="18">
        <f>IF(A2751="","","{{"&amp;A2751&amp;"}}")</f>
        <v/>
      </c>
    </row>
    <row r="2752">
      <c r="C2752" s="18">
        <f>IF(A2752="","","{{"&amp;A2752&amp;"}}")</f>
        <v/>
      </c>
    </row>
    <row r="2753">
      <c r="C2753" s="18">
        <f>IF(A2753="","","{{"&amp;A2753&amp;"}}")</f>
        <v/>
      </c>
    </row>
    <row r="2754">
      <c r="C2754" s="18">
        <f>IF(A2754="","","{{"&amp;A2754&amp;"}}")</f>
        <v/>
      </c>
    </row>
    <row r="2755">
      <c r="C2755" s="18">
        <f>IF(A2755="","","{{"&amp;A2755&amp;"}}")</f>
        <v/>
      </c>
    </row>
    <row r="2756">
      <c r="C2756" s="18">
        <f>IF(A2756="","","{{"&amp;A2756&amp;"}}")</f>
        <v/>
      </c>
    </row>
    <row r="2757">
      <c r="C2757" s="18">
        <f>IF(A2757="","","{{"&amp;A2757&amp;"}}")</f>
        <v/>
      </c>
    </row>
    <row r="2758">
      <c r="C2758" s="18">
        <f>IF(A2758="","","{{"&amp;A2758&amp;"}}")</f>
        <v/>
      </c>
    </row>
    <row r="2759">
      <c r="C2759" s="18">
        <f>IF(A2759="","","{{"&amp;A2759&amp;"}}")</f>
        <v/>
      </c>
    </row>
    <row r="2760">
      <c r="C2760" s="18">
        <f>IF(A2760="","","{{"&amp;A2760&amp;"}}")</f>
        <v/>
      </c>
    </row>
    <row r="2761">
      <c r="C2761" s="18">
        <f>IF(A2761="","","{{"&amp;A2761&amp;"}}")</f>
        <v/>
      </c>
    </row>
    <row r="2762">
      <c r="C2762" s="18">
        <f>IF(A2762="","","{{"&amp;A2762&amp;"}}")</f>
        <v/>
      </c>
    </row>
    <row r="2763">
      <c r="C2763" s="18">
        <f>IF(A2763="","","{{"&amp;A2763&amp;"}}")</f>
        <v/>
      </c>
    </row>
    <row r="2764">
      <c r="C2764" s="18">
        <f>IF(A2764="","","{{"&amp;A2764&amp;"}}")</f>
        <v/>
      </c>
    </row>
    <row r="2765">
      <c r="C2765" s="18">
        <f>IF(A2765="","","{{"&amp;A2765&amp;"}}")</f>
        <v/>
      </c>
    </row>
    <row r="2766">
      <c r="C2766" s="18">
        <f>IF(A2766="","","{{"&amp;A2766&amp;"}}")</f>
        <v/>
      </c>
    </row>
    <row r="2767">
      <c r="C2767" s="18">
        <f>IF(A2767="","","{{"&amp;A2767&amp;"}}")</f>
        <v/>
      </c>
    </row>
    <row r="2768">
      <c r="C2768" s="18">
        <f>IF(A2768="","","{{"&amp;A2768&amp;"}}")</f>
        <v/>
      </c>
    </row>
    <row r="2769">
      <c r="C2769" s="18">
        <f>IF(A2769="","","{{"&amp;A2769&amp;"}}")</f>
        <v/>
      </c>
    </row>
    <row r="2770">
      <c r="C2770" s="18">
        <f>IF(A2770="","","{{"&amp;A2770&amp;"}}")</f>
        <v/>
      </c>
    </row>
    <row r="2771">
      <c r="C2771" s="18">
        <f>IF(A2771="","","{{"&amp;A2771&amp;"}}")</f>
        <v/>
      </c>
    </row>
    <row r="2772">
      <c r="C2772" s="18">
        <f>IF(A2772="","","{{"&amp;A2772&amp;"}}")</f>
        <v/>
      </c>
    </row>
    <row r="2773">
      <c r="C2773" s="18">
        <f>IF(A2773="","","{{"&amp;A2773&amp;"}}")</f>
        <v/>
      </c>
    </row>
    <row r="2774">
      <c r="C2774" s="18">
        <f>IF(A2774="","","{{"&amp;A2774&amp;"}}")</f>
        <v/>
      </c>
    </row>
    <row r="2775">
      <c r="C2775" s="18">
        <f>IF(A2775="","","{{"&amp;A2775&amp;"}}")</f>
        <v/>
      </c>
    </row>
    <row r="2776">
      <c r="C2776" s="18">
        <f>IF(A2776="","","{{"&amp;A2776&amp;"}}")</f>
        <v/>
      </c>
    </row>
    <row r="2777">
      <c r="C2777" s="18">
        <f>IF(A2777="","","{{"&amp;A2777&amp;"}}")</f>
        <v/>
      </c>
    </row>
    <row r="2778">
      <c r="C2778" s="18">
        <f>IF(A2778="","","{{"&amp;A2778&amp;"}}")</f>
        <v/>
      </c>
    </row>
    <row r="2779">
      <c r="C2779" s="18">
        <f>IF(A2779="","","{{"&amp;A2779&amp;"}}")</f>
        <v/>
      </c>
    </row>
    <row r="2780">
      <c r="C2780" s="18">
        <f>IF(A2780="","","{{"&amp;A2780&amp;"}}")</f>
        <v/>
      </c>
    </row>
    <row r="2781">
      <c r="C2781" s="18">
        <f>IF(A2781="","","{{"&amp;A2781&amp;"}}")</f>
        <v/>
      </c>
    </row>
    <row r="2782">
      <c r="C2782" s="18">
        <f>IF(A2782="","","{{"&amp;A2782&amp;"}}")</f>
        <v/>
      </c>
    </row>
    <row r="2783">
      <c r="C2783" s="18">
        <f>IF(A2783="","","{{"&amp;A2783&amp;"}}")</f>
        <v/>
      </c>
    </row>
    <row r="2784">
      <c r="C2784" s="18">
        <f>IF(A2784="","","{{"&amp;A2784&amp;"}}")</f>
        <v/>
      </c>
    </row>
    <row r="2785">
      <c r="C2785" s="18">
        <f>IF(A2785="","","{{"&amp;A2785&amp;"}}")</f>
        <v/>
      </c>
    </row>
    <row r="2786">
      <c r="C2786" s="18">
        <f>IF(A2786="","","{{"&amp;A2786&amp;"}}")</f>
        <v/>
      </c>
    </row>
    <row r="2787">
      <c r="C2787" s="18">
        <f>IF(A2787="","","{{"&amp;A2787&amp;"}}")</f>
        <v/>
      </c>
    </row>
    <row r="2788">
      <c r="C2788" s="18">
        <f>IF(A2788="","","{{"&amp;A2788&amp;"}}")</f>
        <v/>
      </c>
    </row>
    <row r="2789">
      <c r="C2789" s="18">
        <f>IF(A2789="","","{{"&amp;A2789&amp;"}}")</f>
        <v/>
      </c>
    </row>
    <row r="2790">
      <c r="C2790" s="18">
        <f>IF(A2790="","","{{"&amp;A2790&amp;"}}")</f>
        <v/>
      </c>
    </row>
    <row r="2791">
      <c r="C2791" s="18">
        <f>IF(A2791="","","{{"&amp;A2791&amp;"}}")</f>
        <v/>
      </c>
    </row>
    <row r="2792">
      <c r="C2792" s="18">
        <f>IF(A2792="","","{{"&amp;A2792&amp;"}}")</f>
        <v/>
      </c>
    </row>
    <row r="2793">
      <c r="C2793" s="18">
        <f>IF(A2793="","","{{"&amp;A2793&amp;"}}")</f>
        <v/>
      </c>
    </row>
    <row r="2794">
      <c r="C2794" s="18">
        <f>IF(A2794="","","{{"&amp;A2794&amp;"}}")</f>
        <v/>
      </c>
    </row>
    <row r="2795">
      <c r="C2795" s="18">
        <f>IF(A2795="","","{{"&amp;A2795&amp;"}}")</f>
        <v/>
      </c>
    </row>
    <row r="2796">
      <c r="C2796" s="18">
        <f>IF(A2796="","","{{"&amp;A2796&amp;"}}")</f>
        <v/>
      </c>
    </row>
    <row r="2797">
      <c r="C2797" s="18">
        <f>IF(A2797="","","{{"&amp;A2797&amp;"}}")</f>
        <v/>
      </c>
    </row>
    <row r="2798">
      <c r="C2798" s="18">
        <f>IF(A2798="","","{{"&amp;A2798&amp;"}}")</f>
        <v/>
      </c>
    </row>
    <row r="2799">
      <c r="C2799" s="18">
        <f>IF(A2799="","","{{"&amp;A2799&amp;"}}")</f>
        <v/>
      </c>
    </row>
    <row r="2800">
      <c r="C2800" s="18">
        <f>IF(A2800="","","{{"&amp;A2800&amp;"}}")</f>
        <v/>
      </c>
    </row>
    <row r="2801">
      <c r="C2801" s="18">
        <f>IF(A2801="","","{{"&amp;A2801&amp;"}}")</f>
        <v/>
      </c>
    </row>
    <row r="2802">
      <c r="C2802" s="18">
        <f>IF(A2802="","","{{"&amp;A2802&amp;"}}")</f>
        <v/>
      </c>
    </row>
    <row r="2803">
      <c r="C2803" s="18">
        <f>IF(A2803="","","{{"&amp;A2803&amp;"}}")</f>
        <v/>
      </c>
    </row>
    <row r="2804">
      <c r="C2804" s="18">
        <f>IF(A2804="","","{{"&amp;A2804&amp;"}}")</f>
        <v/>
      </c>
    </row>
    <row r="2805">
      <c r="C2805" s="18">
        <f>IF(A2805="","","{{"&amp;A2805&amp;"}}")</f>
        <v/>
      </c>
    </row>
    <row r="2806">
      <c r="C2806" s="18">
        <f>IF(A2806="","","{{"&amp;A2806&amp;"}}")</f>
        <v/>
      </c>
    </row>
    <row r="2807">
      <c r="C2807" s="18">
        <f>IF(A2807="","","{{"&amp;A2807&amp;"}}")</f>
        <v/>
      </c>
    </row>
    <row r="2808">
      <c r="C2808" s="18">
        <f>IF(A2808="","","{{"&amp;A2808&amp;"}}")</f>
        <v/>
      </c>
    </row>
    <row r="2809">
      <c r="C2809" s="18">
        <f>IF(A2809="","","{{"&amp;A2809&amp;"}}")</f>
        <v/>
      </c>
    </row>
    <row r="2810">
      <c r="C2810" s="18">
        <f>IF(A2810="","","{{"&amp;A2810&amp;"}}")</f>
        <v/>
      </c>
    </row>
    <row r="2811">
      <c r="C2811" s="18">
        <f>IF(A2811="","","{{"&amp;A2811&amp;"}}")</f>
        <v/>
      </c>
    </row>
    <row r="2812">
      <c r="C2812" s="18">
        <f>IF(A2812="","","{{"&amp;A2812&amp;"}}")</f>
        <v/>
      </c>
    </row>
    <row r="2813">
      <c r="C2813" s="18">
        <f>IF(A2813="","","{{"&amp;A2813&amp;"}}")</f>
        <v/>
      </c>
    </row>
    <row r="2814">
      <c r="C2814" s="18">
        <f>IF(A2814="","","{{"&amp;A2814&amp;"}}")</f>
        <v/>
      </c>
    </row>
    <row r="2815">
      <c r="C2815" s="18">
        <f>IF(A2815="","","{{"&amp;A2815&amp;"}}")</f>
        <v/>
      </c>
    </row>
    <row r="2816">
      <c r="C2816" s="18">
        <f>IF(A2816="","","{{"&amp;A2816&amp;"}}")</f>
        <v/>
      </c>
    </row>
    <row r="2817">
      <c r="C2817" s="18">
        <f>IF(A2817="","","{{"&amp;A2817&amp;"}}")</f>
        <v/>
      </c>
    </row>
    <row r="2818">
      <c r="C2818" s="18">
        <f>IF(A2818="","","{{"&amp;A2818&amp;"}}")</f>
        <v/>
      </c>
    </row>
    <row r="2819">
      <c r="C2819" s="18">
        <f>IF(A2819="","","{{"&amp;A2819&amp;"}}")</f>
        <v/>
      </c>
    </row>
    <row r="2820">
      <c r="C2820" s="18">
        <f>IF(A2820="","","{{"&amp;A2820&amp;"}}")</f>
        <v/>
      </c>
    </row>
    <row r="2821">
      <c r="C2821" s="18">
        <f>IF(A2821="","","{{"&amp;A2821&amp;"}}")</f>
        <v/>
      </c>
    </row>
    <row r="2822">
      <c r="C2822" s="18">
        <f>IF(A2822="","","{{"&amp;A2822&amp;"}}")</f>
        <v/>
      </c>
    </row>
    <row r="2823">
      <c r="C2823" s="18">
        <f>IF(A2823="","","{{"&amp;A2823&amp;"}}")</f>
        <v/>
      </c>
    </row>
    <row r="2824">
      <c r="C2824" s="18">
        <f>IF(A2824="","","{{"&amp;A2824&amp;"}}")</f>
        <v/>
      </c>
    </row>
    <row r="2825">
      <c r="C2825" s="18">
        <f>IF(A2825="","","{{"&amp;A2825&amp;"}}")</f>
        <v/>
      </c>
    </row>
    <row r="2826">
      <c r="C2826" s="18">
        <f>IF(A2826="","","{{"&amp;A2826&amp;"}}")</f>
        <v/>
      </c>
    </row>
    <row r="2827">
      <c r="C2827" s="18">
        <f>IF(A2827="","","{{"&amp;A2827&amp;"}}")</f>
        <v/>
      </c>
    </row>
    <row r="2828">
      <c r="C2828" s="18">
        <f>IF(A2828="","","{{"&amp;A2828&amp;"}}")</f>
        <v/>
      </c>
    </row>
    <row r="2829">
      <c r="C2829" s="18">
        <f>IF(A2829="","","{{"&amp;A2829&amp;"}}")</f>
        <v/>
      </c>
    </row>
    <row r="2830">
      <c r="C2830" s="18">
        <f>IF(A2830="","","{{"&amp;A2830&amp;"}}")</f>
        <v/>
      </c>
    </row>
    <row r="2831">
      <c r="C2831" s="18">
        <f>IF(A2831="","","{{"&amp;A2831&amp;"}}")</f>
        <v/>
      </c>
    </row>
    <row r="2832">
      <c r="C2832" s="18">
        <f>IF(A2832="","","{{"&amp;A2832&amp;"}}")</f>
        <v/>
      </c>
    </row>
    <row r="2833">
      <c r="C2833" s="18">
        <f>IF(A2833="","","{{"&amp;A2833&amp;"}}")</f>
        <v/>
      </c>
    </row>
    <row r="2834">
      <c r="C2834" s="18">
        <f>IF(A2834="","","{{"&amp;A2834&amp;"}}")</f>
        <v/>
      </c>
    </row>
    <row r="2835">
      <c r="C2835" s="18">
        <f>IF(A2835="","","{{"&amp;A2835&amp;"}}")</f>
        <v/>
      </c>
    </row>
    <row r="2836">
      <c r="C2836" s="18">
        <f>IF(A2836="","","{{"&amp;A2836&amp;"}}")</f>
        <v/>
      </c>
    </row>
    <row r="2837">
      <c r="C2837" s="18">
        <f>IF(A2837="","","{{"&amp;A2837&amp;"}}")</f>
        <v/>
      </c>
    </row>
    <row r="2838">
      <c r="C2838" s="18">
        <f>IF(A2838="","","{{"&amp;A2838&amp;"}}")</f>
        <v/>
      </c>
    </row>
    <row r="2839">
      <c r="C2839" s="18">
        <f>IF(A2839="","","{{"&amp;A2839&amp;"}}")</f>
        <v/>
      </c>
    </row>
    <row r="2840">
      <c r="C2840" s="18">
        <f>IF(A2840="","","{{"&amp;A2840&amp;"}}")</f>
        <v/>
      </c>
    </row>
    <row r="2841">
      <c r="C2841" s="18">
        <f>IF(A2841="","","{{"&amp;A2841&amp;"}}")</f>
        <v/>
      </c>
    </row>
    <row r="2842">
      <c r="C2842" s="18">
        <f>IF(A2842="","","{{"&amp;A2842&amp;"}}")</f>
        <v/>
      </c>
    </row>
    <row r="2843">
      <c r="C2843" s="18">
        <f>IF(A2843="","","{{"&amp;A2843&amp;"}}")</f>
        <v/>
      </c>
    </row>
    <row r="2844">
      <c r="C2844" s="18">
        <f>IF(A2844="","","{{"&amp;A2844&amp;"}}")</f>
        <v/>
      </c>
    </row>
    <row r="2845">
      <c r="C2845" s="18">
        <f>IF(A2845="","","{{"&amp;A2845&amp;"}}")</f>
        <v/>
      </c>
    </row>
    <row r="2846">
      <c r="C2846" s="18">
        <f>IF(A2846="","","{{"&amp;A2846&amp;"}}")</f>
        <v/>
      </c>
    </row>
    <row r="2847">
      <c r="C2847" s="18">
        <f>IF(A2847="","","{{"&amp;A2847&amp;"}}")</f>
        <v/>
      </c>
    </row>
    <row r="2848">
      <c r="C2848" s="18">
        <f>IF(A2848="","","{{"&amp;A2848&amp;"}}")</f>
        <v/>
      </c>
    </row>
    <row r="2849">
      <c r="C2849" s="18">
        <f>IF(A2849="","","{{"&amp;A2849&amp;"}}")</f>
        <v/>
      </c>
    </row>
    <row r="2850">
      <c r="C2850" s="18">
        <f>IF(A2850="","","{{"&amp;A2850&amp;"}}")</f>
        <v/>
      </c>
    </row>
    <row r="2851">
      <c r="C2851" s="18">
        <f>IF(A2851="","","{{"&amp;A2851&amp;"}}")</f>
        <v/>
      </c>
    </row>
    <row r="2852">
      <c r="C2852" s="18">
        <f>IF(A2852="","","{{"&amp;A2852&amp;"}}")</f>
        <v/>
      </c>
    </row>
    <row r="2853">
      <c r="C2853" s="18">
        <f>IF(A2853="","","{{"&amp;A2853&amp;"}}")</f>
        <v/>
      </c>
    </row>
    <row r="2854">
      <c r="C2854" s="18">
        <f>IF(A2854="","","{{"&amp;A2854&amp;"}}")</f>
        <v/>
      </c>
    </row>
    <row r="2855">
      <c r="C2855" s="18">
        <f>IF(A2855="","","{{"&amp;A2855&amp;"}}")</f>
        <v/>
      </c>
    </row>
    <row r="2856">
      <c r="C2856" s="18">
        <f>IF(A2856="","","{{"&amp;A2856&amp;"}}")</f>
        <v/>
      </c>
    </row>
    <row r="2857">
      <c r="C2857" s="18">
        <f>IF(A2857="","","{{"&amp;A2857&amp;"}}")</f>
        <v/>
      </c>
    </row>
    <row r="2858">
      <c r="C2858" s="18">
        <f>IF(A2858="","","{{"&amp;A2858&amp;"}}")</f>
        <v/>
      </c>
    </row>
    <row r="2859">
      <c r="C2859" s="18">
        <f>IF(A2859="","","{{"&amp;A2859&amp;"}}")</f>
        <v/>
      </c>
    </row>
    <row r="2860">
      <c r="C2860" s="18">
        <f>IF(A2860="","","{{"&amp;A2860&amp;"}}")</f>
        <v/>
      </c>
    </row>
    <row r="2861">
      <c r="C2861" s="18">
        <f>IF(A2861="","","{{"&amp;A2861&amp;"}}")</f>
        <v/>
      </c>
    </row>
    <row r="2862">
      <c r="C2862" s="18">
        <f>IF(A2862="","","{{"&amp;A2862&amp;"}}")</f>
        <v/>
      </c>
    </row>
    <row r="2863">
      <c r="C2863" s="18">
        <f>IF(A2863="","","{{"&amp;A2863&amp;"}}")</f>
        <v/>
      </c>
    </row>
    <row r="2864">
      <c r="C2864" s="18">
        <f>IF(A2864="","","{{"&amp;A2864&amp;"}}")</f>
        <v/>
      </c>
    </row>
    <row r="2865">
      <c r="C2865" s="18">
        <f>IF(A2865="","","{{"&amp;A2865&amp;"}}")</f>
        <v/>
      </c>
    </row>
    <row r="2866">
      <c r="C2866" s="18">
        <f>IF(A2866="","","{{"&amp;A2866&amp;"}}")</f>
        <v/>
      </c>
    </row>
    <row r="2867">
      <c r="C2867" s="18">
        <f>IF(A2867="","","{{"&amp;A2867&amp;"}}")</f>
        <v/>
      </c>
    </row>
    <row r="2868">
      <c r="C2868" s="18">
        <f>IF(A2868="","","{{"&amp;A2868&amp;"}}")</f>
        <v/>
      </c>
    </row>
    <row r="2869">
      <c r="C2869" s="18">
        <f>IF(A2869="","","{{"&amp;A2869&amp;"}}")</f>
        <v/>
      </c>
    </row>
    <row r="2870">
      <c r="C2870" s="18">
        <f>IF(A2870="","","{{"&amp;A2870&amp;"}}")</f>
        <v/>
      </c>
    </row>
    <row r="2871">
      <c r="C2871" s="18">
        <f>IF(A2871="","","{{"&amp;A2871&amp;"}}")</f>
        <v/>
      </c>
    </row>
    <row r="2872">
      <c r="C2872" s="18">
        <f>IF(A2872="","","{{"&amp;A2872&amp;"}}")</f>
        <v/>
      </c>
    </row>
    <row r="2873">
      <c r="C2873" s="18">
        <f>IF(A2873="","","{{"&amp;A2873&amp;"}}")</f>
        <v/>
      </c>
    </row>
    <row r="2874">
      <c r="C2874" s="18">
        <f>IF(A2874="","","{{"&amp;A2874&amp;"}}")</f>
        <v/>
      </c>
    </row>
    <row r="2875">
      <c r="C2875" s="18">
        <f>IF(A2875="","","{{"&amp;A2875&amp;"}}")</f>
        <v/>
      </c>
    </row>
    <row r="2876">
      <c r="C2876" s="18">
        <f>IF(A2876="","","{{"&amp;A2876&amp;"}}")</f>
        <v/>
      </c>
    </row>
    <row r="2877">
      <c r="C2877" s="18">
        <f>IF(A2877="","","{{"&amp;A2877&amp;"}}")</f>
        <v/>
      </c>
    </row>
    <row r="2878">
      <c r="C2878" s="18">
        <f>IF(A2878="","","{{"&amp;A2878&amp;"}}")</f>
        <v/>
      </c>
    </row>
    <row r="2879">
      <c r="C2879" s="18">
        <f>IF(A2879="","","{{"&amp;A2879&amp;"}}")</f>
        <v/>
      </c>
    </row>
    <row r="2880">
      <c r="C2880" s="18">
        <f>IF(A2880="","","{{"&amp;A2880&amp;"}}")</f>
        <v/>
      </c>
    </row>
    <row r="2881">
      <c r="C2881" s="18">
        <f>IF(A2881="","","{{"&amp;A2881&amp;"}}")</f>
        <v/>
      </c>
    </row>
    <row r="2882">
      <c r="C2882" s="18">
        <f>IF(A2882="","","{{"&amp;A2882&amp;"}}")</f>
        <v/>
      </c>
    </row>
    <row r="2883">
      <c r="C2883" s="18">
        <f>IF(A2883="","","{{"&amp;A2883&amp;"}}")</f>
        <v/>
      </c>
    </row>
    <row r="2884">
      <c r="C2884" s="18">
        <f>IF(A2884="","","{{"&amp;A2884&amp;"}}")</f>
        <v/>
      </c>
    </row>
    <row r="2885">
      <c r="C2885" s="18">
        <f>IF(A2885="","","{{"&amp;A2885&amp;"}}")</f>
        <v/>
      </c>
    </row>
    <row r="2886">
      <c r="C2886" s="18">
        <f>IF(A2886="","","{{"&amp;A2886&amp;"}}")</f>
        <v/>
      </c>
    </row>
    <row r="2887">
      <c r="C2887" s="18">
        <f>IF(A2887="","","{{"&amp;A2887&amp;"}}")</f>
        <v/>
      </c>
    </row>
    <row r="2888">
      <c r="C2888" s="18">
        <f>IF(A2888="","","{{"&amp;A2888&amp;"}}")</f>
        <v/>
      </c>
    </row>
    <row r="2889">
      <c r="C2889" s="18">
        <f>IF(A2889="","","{{"&amp;A2889&amp;"}}")</f>
        <v/>
      </c>
    </row>
    <row r="2890">
      <c r="C2890" s="18">
        <f>IF(A2890="","","{{"&amp;A2890&amp;"}}")</f>
        <v/>
      </c>
    </row>
    <row r="2891">
      <c r="C2891" s="18">
        <f>IF(A2891="","","{{"&amp;A2891&amp;"}}")</f>
        <v/>
      </c>
    </row>
    <row r="2892">
      <c r="C2892" s="18">
        <f>IF(A2892="","","{{"&amp;A2892&amp;"}}")</f>
        <v/>
      </c>
    </row>
    <row r="2893">
      <c r="C2893" s="18">
        <f>IF(A2893="","","{{"&amp;A2893&amp;"}}")</f>
        <v/>
      </c>
    </row>
    <row r="2894">
      <c r="C2894" s="18">
        <f>IF(A2894="","","{{"&amp;A2894&amp;"}}")</f>
        <v/>
      </c>
    </row>
    <row r="2895">
      <c r="C2895" s="18">
        <f>IF(A2895="","","{{"&amp;A2895&amp;"}}")</f>
        <v/>
      </c>
    </row>
    <row r="2896">
      <c r="C2896" s="18">
        <f>IF(A2896="","","{{"&amp;A2896&amp;"}}")</f>
        <v/>
      </c>
    </row>
    <row r="2897">
      <c r="C2897" s="18">
        <f>IF(A2897="","","{{"&amp;A2897&amp;"}}")</f>
        <v/>
      </c>
    </row>
    <row r="2898">
      <c r="C2898" s="18">
        <f>IF(A2898="","","{{"&amp;A2898&amp;"}}")</f>
        <v/>
      </c>
    </row>
    <row r="2899">
      <c r="C2899" s="18">
        <f>IF(A2899="","","{{"&amp;A2899&amp;"}}")</f>
        <v/>
      </c>
    </row>
    <row r="2900">
      <c r="C2900" s="18">
        <f>IF(A2900="","","{{"&amp;A2900&amp;"}}")</f>
        <v/>
      </c>
    </row>
    <row r="2901">
      <c r="C2901" s="18">
        <f>IF(A2901="","","{{"&amp;A2901&amp;"}}")</f>
        <v/>
      </c>
    </row>
    <row r="2902">
      <c r="C2902" s="18">
        <f>IF(A2902="","","{{"&amp;A2902&amp;"}}")</f>
        <v/>
      </c>
    </row>
    <row r="2903">
      <c r="C2903" s="18">
        <f>IF(A2903="","","{{"&amp;A2903&amp;"}}")</f>
        <v/>
      </c>
    </row>
    <row r="2904">
      <c r="C2904" s="18">
        <f>IF(A2904="","","{{"&amp;A2904&amp;"}}")</f>
        <v/>
      </c>
    </row>
    <row r="2905">
      <c r="C2905" s="18">
        <f>IF(A2905="","","{{"&amp;A2905&amp;"}}")</f>
        <v/>
      </c>
    </row>
    <row r="2906">
      <c r="C2906" s="18">
        <f>IF(A2906="","","{{"&amp;A2906&amp;"}}")</f>
        <v/>
      </c>
    </row>
    <row r="2907">
      <c r="C2907" s="18">
        <f>IF(A2907="","","{{"&amp;A2907&amp;"}}")</f>
        <v/>
      </c>
    </row>
    <row r="2908">
      <c r="C2908" s="18">
        <f>IF(A2908="","","{{"&amp;A2908&amp;"}}")</f>
        <v/>
      </c>
    </row>
    <row r="2909">
      <c r="C2909" s="18">
        <f>IF(A2909="","","{{"&amp;A2909&amp;"}}")</f>
        <v/>
      </c>
    </row>
    <row r="2910">
      <c r="C2910" s="18">
        <f>IF(A2910="","","{{"&amp;A2910&amp;"}}")</f>
        <v/>
      </c>
    </row>
    <row r="2911">
      <c r="C2911" s="18">
        <f>IF(A2911="","","{{"&amp;A2911&amp;"}}")</f>
        <v/>
      </c>
    </row>
    <row r="2912">
      <c r="C2912" s="18">
        <f>IF(A2912="","","{{"&amp;A2912&amp;"}}")</f>
        <v/>
      </c>
    </row>
    <row r="2913">
      <c r="C2913" s="18">
        <f>IF(A2913="","","{{"&amp;A2913&amp;"}}")</f>
        <v/>
      </c>
    </row>
    <row r="2914">
      <c r="C2914" s="18">
        <f>IF(A2914="","","{{"&amp;A2914&amp;"}}")</f>
        <v/>
      </c>
    </row>
    <row r="2915">
      <c r="C2915" s="18">
        <f>IF(A2915="","","{{"&amp;A2915&amp;"}}")</f>
        <v/>
      </c>
    </row>
    <row r="2916">
      <c r="C2916" s="18">
        <f>IF(A2916="","","{{"&amp;A2916&amp;"}}")</f>
        <v/>
      </c>
    </row>
    <row r="2917">
      <c r="C2917" s="18">
        <f>IF(A2917="","","{{"&amp;A2917&amp;"}}")</f>
        <v/>
      </c>
    </row>
    <row r="2918">
      <c r="C2918" s="18">
        <f>IF(A2918="","","{{"&amp;A2918&amp;"}}")</f>
        <v/>
      </c>
    </row>
    <row r="2919">
      <c r="C2919" s="18">
        <f>IF(A2919="","","{{"&amp;A2919&amp;"}}")</f>
        <v/>
      </c>
    </row>
    <row r="2920">
      <c r="C2920" s="18">
        <f>IF(A2920="","","{{"&amp;A2920&amp;"}}")</f>
        <v/>
      </c>
    </row>
    <row r="2921">
      <c r="C2921" s="18">
        <f>IF(A2921="","","{{"&amp;A2921&amp;"}}")</f>
        <v/>
      </c>
    </row>
    <row r="2922">
      <c r="C2922" s="18">
        <f>IF(A2922="","","{{"&amp;A2922&amp;"}}")</f>
        <v/>
      </c>
    </row>
    <row r="2923">
      <c r="C2923" s="18">
        <f>IF(A2923="","","{{"&amp;A2923&amp;"}}")</f>
        <v/>
      </c>
    </row>
    <row r="2924">
      <c r="C2924" s="18">
        <f>IF(A2924="","","{{"&amp;A2924&amp;"}}")</f>
        <v/>
      </c>
    </row>
    <row r="2925">
      <c r="C2925" s="18">
        <f>IF(A2925="","","{{"&amp;A2925&amp;"}}")</f>
        <v/>
      </c>
    </row>
    <row r="2926">
      <c r="C2926" s="18">
        <f>IF(A2926="","","{{"&amp;A2926&amp;"}}")</f>
        <v/>
      </c>
    </row>
    <row r="2927">
      <c r="C2927" s="18">
        <f>IF(A2927="","","{{"&amp;A2927&amp;"}}")</f>
        <v/>
      </c>
    </row>
    <row r="2928">
      <c r="C2928" s="18">
        <f>IF(A2928="","","{{"&amp;A2928&amp;"}}")</f>
        <v/>
      </c>
    </row>
    <row r="2929">
      <c r="C2929" s="18">
        <f>IF(A2929="","","{{"&amp;A2929&amp;"}}")</f>
        <v/>
      </c>
    </row>
    <row r="2930">
      <c r="C2930" s="18">
        <f>IF(A2930="","","{{"&amp;A2930&amp;"}}")</f>
        <v/>
      </c>
    </row>
    <row r="2931">
      <c r="C2931" s="18">
        <f>IF(A2931="","","{{"&amp;A2931&amp;"}}")</f>
        <v/>
      </c>
    </row>
    <row r="2932">
      <c r="C2932" s="18">
        <f>IF(A2932="","","{{"&amp;A2932&amp;"}}")</f>
        <v/>
      </c>
    </row>
    <row r="2933">
      <c r="C2933" s="18">
        <f>IF(A2933="","","{{"&amp;A2933&amp;"}}")</f>
        <v/>
      </c>
    </row>
    <row r="2934">
      <c r="C2934" s="18">
        <f>IF(A2934="","","{{"&amp;A2934&amp;"}}")</f>
        <v/>
      </c>
    </row>
    <row r="2935">
      <c r="C2935" s="18">
        <f>IF(A2935="","","{{"&amp;A2935&amp;"}}")</f>
        <v/>
      </c>
    </row>
    <row r="2936">
      <c r="C2936" s="18">
        <f>IF(A2936="","","{{"&amp;A2936&amp;"}}")</f>
        <v/>
      </c>
    </row>
    <row r="2937">
      <c r="C2937" s="18">
        <f>IF(A2937="","","{{"&amp;A2937&amp;"}}")</f>
        <v/>
      </c>
    </row>
    <row r="2938">
      <c r="C2938" s="18">
        <f>IF(A2938="","","{{"&amp;A2938&amp;"}}")</f>
        <v/>
      </c>
    </row>
    <row r="2939">
      <c r="C2939" s="18">
        <f>IF(A2939="","","{{"&amp;A2939&amp;"}}")</f>
        <v/>
      </c>
    </row>
    <row r="2940">
      <c r="C2940" s="18">
        <f>IF(A2940="","","{{"&amp;A2940&amp;"}}")</f>
        <v/>
      </c>
    </row>
    <row r="2941">
      <c r="C2941" s="18">
        <f>IF(A2941="","","{{"&amp;A2941&amp;"}}")</f>
        <v/>
      </c>
    </row>
    <row r="2942">
      <c r="C2942" s="18">
        <f>IF(A2942="","","{{"&amp;A2942&amp;"}}")</f>
        <v/>
      </c>
    </row>
    <row r="2943">
      <c r="C2943" s="18">
        <f>IF(A2943="","","{{"&amp;A2943&amp;"}}")</f>
        <v/>
      </c>
    </row>
    <row r="2944">
      <c r="C2944" s="18">
        <f>IF(A2944="","","{{"&amp;A2944&amp;"}}")</f>
        <v/>
      </c>
    </row>
    <row r="2945">
      <c r="C2945" s="18">
        <f>IF(A2945="","","{{"&amp;A2945&amp;"}}")</f>
        <v/>
      </c>
    </row>
    <row r="2946">
      <c r="C2946" s="18">
        <f>IF(A2946="","","{{"&amp;A2946&amp;"}}")</f>
        <v/>
      </c>
    </row>
    <row r="2947">
      <c r="C2947" s="18">
        <f>IF(A2947="","","{{"&amp;A2947&amp;"}}")</f>
        <v/>
      </c>
    </row>
    <row r="2948">
      <c r="C2948" s="18">
        <f>IF(A2948="","","{{"&amp;A2948&amp;"}}")</f>
        <v/>
      </c>
    </row>
    <row r="2949">
      <c r="C2949" s="18">
        <f>IF(A2949="","","{{"&amp;A2949&amp;"}}")</f>
        <v/>
      </c>
    </row>
    <row r="2950">
      <c r="C2950" s="18">
        <f>IF(A2950="","","{{"&amp;A2950&amp;"}}")</f>
        <v/>
      </c>
    </row>
    <row r="2951">
      <c r="C2951" s="18">
        <f>IF(A2951="","","{{"&amp;A2951&amp;"}}")</f>
        <v/>
      </c>
    </row>
    <row r="2952">
      <c r="C2952" s="18">
        <f>IF(A2952="","","{{"&amp;A2952&amp;"}}")</f>
        <v/>
      </c>
    </row>
    <row r="2953">
      <c r="C2953" s="18">
        <f>IF(A2953="","","{{"&amp;A2953&amp;"}}")</f>
        <v/>
      </c>
    </row>
    <row r="2954">
      <c r="C2954" s="18">
        <f>IF(A2954="","","{{"&amp;A2954&amp;"}}")</f>
        <v/>
      </c>
    </row>
    <row r="2955">
      <c r="C2955" s="18">
        <f>IF(A2955="","","{{"&amp;A2955&amp;"}}")</f>
        <v/>
      </c>
    </row>
    <row r="2956">
      <c r="C2956" s="18">
        <f>IF(A2956="","","{{"&amp;A2956&amp;"}}")</f>
        <v/>
      </c>
    </row>
    <row r="2957">
      <c r="C2957" s="18">
        <f>IF(A2957="","","{{"&amp;A2957&amp;"}}")</f>
        <v/>
      </c>
    </row>
    <row r="2958">
      <c r="C2958" s="18">
        <f>IF(A2958="","","{{"&amp;A2958&amp;"}}")</f>
        <v/>
      </c>
    </row>
    <row r="2959">
      <c r="C2959" s="18">
        <f>IF(A2959="","","{{"&amp;A2959&amp;"}}")</f>
        <v/>
      </c>
    </row>
    <row r="2960">
      <c r="C2960" s="18">
        <f>IF(A2960="","","{{"&amp;A2960&amp;"}}")</f>
        <v/>
      </c>
    </row>
    <row r="2961">
      <c r="C2961" s="18">
        <f>IF(A2961="","","{{"&amp;A2961&amp;"}}")</f>
        <v/>
      </c>
    </row>
    <row r="2962">
      <c r="C2962" s="18">
        <f>IF(A2962="","","{{"&amp;A2962&amp;"}}")</f>
        <v/>
      </c>
    </row>
    <row r="2963">
      <c r="C2963" s="18">
        <f>IF(A2963="","","{{"&amp;A2963&amp;"}}")</f>
        <v/>
      </c>
    </row>
    <row r="2964">
      <c r="C2964" s="18">
        <f>IF(A2964="","","{{"&amp;A2964&amp;"}}")</f>
        <v/>
      </c>
    </row>
    <row r="2965">
      <c r="C2965" s="18">
        <f>IF(A2965="","","{{"&amp;A2965&amp;"}}")</f>
        <v/>
      </c>
    </row>
    <row r="2966">
      <c r="C2966" s="18">
        <f>IF(A2966="","","{{"&amp;A2966&amp;"}}")</f>
        <v/>
      </c>
    </row>
    <row r="2967">
      <c r="C2967" s="18">
        <f>IF(A2967="","","{{"&amp;A2967&amp;"}}")</f>
        <v/>
      </c>
    </row>
    <row r="2968">
      <c r="C2968" s="18">
        <f>IF(A2968="","","{{"&amp;A2968&amp;"}}")</f>
        <v/>
      </c>
    </row>
    <row r="2969">
      <c r="C2969" s="18">
        <f>IF(A2969="","","{{"&amp;A2969&amp;"}}")</f>
        <v/>
      </c>
    </row>
    <row r="2970">
      <c r="C2970" s="18">
        <f>IF(A2970="","","{{"&amp;A2970&amp;"}}")</f>
        <v/>
      </c>
    </row>
    <row r="2971">
      <c r="C2971" s="18">
        <f>IF(A2971="","","{{"&amp;A2971&amp;"}}")</f>
        <v/>
      </c>
    </row>
    <row r="2972">
      <c r="C2972" s="18">
        <f>IF(A2972="","","{{"&amp;A2972&amp;"}}")</f>
        <v/>
      </c>
    </row>
    <row r="2973">
      <c r="C2973" s="18">
        <f>IF(A2973="","","{{"&amp;A2973&amp;"}}")</f>
        <v/>
      </c>
    </row>
    <row r="2974">
      <c r="C2974" s="18">
        <f>IF(A2974="","","{{"&amp;A2974&amp;"}}")</f>
        <v/>
      </c>
    </row>
    <row r="2975">
      <c r="C2975" s="18">
        <f>IF(A2975="","","{{"&amp;A2975&amp;"}}")</f>
        <v/>
      </c>
    </row>
    <row r="2976">
      <c r="C2976" s="18">
        <f>IF(A2976="","","{{"&amp;A2976&amp;"}}")</f>
        <v/>
      </c>
    </row>
    <row r="2977">
      <c r="C2977" s="18">
        <f>IF(A2977="","","{{"&amp;A2977&amp;"}}")</f>
        <v/>
      </c>
    </row>
    <row r="2978">
      <c r="C2978" s="18">
        <f>IF(A2978="","","{{"&amp;A2978&amp;"}}")</f>
        <v/>
      </c>
    </row>
    <row r="2979">
      <c r="C2979" s="18">
        <f>IF(A2979="","","{{"&amp;A2979&amp;"}}")</f>
        <v/>
      </c>
    </row>
    <row r="2980">
      <c r="C2980" s="18">
        <f>IF(A2980="","","{{"&amp;A2980&amp;"}}")</f>
        <v/>
      </c>
    </row>
    <row r="2981">
      <c r="C2981" s="18">
        <f>IF(A2981="","","{{"&amp;A2981&amp;"}}")</f>
        <v/>
      </c>
    </row>
    <row r="2982">
      <c r="C2982" s="18">
        <f>IF(A2982="","","{{"&amp;A2982&amp;"}}")</f>
        <v/>
      </c>
    </row>
    <row r="2983">
      <c r="C2983" s="18">
        <f>IF(A2983="","","{{"&amp;A2983&amp;"}}")</f>
        <v/>
      </c>
    </row>
    <row r="2984">
      <c r="C2984" s="18">
        <f>IF(A2984="","","{{"&amp;A2984&amp;"}}")</f>
        <v/>
      </c>
    </row>
    <row r="2985">
      <c r="C2985" s="18">
        <f>IF(A2985="","","{{"&amp;A2985&amp;"}}")</f>
        <v/>
      </c>
    </row>
    <row r="2986">
      <c r="C2986" s="18">
        <f>IF(A2986="","","{{"&amp;A2986&amp;"}}")</f>
        <v/>
      </c>
    </row>
    <row r="2987">
      <c r="C2987" s="18">
        <f>IF(A2987="","","{{"&amp;A2987&amp;"}}")</f>
        <v/>
      </c>
    </row>
    <row r="2988">
      <c r="C2988" s="18">
        <f>IF(A2988="","","{{"&amp;A2988&amp;"}}")</f>
        <v/>
      </c>
    </row>
    <row r="2989">
      <c r="C2989" s="18">
        <f>IF(A2989="","","{{"&amp;A2989&amp;"}}")</f>
        <v/>
      </c>
    </row>
    <row r="2990">
      <c r="C2990" s="18">
        <f>IF(A2990="","","{{"&amp;A2990&amp;"}}")</f>
        <v/>
      </c>
    </row>
    <row r="2991">
      <c r="C2991" s="18">
        <f>IF(A2991="","","{{"&amp;A2991&amp;"}}")</f>
        <v/>
      </c>
    </row>
    <row r="2992">
      <c r="C2992" s="18">
        <f>IF(A2992="","","{{"&amp;A2992&amp;"}}")</f>
        <v/>
      </c>
    </row>
    <row r="2993">
      <c r="C2993" s="18">
        <f>IF(A2993="","","{{"&amp;A2993&amp;"}}")</f>
        <v/>
      </c>
    </row>
    <row r="2994">
      <c r="C2994" s="18">
        <f>IF(A2994="","","{{"&amp;A2994&amp;"}}")</f>
        <v/>
      </c>
    </row>
    <row r="2995">
      <c r="C2995" s="18">
        <f>IF(A2995="","","{{"&amp;A2995&amp;"}}")</f>
        <v/>
      </c>
    </row>
    <row r="2996">
      <c r="C2996" s="18">
        <f>IF(A2996="","","{{"&amp;A2996&amp;"}}")</f>
        <v/>
      </c>
    </row>
    <row r="2997">
      <c r="C2997" s="18">
        <f>IF(A2997="","","{{"&amp;A2997&amp;"}}")</f>
        <v/>
      </c>
    </row>
    <row r="2998">
      <c r="C2998" s="18">
        <f>IF(A2998="","","{{"&amp;A2998&amp;"}}")</f>
        <v/>
      </c>
    </row>
    <row r="2999">
      <c r="C2999" s="18">
        <f>IF(A2999="","","{{"&amp;A2999&amp;"}}")</f>
        <v/>
      </c>
    </row>
    <row r="3000">
      <c r="C3000" s="18">
        <f>IF(A3000="","","{{"&amp;A3000&amp;"}}")</f>
        <v/>
      </c>
    </row>
    <row r="3001">
      <c r="C3001" s="18">
        <f>IF(A3001="","","{{"&amp;A3001&amp;"}}")</f>
        <v/>
      </c>
    </row>
    <row r="3002">
      <c r="C3002" s="18">
        <f>IF(A3002="","","{{"&amp;A3002&amp;"}}")</f>
        <v/>
      </c>
    </row>
    <row r="3003">
      <c r="C3003" s="18">
        <f>IF(A3003="","","{{"&amp;A3003&amp;"}}")</f>
        <v/>
      </c>
    </row>
    <row r="3004">
      <c r="C3004" s="18">
        <f>IF(A3004="","","{{"&amp;A3004&amp;"}}")</f>
        <v/>
      </c>
    </row>
    <row r="3005">
      <c r="C3005" s="18">
        <f>IF(A3005="","","{{"&amp;A3005&amp;"}}")</f>
        <v/>
      </c>
    </row>
    <row r="3006">
      <c r="C3006" s="18">
        <f>IF(A3006="","","{{"&amp;A3006&amp;"}}")</f>
        <v/>
      </c>
    </row>
    <row r="3007">
      <c r="C3007" s="18">
        <f>IF(A3007="","","{{"&amp;A3007&amp;"}}")</f>
        <v/>
      </c>
    </row>
    <row r="3008">
      <c r="C3008" s="18">
        <f>IF(A3008="","","{{"&amp;A3008&amp;"}}")</f>
        <v/>
      </c>
    </row>
    <row r="3009">
      <c r="C3009" s="18">
        <f>IF(A3009="","","{{"&amp;A3009&amp;"}}")</f>
        <v/>
      </c>
    </row>
    <row r="3010">
      <c r="C3010" s="18">
        <f>IF(A3010="","","{{"&amp;A3010&amp;"}}")</f>
        <v/>
      </c>
    </row>
    <row r="3011">
      <c r="C3011" s="18">
        <f>IF(A3011="","","{{"&amp;A3011&amp;"}}")</f>
        <v/>
      </c>
    </row>
    <row r="3012">
      <c r="C3012" s="18">
        <f>IF(A3012="","","{{"&amp;A3012&amp;"}}")</f>
        <v/>
      </c>
    </row>
    <row r="3013">
      <c r="C3013" s="18">
        <f>IF(A3013="","","{{"&amp;A3013&amp;"}}")</f>
        <v/>
      </c>
    </row>
    <row r="3014">
      <c r="C3014" s="18">
        <f>IF(A3014="","","{{"&amp;A3014&amp;"}}")</f>
        <v/>
      </c>
    </row>
    <row r="3015">
      <c r="C3015" s="18">
        <f>IF(A3015="","","{{"&amp;A3015&amp;"}}")</f>
        <v/>
      </c>
    </row>
    <row r="3016">
      <c r="C3016" s="18">
        <f>IF(A3016="","","{{"&amp;A3016&amp;"}}")</f>
        <v/>
      </c>
    </row>
    <row r="3017">
      <c r="C3017" s="18">
        <f>IF(A3017="","","{{"&amp;A3017&amp;"}}")</f>
        <v/>
      </c>
    </row>
    <row r="3018">
      <c r="C3018" s="18">
        <f>IF(A3018="","","{{"&amp;A3018&amp;"}}")</f>
        <v/>
      </c>
    </row>
    <row r="3019">
      <c r="C3019" s="18">
        <f>IF(A3019="","","{{"&amp;A3019&amp;"}}")</f>
        <v/>
      </c>
    </row>
    <row r="3020">
      <c r="C3020" s="18">
        <f>IF(A3020="","","{{"&amp;A3020&amp;"}}")</f>
        <v/>
      </c>
    </row>
    <row r="3021">
      <c r="C3021" s="18">
        <f>IF(A3021="","","{{"&amp;A3021&amp;"}}")</f>
        <v/>
      </c>
    </row>
    <row r="3022">
      <c r="C3022" s="18">
        <f>IF(A3022="","","{{"&amp;A3022&amp;"}}")</f>
        <v/>
      </c>
    </row>
    <row r="3023">
      <c r="C3023" s="18">
        <f>IF(A3023="","","{{"&amp;A3023&amp;"}}")</f>
        <v/>
      </c>
    </row>
    <row r="3024">
      <c r="C3024" s="18">
        <f>IF(A3024="","","{{"&amp;A3024&amp;"}}")</f>
        <v/>
      </c>
    </row>
    <row r="3025">
      <c r="C3025" s="18">
        <f>IF(A3025="","","{{"&amp;A3025&amp;"}}")</f>
        <v/>
      </c>
    </row>
    <row r="3026">
      <c r="C3026" s="18">
        <f>IF(A3026="","","{{"&amp;A3026&amp;"}}")</f>
        <v/>
      </c>
    </row>
    <row r="3027">
      <c r="C3027" s="18">
        <f>IF(A3027="","","{{"&amp;A3027&amp;"}}")</f>
        <v/>
      </c>
    </row>
    <row r="3028">
      <c r="C3028" s="18">
        <f>IF(A3028="","","{{"&amp;A3028&amp;"}}")</f>
        <v/>
      </c>
    </row>
    <row r="3029">
      <c r="C3029" s="18">
        <f>IF(A3029="","","{{"&amp;A3029&amp;"}}")</f>
        <v/>
      </c>
    </row>
    <row r="3030">
      <c r="C3030" s="18">
        <f>IF(A3030="","","{{"&amp;A3030&amp;"}}")</f>
        <v/>
      </c>
    </row>
    <row r="3031">
      <c r="C3031" s="18">
        <f>IF(A3031="","","{{"&amp;A3031&amp;"}}")</f>
        <v/>
      </c>
    </row>
    <row r="3032">
      <c r="C3032" s="18">
        <f>IF(A3032="","","{{"&amp;A3032&amp;"}}")</f>
        <v/>
      </c>
    </row>
    <row r="3033">
      <c r="C3033" s="18">
        <f>IF(A3033="","","{{"&amp;A3033&amp;"}}")</f>
        <v/>
      </c>
    </row>
    <row r="3034">
      <c r="C3034" s="18">
        <f>IF(A3034="","","{{"&amp;A3034&amp;"}}")</f>
        <v/>
      </c>
    </row>
    <row r="3035">
      <c r="C3035" s="18">
        <f>IF(A3035="","","{{"&amp;A3035&amp;"}}")</f>
        <v/>
      </c>
    </row>
    <row r="3036">
      <c r="C3036" s="18">
        <f>IF(A3036="","","{{"&amp;A3036&amp;"}}")</f>
        <v/>
      </c>
    </row>
    <row r="3037">
      <c r="C3037" s="18">
        <f>IF(A3037="","","{{"&amp;A3037&amp;"}}")</f>
        <v/>
      </c>
    </row>
    <row r="3038">
      <c r="C3038" s="18">
        <f>IF(A3038="","","{{"&amp;A3038&amp;"}}")</f>
        <v/>
      </c>
    </row>
    <row r="3039">
      <c r="C3039" s="18">
        <f>IF(A3039="","","{{"&amp;A3039&amp;"}}")</f>
        <v/>
      </c>
    </row>
    <row r="3040">
      <c r="C3040" s="18">
        <f>IF(A3040="","","{{"&amp;A3040&amp;"}}")</f>
        <v/>
      </c>
    </row>
    <row r="3041">
      <c r="C3041" s="18">
        <f>IF(A3041="","","{{"&amp;A3041&amp;"}}")</f>
        <v/>
      </c>
    </row>
    <row r="3042">
      <c r="C3042" s="18">
        <f>IF(A3042="","","{{"&amp;A3042&amp;"}}")</f>
        <v/>
      </c>
    </row>
    <row r="3043">
      <c r="C3043" s="18">
        <f>IF(A3043="","","{{"&amp;A3043&amp;"}}")</f>
        <v/>
      </c>
    </row>
    <row r="3044">
      <c r="C3044" s="18">
        <f>IF(A3044="","","{{"&amp;A3044&amp;"}}")</f>
        <v/>
      </c>
    </row>
    <row r="3045">
      <c r="C3045" s="18">
        <f>IF(A3045="","","{{"&amp;A3045&amp;"}}")</f>
        <v/>
      </c>
    </row>
    <row r="3046">
      <c r="C3046" s="18">
        <f>IF(A3046="","","{{"&amp;A3046&amp;"}}")</f>
        <v/>
      </c>
    </row>
    <row r="3047">
      <c r="C3047" s="18">
        <f>IF(A3047="","","{{"&amp;A3047&amp;"}}")</f>
        <v/>
      </c>
    </row>
    <row r="3048">
      <c r="C3048" s="18">
        <f>IF(A3048="","","{{"&amp;A3048&amp;"}}")</f>
        <v/>
      </c>
    </row>
    <row r="3049">
      <c r="C3049" s="18">
        <f>IF(A3049="","","{{"&amp;A3049&amp;"}}")</f>
        <v/>
      </c>
    </row>
    <row r="3050">
      <c r="C3050" s="18">
        <f>IF(A3050="","","{{"&amp;A3050&amp;"}}")</f>
        <v/>
      </c>
    </row>
    <row r="3051">
      <c r="C3051" s="18">
        <f>IF(A3051="","","{{"&amp;A3051&amp;"}}")</f>
        <v/>
      </c>
    </row>
    <row r="3052">
      <c r="C3052" s="18">
        <f>IF(A3052="","","{{"&amp;A3052&amp;"}}")</f>
        <v/>
      </c>
    </row>
    <row r="3053">
      <c r="C3053" s="18">
        <f>IF(A3053="","","{{"&amp;A3053&amp;"}}")</f>
        <v/>
      </c>
    </row>
    <row r="3054">
      <c r="C3054" s="18">
        <f>IF(A3054="","","{{"&amp;A3054&amp;"}}")</f>
        <v/>
      </c>
    </row>
    <row r="3055">
      <c r="C3055" s="18">
        <f>IF(A3055="","","{{"&amp;A3055&amp;"}}")</f>
        <v/>
      </c>
    </row>
    <row r="3056">
      <c r="C3056" s="18">
        <f>IF(A3056="","","{{"&amp;A3056&amp;"}}")</f>
        <v/>
      </c>
    </row>
    <row r="3057">
      <c r="C3057" s="18">
        <f>IF(A3057="","","{{"&amp;A3057&amp;"}}")</f>
        <v/>
      </c>
    </row>
    <row r="3058">
      <c r="C3058" s="18">
        <f>IF(A3058="","","{{"&amp;A3058&amp;"}}")</f>
        <v/>
      </c>
    </row>
    <row r="3059">
      <c r="C3059" s="18">
        <f>IF(A3059="","","{{"&amp;A3059&amp;"}}")</f>
        <v/>
      </c>
    </row>
    <row r="3060">
      <c r="C3060" s="18">
        <f>IF(A3060="","","{{"&amp;A3060&amp;"}}")</f>
        <v/>
      </c>
    </row>
    <row r="3061">
      <c r="C3061" s="18">
        <f>IF(A3061="","","{{"&amp;A3061&amp;"}}")</f>
        <v/>
      </c>
    </row>
    <row r="3062">
      <c r="C3062" s="18">
        <f>IF(A3062="","","{{"&amp;A3062&amp;"}}")</f>
        <v/>
      </c>
    </row>
    <row r="3063">
      <c r="C3063" s="18">
        <f>IF(A3063="","","{{"&amp;A3063&amp;"}}")</f>
        <v/>
      </c>
    </row>
    <row r="3064">
      <c r="C3064" s="18">
        <f>IF(A3064="","","{{"&amp;A3064&amp;"}}")</f>
        <v/>
      </c>
    </row>
    <row r="3065">
      <c r="C3065" s="18">
        <f>IF(A3065="","","{{"&amp;A3065&amp;"}}")</f>
        <v/>
      </c>
    </row>
    <row r="3066">
      <c r="C3066" s="18">
        <f>IF(A3066="","","{{"&amp;A3066&amp;"}}")</f>
        <v/>
      </c>
    </row>
    <row r="3067">
      <c r="C3067" s="18">
        <f>IF(A3067="","","{{"&amp;A3067&amp;"}}")</f>
        <v/>
      </c>
    </row>
    <row r="3068">
      <c r="C3068" s="18">
        <f>IF(A3068="","","{{"&amp;A3068&amp;"}}")</f>
        <v/>
      </c>
    </row>
    <row r="3069">
      <c r="C3069" s="18">
        <f>IF(A3069="","","{{"&amp;A3069&amp;"}}")</f>
        <v/>
      </c>
    </row>
    <row r="3070">
      <c r="C3070" s="18">
        <f>IF(A3070="","","{{"&amp;A3070&amp;"}}")</f>
        <v/>
      </c>
    </row>
    <row r="3071">
      <c r="C3071" s="18">
        <f>IF(A3071="","","{{"&amp;A3071&amp;"}}")</f>
        <v/>
      </c>
    </row>
    <row r="3072">
      <c r="C3072" s="18">
        <f>IF(A3072="","","{{"&amp;A3072&amp;"}}")</f>
        <v/>
      </c>
    </row>
    <row r="3073">
      <c r="C3073" s="18">
        <f>IF(A3073="","","{{"&amp;A3073&amp;"}}")</f>
        <v/>
      </c>
    </row>
    <row r="3074">
      <c r="C3074" s="18">
        <f>IF(A3074="","","{{"&amp;A3074&amp;"}}")</f>
        <v/>
      </c>
    </row>
    <row r="3075">
      <c r="C3075" s="18">
        <f>IF(A3075="","","{{"&amp;A3075&amp;"}}")</f>
        <v/>
      </c>
    </row>
    <row r="3076">
      <c r="C3076" s="18">
        <f>IF(A3076="","","{{"&amp;A3076&amp;"}}")</f>
        <v/>
      </c>
    </row>
    <row r="3077">
      <c r="C3077" s="18">
        <f>IF(A3077="","","{{"&amp;A3077&amp;"}}")</f>
        <v/>
      </c>
    </row>
    <row r="3078">
      <c r="C3078" s="18">
        <f>IF(A3078="","","{{"&amp;A3078&amp;"}}")</f>
        <v/>
      </c>
    </row>
    <row r="3079">
      <c r="C3079" s="18">
        <f>IF(A3079="","","{{"&amp;A3079&amp;"}}")</f>
        <v/>
      </c>
    </row>
    <row r="3080">
      <c r="C3080" s="18">
        <f>IF(A3080="","","{{"&amp;A3080&amp;"}}")</f>
        <v/>
      </c>
    </row>
    <row r="3081">
      <c r="C3081" s="18">
        <f>IF(A3081="","","{{"&amp;A3081&amp;"}}")</f>
        <v/>
      </c>
    </row>
    <row r="3082">
      <c r="C3082" s="18">
        <f>IF(A3082="","","{{"&amp;A3082&amp;"}}")</f>
        <v/>
      </c>
    </row>
    <row r="3083">
      <c r="C3083" s="18">
        <f>IF(A3083="","","{{"&amp;A3083&amp;"}}")</f>
        <v/>
      </c>
    </row>
    <row r="3084">
      <c r="C3084" s="18">
        <f>IF(A3084="","","{{"&amp;A3084&amp;"}}")</f>
        <v/>
      </c>
    </row>
    <row r="3085">
      <c r="C3085" s="18">
        <f>IF(A3085="","","{{"&amp;A3085&amp;"}}")</f>
        <v/>
      </c>
    </row>
    <row r="3086">
      <c r="C3086" s="18">
        <f>IF(A3086="","","{{"&amp;A3086&amp;"}}")</f>
        <v/>
      </c>
    </row>
    <row r="3087">
      <c r="C3087" s="18">
        <f>IF(A3087="","","{{"&amp;A3087&amp;"}}")</f>
        <v/>
      </c>
    </row>
    <row r="3088">
      <c r="C3088" s="18">
        <f>IF(A3088="","","{{"&amp;A3088&amp;"}}")</f>
        <v/>
      </c>
    </row>
    <row r="3089">
      <c r="C3089" s="18">
        <f>IF(A3089="","","{{"&amp;A3089&amp;"}}")</f>
        <v/>
      </c>
    </row>
    <row r="3090">
      <c r="C3090" s="18">
        <f>IF(A3090="","","{{"&amp;A3090&amp;"}}")</f>
        <v/>
      </c>
    </row>
    <row r="3091">
      <c r="C3091" s="18">
        <f>IF(A3091="","","{{"&amp;A3091&amp;"}}")</f>
        <v/>
      </c>
    </row>
    <row r="3092">
      <c r="C3092" s="18">
        <f>IF(A3092="","","{{"&amp;A3092&amp;"}}")</f>
        <v/>
      </c>
    </row>
    <row r="3093">
      <c r="C3093" s="18">
        <f>IF(A3093="","","{{"&amp;A3093&amp;"}}")</f>
        <v/>
      </c>
    </row>
    <row r="3094">
      <c r="C3094" s="18">
        <f>IF(A3094="","","{{"&amp;A3094&amp;"}}")</f>
        <v/>
      </c>
    </row>
    <row r="3095">
      <c r="C3095" s="18">
        <f>IF(A3095="","","{{"&amp;A3095&amp;"}}")</f>
        <v/>
      </c>
    </row>
    <row r="3096">
      <c r="C3096" s="18">
        <f>IF(A3096="","","{{"&amp;A3096&amp;"}}")</f>
        <v/>
      </c>
    </row>
    <row r="3097">
      <c r="C3097" s="18">
        <f>IF(A3097="","","{{"&amp;A3097&amp;"}}")</f>
        <v/>
      </c>
    </row>
    <row r="3098">
      <c r="C3098" s="18">
        <f>IF(A3098="","","{{"&amp;A3098&amp;"}}")</f>
        <v/>
      </c>
    </row>
    <row r="3099">
      <c r="C3099" s="18">
        <f>IF(A3099="","","{{"&amp;A3099&amp;"}}")</f>
        <v/>
      </c>
    </row>
    <row r="3100">
      <c r="C3100" s="18">
        <f>IF(A3100="","","{{"&amp;A3100&amp;"}}")</f>
        <v/>
      </c>
    </row>
    <row r="3101">
      <c r="C3101" s="18">
        <f>IF(A3101="","","{{"&amp;A3101&amp;"}}")</f>
        <v/>
      </c>
    </row>
    <row r="3102">
      <c r="C3102" s="18">
        <f>IF(A3102="","","{{"&amp;A3102&amp;"}}")</f>
        <v/>
      </c>
    </row>
    <row r="3103">
      <c r="C3103" s="18">
        <f>IF(A3103="","","{{"&amp;A3103&amp;"}}")</f>
        <v/>
      </c>
    </row>
    <row r="3104">
      <c r="C3104" s="18">
        <f>IF(A3104="","","{{"&amp;A3104&amp;"}}")</f>
        <v/>
      </c>
    </row>
    <row r="3105">
      <c r="C3105" s="18">
        <f>IF(A3105="","","{{"&amp;A3105&amp;"}}")</f>
        <v/>
      </c>
    </row>
    <row r="3106">
      <c r="C3106" s="18">
        <f>IF(A3106="","","{{"&amp;A3106&amp;"}}")</f>
        <v/>
      </c>
    </row>
    <row r="3107">
      <c r="C3107" s="18">
        <f>IF(A3107="","","{{"&amp;A3107&amp;"}}")</f>
        <v/>
      </c>
    </row>
    <row r="3108">
      <c r="C3108" s="18">
        <f>IF(A3108="","","{{"&amp;A3108&amp;"}}")</f>
        <v/>
      </c>
    </row>
    <row r="3109">
      <c r="C3109" s="18">
        <f>IF(A3109="","","{{"&amp;A3109&amp;"}}")</f>
        <v/>
      </c>
    </row>
    <row r="3110">
      <c r="C3110" s="18">
        <f>IF(A3110="","","{{"&amp;A3110&amp;"}}")</f>
        <v/>
      </c>
    </row>
    <row r="3111">
      <c r="C3111" s="18">
        <f>IF(A3111="","","{{"&amp;A3111&amp;"}}")</f>
        <v/>
      </c>
    </row>
    <row r="3112">
      <c r="C3112" s="18">
        <f>IF(A3112="","","{{"&amp;A3112&amp;"}}")</f>
        <v/>
      </c>
    </row>
    <row r="3113">
      <c r="C3113" s="18">
        <f>IF(A3113="","","{{"&amp;A3113&amp;"}}")</f>
        <v/>
      </c>
    </row>
    <row r="3114">
      <c r="C3114" s="18">
        <f>IF(A3114="","","{{"&amp;A3114&amp;"}}")</f>
        <v/>
      </c>
    </row>
    <row r="3115">
      <c r="C3115" s="18">
        <f>IF(A3115="","","{{"&amp;A3115&amp;"}}")</f>
        <v/>
      </c>
    </row>
    <row r="3116">
      <c r="C3116" s="18">
        <f>IF(A3116="","","{{"&amp;A3116&amp;"}}")</f>
        <v/>
      </c>
    </row>
    <row r="3117">
      <c r="C3117" s="18">
        <f>IF(A3117="","","{{"&amp;A3117&amp;"}}")</f>
        <v/>
      </c>
    </row>
    <row r="3118">
      <c r="C3118" s="18">
        <f>IF(A3118="","","{{"&amp;A3118&amp;"}}")</f>
        <v/>
      </c>
    </row>
    <row r="3119">
      <c r="C3119" s="18">
        <f>IF(A3119="","","{{"&amp;A3119&amp;"}}")</f>
        <v/>
      </c>
    </row>
    <row r="3120">
      <c r="C3120" s="18">
        <f>IF(A3120="","","{{"&amp;A3120&amp;"}}")</f>
        <v/>
      </c>
    </row>
    <row r="3121">
      <c r="C3121" s="18">
        <f>IF(A3121="","","{{"&amp;A3121&amp;"}}")</f>
        <v/>
      </c>
    </row>
    <row r="3122">
      <c r="C3122" s="18">
        <f>IF(A3122="","","{{"&amp;A3122&amp;"}}")</f>
        <v/>
      </c>
    </row>
    <row r="3123">
      <c r="C3123" s="18">
        <f>IF(A3123="","","{{"&amp;A3123&amp;"}}")</f>
        <v/>
      </c>
    </row>
    <row r="3124">
      <c r="C3124" s="18">
        <f>IF(A3124="","","{{"&amp;A3124&amp;"}}")</f>
        <v/>
      </c>
    </row>
    <row r="3125">
      <c r="C3125" s="18">
        <f>IF(A3125="","","{{"&amp;A3125&amp;"}}")</f>
        <v/>
      </c>
    </row>
    <row r="3126">
      <c r="C3126" s="18">
        <f>IF(A3126="","","{{"&amp;A3126&amp;"}}")</f>
        <v/>
      </c>
    </row>
    <row r="3127">
      <c r="C3127" s="18">
        <f>IF(A3127="","","{{"&amp;A3127&amp;"}}")</f>
        <v/>
      </c>
    </row>
    <row r="3128">
      <c r="C3128" s="18">
        <f>IF(A3128="","","{{"&amp;A3128&amp;"}}")</f>
        <v/>
      </c>
    </row>
    <row r="3129">
      <c r="C3129" s="18">
        <f>IF(A3129="","","{{"&amp;A3129&amp;"}}")</f>
        <v/>
      </c>
    </row>
    <row r="3130">
      <c r="C3130" s="18">
        <f>IF(A3130="","","{{"&amp;A3130&amp;"}}")</f>
        <v/>
      </c>
    </row>
    <row r="3131">
      <c r="C3131" s="18">
        <f>IF(A3131="","","{{"&amp;A3131&amp;"}}")</f>
        <v/>
      </c>
    </row>
    <row r="3132">
      <c r="C3132" s="18">
        <f>IF(A3132="","","{{"&amp;A3132&amp;"}}")</f>
        <v/>
      </c>
    </row>
    <row r="3133">
      <c r="C3133" s="18">
        <f>IF(A3133="","","{{"&amp;A3133&amp;"}}")</f>
        <v/>
      </c>
    </row>
    <row r="3134">
      <c r="C3134" s="18">
        <f>IF(A3134="","","{{"&amp;A3134&amp;"}}")</f>
        <v/>
      </c>
    </row>
    <row r="3135">
      <c r="C3135" s="18">
        <f>IF(A3135="","","{{"&amp;A3135&amp;"}}")</f>
        <v/>
      </c>
    </row>
    <row r="3136">
      <c r="C3136" s="18">
        <f>IF(A3136="","","{{"&amp;A3136&amp;"}}")</f>
        <v/>
      </c>
    </row>
    <row r="3137">
      <c r="C3137" s="18">
        <f>IF(A3137="","","{{"&amp;A3137&amp;"}}")</f>
        <v/>
      </c>
    </row>
    <row r="3138">
      <c r="C3138" s="18">
        <f>IF(A3138="","","{{"&amp;A3138&amp;"}}")</f>
        <v/>
      </c>
    </row>
    <row r="3139">
      <c r="C3139" s="18">
        <f>IF(A3139="","","{{"&amp;A3139&amp;"}}")</f>
        <v/>
      </c>
    </row>
    <row r="3140">
      <c r="C3140" s="18">
        <f>IF(A3140="","","{{"&amp;A3140&amp;"}}")</f>
        <v/>
      </c>
    </row>
    <row r="3141">
      <c r="C3141" s="18">
        <f>IF(A3141="","","{{"&amp;A3141&amp;"}}")</f>
        <v/>
      </c>
    </row>
    <row r="3142">
      <c r="C3142" s="18">
        <f>IF(A3142="","","{{"&amp;A3142&amp;"}}")</f>
        <v/>
      </c>
    </row>
    <row r="3143">
      <c r="C3143" s="18">
        <f>IF(A3143="","","{{"&amp;A3143&amp;"}}")</f>
        <v/>
      </c>
    </row>
    <row r="3144">
      <c r="C3144" s="18">
        <f>IF(A3144="","","{{"&amp;A3144&amp;"}}")</f>
        <v/>
      </c>
    </row>
    <row r="3145">
      <c r="C3145" s="18">
        <f>IF(A3145="","","{{"&amp;A3145&amp;"}}")</f>
        <v/>
      </c>
    </row>
    <row r="3146">
      <c r="C3146" s="18">
        <f>IF(A3146="","","{{"&amp;A3146&amp;"}}")</f>
        <v/>
      </c>
    </row>
    <row r="3147">
      <c r="C3147" s="18">
        <f>IF(A3147="","","{{"&amp;A3147&amp;"}}")</f>
        <v/>
      </c>
    </row>
    <row r="3148">
      <c r="C3148" s="18">
        <f>IF(A3148="","","{{"&amp;A3148&amp;"}}")</f>
        <v/>
      </c>
    </row>
    <row r="3149">
      <c r="C3149" s="18">
        <f>IF(A3149="","","{{"&amp;A3149&amp;"}}")</f>
        <v/>
      </c>
    </row>
    <row r="3150">
      <c r="C3150" s="18">
        <f>IF(A3150="","","{{"&amp;A3150&amp;"}}")</f>
        <v/>
      </c>
    </row>
    <row r="3151">
      <c r="C3151" s="18">
        <f>IF(A3151="","","{{"&amp;A3151&amp;"}}")</f>
        <v/>
      </c>
    </row>
    <row r="3152">
      <c r="C3152" s="18">
        <f>IF(A3152="","","{{"&amp;A3152&amp;"}}")</f>
        <v/>
      </c>
    </row>
    <row r="3153">
      <c r="C3153" s="18">
        <f>IF(A3153="","","{{"&amp;A3153&amp;"}}")</f>
        <v/>
      </c>
    </row>
    <row r="3154">
      <c r="C3154" s="18">
        <f>IF(A3154="","","{{"&amp;A3154&amp;"}}")</f>
        <v/>
      </c>
    </row>
    <row r="3155">
      <c r="C3155" s="18">
        <f>IF(A3155="","","{{"&amp;A3155&amp;"}}")</f>
        <v/>
      </c>
    </row>
    <row r="3156">
      <c r="C3156" s="18">
        <f>IF(A3156="","","{{"&amp;A3156&amp;"}}")</f>
        <v/>
      </c>
    </row>
    <row r="3157">
      <c r="C3157" s="18">
        <f>IF(A3157="","","{{"&amp;A3157&amp;"}}")</f>
        <v/>
      </c>
    </row>
    <row r="3158">
      <c r="C3158" s="18">
        <f>IF(A3158="","","{{"&amp;A3158&amp;"}}")</f>
        <v/>
      </c>
    </row>
    <row r="3159">
      <c r="C3159" s="18">
        <f>IF(A3159="","","{{"&amp;A3159&amp;"}}")</f>
        <v/>
      </c>
    </row>
    <row r="3160">
      <c r="C3160" s="18">
        <f>IF(A3160="","","{{"&amp;A3160&amp;"}}")</f>
        <v/>
      </c>
    </row>
    <row r="3161">
      <c r="C3161" s="18">
        <f>IF(A3161="","","{{"&amp;A3161&amp;"}}")</f>
        <v/>
      </c>
    </row>
    <row r="3162">
      <c r="C3162" s="18">
        <f>IF(A3162="","","{{"&amp;A3162&amp;"}}")</f>
        <v/>
      </c>
    </row>
    <row r="3163">
      <c r="C3163" s="18">
        <f>IF(A3163="","","{{"&amp;A3163&amp;"}}")</f>
        <v/>
      </c>
    </row>
    <row r="3164">
      <c r="C3164" s="18">
        <f>IF(A3164="","","{{"&amp;A3164&amp;"}}")</f>
        <v/>
      </c>
    </row>
    <row r="3165">
      <c r="C3165" s="18">
        <f>IF(A3165="","","{{"&amp;A3165&amp;"}}")</f>
        <v/>
      </c>
    </row>
    <row r="3166">
      <c r="C3166" s="18">
        <f>IF(A3166="","","{{"&amp;A3166&amp;"}}")</f>
        <v/>
      </c>
    </row>
    <row r="3167">
      <c r="C3167" s="18">
        <f>IF(A3167="","","{{"&amp;A3167&amp;"}}")</f>
        <v/>
      </c>
    </row>
    <row r="3168">
      <c r="C3168" s="18">
        <f>IF(A3168="","","{{"&amp;A3168&amp;"}}")</f>
        <v/>
      </c>
    </row>
    <row r="3169">
      <c r="C3169" s="18">
        <f>IF(A3169="","","{{"&amp;A3169&amp;"}}")</f>
        <v/>
      </c>
    </row>
    <row r="3170">
      <c r="C3170" s="18">
        <f>IF(A3170="","","{{"&amp;A3170&amp;"}}")</f>
        <v/>
      </c>
    </row>
    <row r="3171">
      <c r="C3171" s="18">
        <f>IF(A3171="","","{{"&amp;A3171&amp;"}}")</f>
        <v/>
      </c>
    </row>
    <row r="3172">
      <c r="C3172" s="18">
        <f>IF(A3172="","","{{"&amp;A3172&amp;"}}")</f>
        <v/>
      </c>
    </row>
    <row r="3173">
      <c r="C3173" s="18">
        <f>IF(A3173="","","{{"&amp;A3173&amp;"}}")</f>
        <v/>
      </c>
    </row>
    <row r="3174">
      <c r="C3174" s="18">
        <f>IF(A3174="","","{{"&amp;A3174&amp;"}}")</f>
        <v/>
      </c>
    </row>
    <row r="3175">
      <c r="C3175" s="18">
        <f>IF(A3175="","","{{"&amp;A3175&amp;"}}")</f>
        <v/>
      </c>
    </row>
    <row r="3176">
      <c r="C3176" s="18">
        <f>IF(A3176="","","{{"&amp;A3176&amp;"}}")</f>
        <v/>
      </c>
    </row>
    <row r="3177">
      <c r="C3177" s="18">
        <f>IF(A3177="","","{{"&amp;A3177&amp;"}}")</f>
        <v/>
      </c>
    </row>
    <row r="3178">
      <c r="C3178" s="18">
        <f>IF(A3178="","","{{"&amp;A3178&amp;"}}")</f>
        <v/>
      </c>
    </row>
    <row r="3179">
      <c r="C3179" s="18">
        <f>IF(A3179="","","{{"&amp;A3179&amp;"}}")</f>
        <v/>
      </c>
    </row>
    <row r="3180">
      <c r="C3180" s="18">
        <f>IF(A3180="","","{{"&amp;A3180&amp;"}}")</f>
        <v/>
      </c>
    </row>
    <row r="3181">
      <c r="C3181" s="18">
        <f>IF(A3181="","","{{"&amp;A3181&amp;"}}")</f>
        <v/>
      </c>
    </row>
    <row r="3182">
      <c r="C3182" s="18">
        <f>IF(A3182="","","{{"&amp;A3182&amp;"}}")</f>
        <v/>
      </c>
    </row>
    <row r="3183">
      <c r="C3183" s="18">
        <f>IF(A3183="","","{{"&amp;A3183&amp;"}}")</f>
        <v/>
      </c>
    </row>
    <row r="3184">
      <c r="C3184" s="18">
        <f>IF(A3184="","","{{"&amp;A3184&amp;"}}")</f>
        <v/>
      </c>
    </row>
    <row r="3185">
      <c r="C3185" s="18">
        <f>IF(A3185="","","{{"&amp;A3185&amp;"}}")</f>
        <v/>
      </c>
    </row>
    <row r="3186">
      <c r="C3186" s="18">
        <f>IF(A3186="","","{{"&amp;A3186&amp;"}}")</f>
        <v/>
      </c>
    </row>
    <row r="3187">
      <c r="C3187" s="18">
        <f>IF(A3187="","","{{"&amp;A3187&amp;"}}")</f>
        <v/>
      </c>
    </row>
    <row r="3188">
      <c r="C3188" s="18">
        <f>IF(A3188="","","{{"&amp;A3188&amp;"}}")</f>
        <v/>
      </c>
    </row>
    <row r="3189">
      <c r="C3189" s="18">
        <f>IF(A3189="","","{{"&amp;A3189&amp;"}}")</f>
        <v/>
      </c>
    </row>
    <row r="3190">
      <c r="C3190" s="18">
        <f>IF(A3190="","","{{"&amp;A3190&amp;"}}")</f>
        <v/>
      </c>
    </row>
    <row r="3191">
      <c r="C3191" s="18">
        <f>IF(A3191="","","{{"&amp;A3191&amp;"}}")</f>
        <v/>
      </c>
    </row>
    <row r="3192">
      <c r="C3192" s="18">
        <f>IF(A3192="","","{{"&amp;A3192&amp;"}}")</f>
        <v/>
      </c>
    </row>
    <row r="3193">
      <c r="C3193" s="18">
        <f>IF(A3193="","","{{"&amp;A3193&amp;"}}")</f>
        <v/>
      </c>
    </row>
    <row r="3194">
      <c r="C3194" s="18">
        <f>IF(A3194="","","{{"&amp;A3194&amp;"}}")</f>
        <v/>
      </c>
    </row>
    <row r="3195">
      <c r="C3195" s="18">
        <f>IF(A3195="","","{{"&amp;A3195&amp;"}}")</f>
        <v/>
      </c>
    </row>
    <row r="3196">
      <c r="C3196" s="18">
        <f>IF(A3196="","","{{"&amp;A3196&amp;"}}")</f>
        <v/>
      </c>
    </row>
    <row r="3197">
      <c r="C3197" s="18">
        <f>IF(A3197="","","{{"&amp;A3197&amp;"}}")</f>
        <v/>
      </c>
    </row>
    <row r="3198">
      <c r="C3198" s="18">
        <f>IF(A3198="","","{{"&amp;A3198&amp;"}}")</f>
        <v/>
      </c>
    </row>
    <row r="3199">
      <c r="C3199" s="18">
        <f>IF(A3199="","","{{"&amp;A3199&amp;"}}")</f>
        <v/>
      </c>
    </row>
    <row r="3200">
      <c r="C3200" s="18">
        <f>IF(A3200="","","{{"&amp;A3200&amp;"}}")</f>
        <v/>
      </c>
    </row>
    <row r="3201">
      <c r="C3201" s="18">
        <f>IF(A3201="","","{{"&amp;A3201&amp;"}}")</f>
        <v/>
      </c>
    </row>
    <row r="3202">
      <c r="C3202" s="18">
        <f>IF(A3202="","","{{"&amp;A3202&amp;"}}")</f>
        <v/>
      </c>
    </row>
    <row r="3203">
      <c r="C3203" s="18">
        <f>IF(A3203="","","{{"&amp;A3203&amp;"}}")</f>
        <v/>
      </c>
    </row>
    <row r="3204">
      <c r="C3204" s="18">
        <f>IF(A3204="","","{{"&amp;A3204&amp;"}}")</f>
        <v/>
      </c>
    </row>
    <row r="3205">
      <c r="C3205" s="18">
        <f>IF(A3205="","","{{"&amp;A3205&amp;"}}")</f>
        <v/>
      </c>
    </row>
    <row r="3206">
      <c r="C3206" s="18">
        <f>IF(A3206="","","{{"&amp;A3206&amp;"}}")</f>
        <v/>
      </c>
    </row>
    <row r="3207">
      <c r="C3207" s="18">
        <f>IF(A3207="","","{{"&amp;A3207&amp;"}}")</f>
        <v/>
      </c>
    </row>
    <row r="3208">
      <c r="C3208" s="18">
        <f>IF(A3208="","","{{"&amp;A3208&amp;"}}")</f>
        <v/>
      </c>
    </row>
    <row r="3209">
      <c r="C3209" s="18">
        <f>IF(A3209="","","{{"&amp;A3209&amp;"}}")</f>
        <v/>
      </c>
    </row>
    <row r="3210">
      <c r="C3210" s="18">
        <f>IF(A3210="","","{{"&amp;A3210&amp;"}}")</f>
        <v/>
      </c>
    </row>
    <row r="3211">
      <c r="C3211" s="18">
        <f>IF(A3211="","","{{"&amp;A3211&amp;"}}")</f>
        <v/>
      </c>
    </row>
    <row r="3212">
      <c r="C3212" s="18">
        <f>IF(A3212="","","{{"&amp;A3212&amp;"}}")</f>
        <v/>
      </c>
    </row>
    <row r="3213">
      <c r="C3213" s="18">
        <f>IF(A3213="","","{{"&amp;A3213&amp;"}}")</f>
        <v/>
      </c>
    </row>
    <row r="3214">
      <c r="C3214" s="18">
        <f>IF(A3214="","","{{"&amp;A3214&amp;"}}")</f>
        <v/>
      </c>
    </row>
    <row r="3215">
      <c r="C3215" s="18">
        <f>IF(A3215="","","{{"&amp;A3215&amp;"}}")</f>
        <v/>
      </c>
    </row>
    <row r="3216">
      <c r="C3216" s="18">
        <f>IF(A3216="","","{{"&amp;A3216&amp;"}}")</f>
        <v/>
      </c>
    </row>
    <row r="3217">
      <c r="C3217" s="18">
        <f>IF(A3217="","","{{"&amp;A3217&amp;"}}")</f>
        <v/>
      </c>
    </row>
    <row r="3218">
      <c r="C3218" s="18">
        <f>IF(A3218="","","{{"&amp;A3218&amp;"}}")</f>
        <v/>
      </c>
    </row>
    <row r="3219">
      <c r="C3219" s="18">
        <f>IF(A3219="","","{{"&amp;A3219&amp;"}}")</f>
        <v/>
      </c>
    </row>
    <row r="3220">
      <c r="C3220" s="18">
        <f>IF(A3220="","","{{"&amp;A3220&amp;"}}")</f>
        <v/>
      </c>
    </row>
    <row r="3221">
      <c r="C3221" s="18">
        <f>IF(A3221="","","{{"&amp;A3221&amp;"}}")</f>
        <v/>
      </c>
    </row>
    <row r="3222">
      <c r="C3222" s="18">
        <f>IF(A3222="","","{{"&amp;A3222&amp;"}}")</f>
        <v/>
      </c>
    </row>
    <row r="3223">
      <c r="C3223" s="18">
        <f>IF(A3223="","","{{"&amp;A3223&amp;"}}")</f>
        <v/>
      </c>
    </row>
    <row r="3224">
      <c r="C3224" s="18">
        <f>IF(A3224="","","{{"&amp;A3224&amp;"}}")</f>
        <v/>
      </c>
    </row>
    <row r="3225">
      <c r="C3225" s="18">
        <f>IF(A3225="","","{{"&amp;A3225&amp;"}}")</f>
        <v/>
      </c>
    </row>
    <row r="3226">
      <c r="C3226" s="18">
        <f>IF(A3226="","","{{"&amp;A3226&amp;"}}")</f>
        <v/>
      </c>
    </row>
    <row r="3227">
      <c r="C3227" s="18">
        <f>IF(A3227="","","{{"&amp;A3227&amp;"}}")</f>
        <v/>
      </c>
    </row>
    <row r="3228">
      <c r="C3228" s="18">
        <f>IF(A3228="","","{{"&amp;A3228&amp;"}}")</f>
        <v/>
      </c>
    </row>
    <row r="3229">
      <c r="C3229" s="18">
        <f>IF(A3229="","","{{"&amp;A3229&amp;"}}")</f>
        <v/>
      </c>
    </row>
    <row r="3230">
      <c r="C3230" s="18">
        <f>IF(A3230="","","{{"&amp;A3230&amp;"}}")</f>
        <v/>
      </c>
    </row>
    <row r="3231">
      <c r="C3231" s="18">
        <f>IF(A3231="","","{{"&amp;A3231&amp;"}}")</f>
        <v/>
      </c>
    </row>
    <row r="3232">
      <c r="C3232" s="18">
        <f>IF(A3232="","","{{"&amp;A3232&amp;"}}")</f>
        <v/>
      </c>
    </row>
    <row r="3233">
      <c r="C3233" s="18">
        <f>IF(A3233="","","{{"&amp;A3233&amp;"}}")</f>
        <v/>
      </c>
    </row>
    <row r="3234">
      <c r="C3234" s="18">
        <f>IF(A3234="","","{{"&amp;A3234&amp;"}}")</f>
        <v/>
      </c>
    </row>
    <row r="3235">
      <c r="C3235" s="18">
        <f>IF(A3235="","","{{"&amp;A3235&amp;"}}")</f>
        <v/>
      </c>
    </row>
    <row r="3236">
      <c r="C3236" s="18">
        <f>IF(A3236="","","{{"&amp;A3236&amp;"}}")</f>
        <v/>
      </c>
    </row>
    <row r="3237">
      <c r="C3237" s="18">
        <f>IF(A3237="","","{{"&amp;A3237&amp;"}}")</f>
        <v/>
      </c>
    </row>
    <row r="3238">
      <c r="C3238" s="18">
        <f>IF(A3238="","","{{"&amp;A3238&amp;"}}")</f>
        <v/>
      </c>
    </row>
    <row r="3239">
      <c r="C3239" s="18">
        <f>IF(A3239="","","{{"&amp;A3239&amp;"}}")</f>
        <v/>
      </c>
    </row>
    <row r="3240">
      <c r="C3240" s="18">
        <f>IF(A3240="","","{{"&amp;A3240&amp;"}}")</f>
        <v/>
      </c>
    </row>
    <row r="3241">
      <c r="C3241" s="18">
        <f>IF(A3241="","","{{"&amp;A3241&amp;"}}")</f>
        <v/>
      </c>
    </row>
    <row r="3242">
      <c r="C3242" s="18">
        <f>IF(A3242="","","{{"&amp;A3242&amp;"}}")</f>
        <v/>
      </c>
    </row>
    <row r="3243">
      <c r="C3243" s="18">
        <f>IF(A3243="","","{{"&amp;A3243&amp;"}}")</f>
        <v/>
      </c>
    </row>
    <row r="3244">
      <c r="C3244" s="18">
        <f>IF(A3244="","","{{"&amp;A3244&amp;"}}")</f>
        <v/>
      </c>
    </row>
    <row r="3245">
      <c r="C3245" s="18">
        <f>IF(A3245="","","{{"&amp;A3245&amp;"}}")</f>
        <v/>
      </c>
    </row>
    <row r="3246">
      <c r="C3246" s="18">
        <f>IF(A3246="","","{{"&amp;A3246&amp;"}}")</f>
        <v/>
      </c>
    </row>
    <row r="3247">
      <c r="C3247" s="18">
        <f>IF(A3247="","","{{"&amp;A3247&amp;"}}")</f>
        <v/>
      </c>
    </row>
    <row r="3248">
      <c r="C3248" s="18">
        <f>IF(A3248="","","{{"&amp;A3248&amp;"}}")</f>
        <v/>
      </c>
    </row>
    <row r="3249">
      <c r="C3249" s="18">
        <f>IF(A3249="","","{{"&amp;A3249&amp;"}}")</f>
        <v/>
      </c>
    </row>
    <row r="3250">
      <c r="C3250" s="18">
        <f>IF(A3250="","","{{"&amp;A3250&amp;"}}")</f>
        <v/>
      </c>
    </row>
    <row r="3251">
      <c r="C3251" s="18">
        <f>IF(A3251="","","{{"&amp;A3251&amp;"}}")</f>
        <v/>
      </c>
    </row>
    <row r="3252">
      <c r="C3252" s="18">
        <f>IF(A3252="","","{{"&amp;A3252&amp;"}}")</f>
        <v/>
      </c>
    </row>
    <row r="3253">
      <c r="C3253" s="18">
        <f>IF(A3253="","","{{"&amp;A3253&amp;"}}")</f>
        <v/>
      </c>
    </row>
    <row r="3254">
      <c r="C3254" s="18">
        <f>IF(A3254="","","{{"&amp;A3254&amp;"}}")</f>
        <v/>
      </c>
    </row>
    <row r="3255">
      <c r="C3255" s="18">
        <f>IF(A3255="","","{{"&amp;A3255&amp;"}}")</f>
        <v/>
      </c>
    </row>
    <row r="3256">
      <c r="C3256" s="18">
        <f>IF(A3256="","","{{"&amp;A3256&amp;"}}")</f>
        <v/>
      </c>
    </row>
    <row r="3257">
      <c r="C3257" s="18">
        <f>IF(A3257="","","{{"&amp;A3257&amp;"}}")</f>
        <v/>
      </c>
    </row>
    <row r="3258">
      <c r="C3258" s="18">
        <f>IF(A3258="","","{{"&amp;A3258&amp;"}}")</f>
        <v/>
      </c>
    </row>
    <row r="3259">
      <c r="C3259" s="18">
        <f>IF(A3259="","","{{"&amp;A3259&amp;"}}")</f>
        <v/>
      </c>
    </row>
    <row r="3260">
      <c r="C3260" s="18">
        <f>IF(A3260="","","{{"&amp;A3260&amp;"}}")</f>
        <v/>
      </c>
    </row>
    <row r="3261">
      <c r="C3261" s="18">
        <f>IF(A3261="","","{{"&amp;A3261&amp;"}}")</f>
        <v/>
      </c>
    </row>
    <row r="3262">
      <c r="C3262" s="18">
        <f>IF(A3262="","","{{"&amp;A3262&amp;"}}")</f>
        <v/>
      </c>
    </row>
    <row r="3263">
      <c r="C3263" s="18">
        <f>IF(A3263="","","{{"&amp;A3263&amp;"}}")</f>
        <v/>
      </c>
    </row>
    <row r="3264">
      <c r="C3264" s="18">
        <f>IF(A3264="","","{{"&amp;A3264&amp;"}}")</f>
        <v/>
      </c>
    </row>
    <row r="3265">
      <c r="C3265" s="18">
        <f>IF(A3265="","","{{"&amp;A3265&amp;"}}")</f>
        <v/>
      </c>
    </row>
    <row r="3266">
      <c r="C3266" s="18">
        <f>IF(A3266="","","{{"&amp;A3266&amp;"}}")</f>
        <v/>
      </c>
    </row>
    <row r="3267">
      <c r="C3267" s="18">
        <f>IF(A3267="","","{{"&amp;A3267&amp;"}}")</f>
        <v/>
      </c>
    </row>
    <row r="3268">
      <c r="C3268" s="18">
        <f>IF(A3268="","","{{"&amp;A3268&amp;"}}")</f>
        <v/>
      </c>
    </row>
    <row r="3269">
      <c r="C3269" s="18">
        <f>IF(A3269="","","{{"&amp;A3269&amp;"}}")</f>
        <v/>
      </c>
    </row>
    <row r="3270">
      <c r="C3270" s="18">
        <f>IF(A3270="","","{{"&amp;A3270&amp;"}}")</f>
        <v/>
      </c>
    </row>
    <row r="3271">
      <c r="C3271" s="18">
        <f>IF(A3271="","","{{"&amp;A3271&amp;"}}")</f>
        <v/>
      </c>
    </row>
    <row r="3272">
      <c r="C3272" s="18">
        <f>IF(A3272="","","{{"&amp;A3272&amp;"}}")</f>
        <v/>
      </c>
    </row>
    <row r="3273">
      <c r="C3273" s="18">
        <f>IF(A3273="","","{{"&amp;A3273&amp;"}}")</f>
        <v/>
      </c>
    </row>
    <row r="3274">
      <c r="C3274" s="18">
        <f>IF(A3274="","","{{"&amp;A3274&amp;"}}")</f>
        <v/>
      </c>
    </row>
    <row r="3275">
      <c r="C3275" s="18">
        <f>IF(A3275="","","{{"&amp;A3275&amp;"}}")</f>
        <v/>
      </c>
    </row>
    <row r="3276">
      <c r="C3276" s="18">
        <f>IF(A3276="","","{{"&amp;A3276&amp;"}}")</f>
        <v/>
      </c>
    </row>
    <row r="3277">
      <c r="C3277" s="18">
        <f>IF(A3277="","","{{"&amp;A3277&amp;"}}")</f>
        <v/>
      </c>
    </row>
    <row r="3278">
      <c r="C3278" s="18">
        <f>IF(A3278="","","{{"&amp;A3278&amp;"}}")</f>
        <v/>
      </c>
    </row>
    <row r="3279">
      <c r="C3279" s="18">
        <f>IF(A3279="","","{{"&amp;A3279&amp;"}}")</f>
        <v/>
      </c>
    </row>
    <row r="3280">
      <c r="C3280" s="18">
        <f>IF(A3280="","","{{"&amp;A3280&amp;"}}")</f>
        <v/>
      </c>
    </row>
    <row r="3281">
      <c r="C3281" s="18">
        <f>IF(A3281="","","{{"&amp;A3281&amp;"}}")</f>
        <v/>
      </c>
    </row>
    <row r="3282">
      <c r="C3282" s="18">
        <f>IF(A3282="","","{{"&amp;A3282&amp;"}}")</f>
        <v/>
      </c>
    </row>
    <row r="3283">
      <c r="C3283" s="18">
        <f>IF(A3283="","","{{"&amp;A3283&amp;"}}")</f>
        <v/>
      </c>
    </row>
    <row r="3284">
      <c r="C3284" s="18">
        <f>IF(A3284="","","{{"&amp;A3284&amp;"}}")</f>
        <v/>
      </c>
    </row>
    <row r="3285">
      <c r="C3285" s="18">
        <f>IF(A3285="","","{{"&amp;A3285&amp;"}}")</f>
        <v/>
      </c>
    </row>
    <row r="3286">
      <c r="C3286" s="18">
        <f>IF(A3286="","","{{"&amp;A3286&amp;"}}")</f>
        <v/>
      </c>
    </row>
    <row r="3287">
      <c r="C3287" s="18">
        <f>IF(A3287="","","{{"&amp;A3287&amp;"}}")</f>
        <v/>
      </c>
    </row>
    <row r="3288">
      <c r="C3288" s="18">
        <f>IF(A3288="","","{{"&amp;A3288&amp;"}}")</f>
        <v/>
      </c>
    </row>
    <row r="3289">
      <c r="C3289" s="18">
        <f>IF(A3289="","","{{"&amp;A3289&amp;"}}")</f>
        <v/>
      </c>
    </row>
    <row r="3290">
      <c r="C3290" s="18">
        <f>IF(A3290="","","{{"&amp;A3290&amp;"}}")</f>
        <v/>
      </c>
    </row>
    <row r="3291">
      <c r="C3291" s="18">
        <f>IF(A3291="","","{{"&amp;A3291&amp;"}}")</f>
        <v/>
      </c>
    </row>
    <row r="3292">
      <c r="C3292" s="18">
        <f>IF(A3292="","","{{"&amp;A3292&amp;"}}")</f>
        <v/>
      </c>
    </row>
    <row r="3293">
      <c r="C3293" s="18">
        <f>IF(A3293="","","{{"&amp;A3293&amp;"}}")</f>
        <v/>
      </c>
    </row>
    <row r="3294">
      <c r="C3294" s="18">
        <f>IF(A3294="","","{{"&amp;A3294&amp;"}}")</f>
        <v/>
      </c>
    </row>
    <row r="3295">
      <c r="C3295" s="18">
        <f>IF(A3295="","","{{"&amp;A3295&amp;"}}")</f>
        <v/>
      </c>
    </row>
    <row r="3296">
      <c r="C3296" s="18">
        <f>IF(A3296="","","{{"&amp;A3296&amp;"}}")</f>
        <v/>
      </c>
    </row>
    <row r="3297">
      <c r="C3297" s="18">
        <f>IF(A3297="","","{{"&amp;A3297&amp;"}}")</f>
        <v/>
      </c>
    </row>
    <row r="3298">
      <c r="C3298" s="18">
        <f>IF(A3298="","","{{"&amp;A3298&amp;"}}")</f>
        <v/>
      </c>
    </row>
    <row r="3299">
      <c r="C3299" s="18">
        <f>IF(A3299="","","{{"&amp;A3299&amp;"}}")</f>
        <v/>
      </c>
    </row>
    <row r="3300">
      <c r="C3300" s="18">
        <f>IF(A3300="","","{{"&amp;A3300&amp;"}}")</f>
        <v/>
      </c>
    </row>
    <row r="3301">
      <c r="C3301" s="18">
        <f>IF(A3301="","","{{"&amp;A3301&amp;"}}")</f>
        <v/>
      </c>
    </row>
    <row r="3302">
      <c r="C3302" s="18">
        <f>IF(A3302="","","{{"&amp;A3302&amp;"}}")</f>
        <v/>
      </c>
    </row>
    <row r="3303">
      <c r="C3303" s="18">
        <f>IF(A3303="","","{{"&amp;A3303&amp;"}}")</f>
        <v/>
      </c>
    </row>
    <row r="3304">
      <c r="C3304" s="18">
        <f>IF(A3304="","","{{"&amp;A3304&amp;"}}")</f>
        <v/>
      </c>
    </row>
    <row r="3305">
      <c r="C3305" s="18">
        <f>IF(A3305="","","{{"&amp;A3305&amp;"}}")</f>
        <v/>
      </c>
    </row>
    <row r="3306">
      <c r="C3306" s="18">
        <f>IF(A3306="","","{{"&amp;A3306&amp;"}}")</f>
        <v/>
      </c>
    </row>
    <row r="3307">
      <c r="C3307" s="18">
        <f>IF(A3307="","","{{"&amp;A3307&amp;"}}")</f>
        <v/>
      </c>
    </row>
    <row r="3308">
      <c r="C3308" s="18">
        <f>IF(A3308="","","{{"&amp;A3308&amp;"}}")</f>
        <v/>
      </c>
    </row>
    <row r="3309">
      <c r="C3309" s="18">
        <f>IF(A3309="","","{{"&amp;A3309&amp;"}}")</f>
        <v/>
      </c>
    </row>
    <row r="3310">
      <c r="C3310" s="18">
        <f>IF(A3310="","","{{"&amp;A3310&amp;"}}")</f>
        <v/>
      </c>
    </row>
    <row r="3311">
      <c r="C3311" s="18">
        <f>IF(A3311="","","{{"&amp;A3311&amp;"}}")</f>
        <v/>
      </c>
    </row>
    <row r="3312">
      <c r="C3312" s="18">
        <f>IF(A3312="","","{{"&amp;A3312&amp;"}}")</f>
        <v/>
      </c>
    </row>
    <row r="3313">
      <c r="C3313" s="18">
        <f>IF(A3313="","","{{"&amp;A3313&amp;"}}")</f>
        <v/>
      </c>
    </row>
    <row r="3314">
      <c r="C3314" s="18">
        <f>IF(A3314="","","{{"&amp;A3314&amp;"}}")</f>
        <v/>
      </c>
    </row>
    <row r="3315">
      <c r="C3315" s="18">
        <f>IF(A3315="","","{{"&amp;A3315&amp;"}}")</f>
        <v/>
      </c>
    </row>
    <row r="3316">
      <c r="C3316" s="18">
        <f>IF(A3316="","","{{"&amp;A3316&amp;"}}")</f>
        <v/>
      </c>
    </row>
    <row r="3317">
      <c r="C3317" s="18">
        <f>IF(A3317="","","{{"&amp;A3317&amp;"}}")</f>
        <v/>
      </c>
    </row>
    <row r="3318">
      <c r="C3318" s="18">
        <f>IF(A3318="","","{{"&amp;A3318&amp;"}}")</f>
        <v/>
      </c>
    </row>
    <row r="3319">
      <c r="C3319" s="18">
        <f>IF(A3319="","","{{"&amp;A3319&amp;"}}")</f>
        <v/>
      </c>
    </row>
    <row r="3320">
      <c r="C3320" s="18">
        <f>IF(A3320="","","{{"&amp;A3320&amp;"}}")</f>
        <v/>
      </c>
    </row>
    <row r="3321">
      <c r="C3321" s="18">
        <f>IF(A3321="","","{{"&amp;A3321&amp;"}}")</f>
        <v/>
      </c>
    </row>
    <row r="3322">
      <c r="C3322" s="18">
        <f>IF(A3322="","","{{"&amp;A3322&amp;"}}")</f>
        <v/>
      </c>
    </row>
    <row r="3323">
      <c r="C3323" s="18">
        <f>IF(A3323="","","{{"&amp;A3323&amp;"}}")</f>
        <v/>
      </c>
    </row>
    <row r="3324">
      <c r="C3324" s="18">
        <f>IF(A3324="","","{{"&amp;A3324&amp;"}}")</f>
        <v/>
      </c>
    </row>
    <row r="3325">
      <c r="C3325" s="18">
        <f>IF(A3325="","","{{"&amp;A3325&amp;"}}")</f>
        <v/>
      </c>
    </row>
    <row r="3326">
      <c r="C3326" s="18">
        <f>IF(A3326="","","{{"&amp;A3326&amp;"}}")</f>
        <v/>
      </c>
    </row>
    <row r="3327">
      <c r="C3327" s="18">
        <f>IF(A3327="","","{{"&amp;A3327&amp;"}}")</f>
        <v/>
      </c>
    </row>
    <row r="3328">
      <c r="C3328" s="18">
        <f>IF(A3328="","","{{"&amp;A3328&amp;"}}")</f>
        <v/>
      </c>
    </row>
    <row r="3329">
      <c r="C3329" s="18">
        <f>IF(A3329="","","{{"&amp;A3329&amp;"}}")</f>
        <v/>
      </c>
    </row>
    <row r="3330">
      <c r="C3330" s="18">
        <f>IF(A3330="","","{{"&amp;A3330&amp;"}}")</f>
        <v/>
      </c>
    </row>
    <row r="3331">
      <c r="C3331" s="18">
        <f>IF(A3331="","","{{"&amp;A3331&amp;"}}")</f>
        <v/>
      </c>
    </row>
    <row r="3332">
      <c r="C3332" s="18">
        <f>IF(A3332="","","{{"&amp;A3332&amp;"}}")</f>
        <v/>
      </c>
    </row>
    <row r="3333">
      <c r="C3333" s="18">
        <f>IF(A3333="","","{{"&amp;A3333&amp;"}}")</f>
        <v/>
      </c>
    </row>
    <row r="3334">
      <c r="C3334" s="18">
        <f>IF(A3334="","","{{"&amp;A3334&amp;"}}")</f>
        <v/>
      </c>
    </row>
    <row r="3335">
      <c r="C3335" s="18">
        <f>IF(A3335="","","{{"&amp;A3335&amp;"}}")</f>
        <v/>
      </c>
    </row>
    <row r="3336">
      <c r="C3336" s="18">
        <f>IF(A3336="","","{{"&amp;A3336&amp;"}}")</f>
        <v/>
      </c>
    </row>
    <row r="3337">
      <c r="C3337" s="18">
        <f>IF(A3337="","","{{"&amp;A3337&amp;"}}")</f>
        <v/>
      </c>
    </row>
    <row r="3338">
      <c r="C3338" s="18">
        <f>IF(A3338="","","{{"&amp;A3338&amp;"}}")</f>
        <v/>
      </c>
    </row>
    <row r="3339">
      <c r="C3339" s="18">
        <f>IF(A3339="","","{{"&amp;A3339&amp;"}}")</f>
        <v/>
      </c>
    </row>
    <row r="3340">
      <c r="C3340" s="18">
        <f>IF(A3340="","","{{"&amp;A3340&amp;"}}")</f>
        <v/>
      </c>
    </row>
    <row r="3341">
      <c r="C3341" s="18">
        <f>IF(A3341="","","{{"&amp;A3341&amp;"}}")</f>
        <v/>
      </c>
    </row>
    <row r="3342">
      <c r="C3342" s="18">
        <f>IF(A3342="","","{{"&amp;A3342&amp;"}}")</f>
        <v/>
      </c>
    </row>
    <row r="3343">
      <c r="C3343" s="18">
        <f>IF(A3343="","","{{"&amp;A3343&amp;"}}")</f>
        <v/>
      </c>
    </row>
    <row r="3344">
      <c r="C3344" s="18">
        <f>IF(A3344="","","{{"&amp;A3344&amp;"}}")</f>
        <v/>
      </c>
    </row>
    <row r="3345">
      <c r="C3345" s="18">
        <f>IF(A3345="","","{{"&amp;A3345&amp;"}}")</f>
        <v/>
      </c>
    </row>
    <row r="3346">
      <c r="C3346" s="18">
        <f>IF(A3346="","","{{"&amp;A3346&amp;"}}")</f>
        <v/>
      </c>
    </row>
    <row r="3347">
      <c r="C3347" s="18">
        <f>IF(A3347="","","{{"&amp;A3347&amp;"}}")</f>
        <v/>
      </c>
    </row>
    <row r="3348">
      <c r="C3348" s="18">
        <f>IF(A3348="","","{{"&amp;A3348&amp;"}}")</f>
        <v/>
      </c>
    </row>
    <row r="3349">
      <c r="C3349" s="18">
        <f>IF(A3349="","","{{"&amp;A3349&amp;"}}")</f>
        <v/>
      </c>
    </row>
    <row r="3350">
      <c r="C3350" s="18">
        <f>IF(A3350="","","{{"&amp;A3350&amp;"}}")</f>
        <v/>
      </c>
    </row>
    <row r="3351">
      <c r="C3351" s="18">
        <f>IF(A3351="","","{{"&amp;A3351&amp;"}}")</f>
        <v/>
      </c>
    </row>
    <row r="3352">
      <c r="C3352" s="18">
        <f>IF(A3352="","","{{"&amp;A3352&amp;"}}")</f>
        <v/>
      </c>
    </row>
    <row r="3353">
      <c r="C3353" s="18">
        <f>IF(A3353="","","{{"&amp;A3353&amp;"}}")</f>
        <v/>
      </c>
    </row>
    <row r="3354">
      <c r="C3354" s="18">
        <f>IF(A3354="","","{{"&amp;A3354&amp;"}}")</f>
        <v/>
      </c>
    </row>
    <row r="3355">
      <c r="C3355" s="18">
        <f>IF(A3355="","","{{"&amp;A3355&amp;"}}")</f>
        <v/>
      </c>
    </row>
    <row r="3356">
      <c r="C3356" s="18">
        <f>IF(A3356="","","{{"&amp;A3356&amp;"}}")</f>
        <v/>
      </c>
    </row>
    <row r="3357">
      <c r="C3357" s="18">
        <f>IF(A3357="","","{{"&amp;A3357&amp;"}}")</f>
        <v/>
      </c>
    </row>
    <row r="3358">
      <c r="C3358" s="18">
        <f>IF(A3358="","","{{"&amp;A3358&amp;"}}")</f>
        <v/>
      </c>
    </row>
    <row r="3359">
      <c r="C3359" s="18">
        <f>IF(A3359="","","{{"&amp;A3359&amp;"}}")</f>
        <v/>
      </c>
    </row>
    <row r="3360">
      <c r="C3360" s="18">
        <f>IF(A3360="","","{{"&amp;A3360&amp;"}}")</f>
        <v/>
      </c>
    </row>
    <row r="3361">
      <c r="C3361" s="18">
        <f>IF(A3361="","","{{"&amp;A3361&amp;"}}")</f>
        <v/>
      </c>
    </row>
    <row r="3362">
      <c r="C3362" s="18">
        <f>IF(A3362="","","{{"&amp;A3362&amp;"}}")</f>
        <v/>
      </c>
    </row>
    <row r="3363">
      <c r="C3363" s="18">
        <f>IF(A3363="","","{{"&amp;A3363&amp;"}}")</f>
        <v/>
      </c>
    </row>
    <row r="3364">
      <c r="C3364" s="18">
        <f>IF(A3364="","","{{"&amp;A3364&amp;"}}")</f>
        <v/>
      </c>
    </row>
    <row r="3365">
      <c r="C3365" s="18">
        <f>IF(A3365="","","{{"&amp;A3365&amp;"}}")</f>
        <v/>
      </c>
    </row>
    <row r="3366">
      <c r="C3366" s="18">
        <f>IF(A3366="","","{{"&amp;A3366&amp;"}}")</f>
        <v/>
      </c>
    </row>
    <row r="3367">
      <c r="C3367" s="18">
        <f>IF(A3367="","","{{"&amp;A3367&amp;"}}")</f>
        <v/>
      </c>
    </row>
    <row r="3368">
      <c r="C3368" s="18">
        <f>IF(A3368="","","{{"&amp;A3368&amp;"}}")</f>
        <v/>
      </c>
    </row>
    <row r="3369">
      <c r="C3369" s="18">
        <f>IF(A3369="","","{{"&amp;A3369&amp;"}}")</f>
        <v/>
      </c>
    </row>
    <row r="3370">
      <c r="C3370" s="18">
        <f>IF(A3370="","","{{"&amp;A3370&amp;"}}")</f>
        <v/>
      </c>
    </row>
    <row r="3371">
      <c r="C3371" s="18">
        <f>IF(A3371="","","{{"&amp;A3371&amp;"}}")</f>
        <v/>
      </c>
    </row>
    <row r="3372">
      <c r="C3372" s="18">
        <f>IF(A3372="","","{{"&amp;A3372&amp;"}}")</f>
        <v/>
      </c>
    </row>
    <row r="3373">
      <c r="C3373" s="18">
        <f>IF(A3373="","","{{"&amp;A3373&amp;"}}")</f>
        <v/>
      </c>
    </row>
    <row r="3374">
      <c r="C3374" s="18">
        <f>IF(A3374="","","{{"&amp;A3374&amp;"}}")</f>
        <v/>
      </c>
    </row>
    <row r="3375">
      <c r="C3375" s="18">
        <f>IF(A3375="","","{{"&amp;A3375&amp;"}}")</f>
        <v/>
      </c>
    </row>
    <row r="3376">
      <c r="C3376" s="18">
        <f>IF(A3376="","","{{"&amp;A3376&amp;"}}")</f>
        <v/>
      </c>
    </row>
    <row r="3377">
      <c r="C3377" s="18">
        <f>IF(A3377="","","{{"&amp;A3377&amp;"}}")</f>
        <v/>
      </c>
    </row>
    <row r="3378">
      <c r="C3378" s="18">
        <f>IF(A3378="","","{{"&amp;A3378&amp;"}}")</f>
        <v/>
      </c>
    </row>
    <row r="3379">
      <c r="C3379" s="18">
        <f>IF(A3379="","","{{"&amp;A3379&amp;"}}")</f>
        <v/>
      </c>
    </row>
    <row r="3380">
      <c r="C3380" s="18">
        <f>IF(A3380="","","{{"&amp;A3380&amp;"}}")</f>
        <v/>
      </c>
    </row>
    <row r="3381">
      <c r="C3381" s="18">
        <f>IF(A3381="","","{{"&amp;A3381&amp;"}}")</f>
        <v/>
      </c>
    </row>
    <row r="3382">
      <c r="C3382" s="18">
        <f>IF(A3382="","","{{"&amp;A3382&amp;"}}")</f>
        <v/>
      </c>
    </row>
    <row r="3383">
      <c r="C3383" s="18">
        <f>IF(A3383="","","{{"&amp;A3383&amp;"}}")</f>
        <v/>
      </c>
    </row>
    <row r="3384">
      <c r="C3384" s="18">
        <f>IF(A3384="","","{{"&amp;A3384&amp;"}}")</f>
        <v/>
      </c>
    </row>
    <row r="3385">
      <c r="C3385" s="18">
        <f>IF(A3385="","","{{"&amp;A3385&amp;"}}")</f>
        <v/>
      </c>
    </row>
    <row r="3386">
      <c r="C3386" s="18">
        <f>IF(A3386="","","{{"&amp;A3386&amp;"}}")</f>
        <v/>
      </c>
    </row>
    <row r="3387">
      <c r="C3387" s="18">
        <f>IF(A3387="","","{{"&amp;A3387&amp;"}}")</f>
        <v/>
      </c>
    </row>
    <row r="3388">
      <c r="C3388" s="18">
        <f>IF(A3388="","","{{"&amp;A3388&amp;"}}")</f>
        <v/>
      </c>
    </row>
    <row r="3389">
      <c r="C3389" s="18">
        <f>IF(A3389="","","{{"&amp;A3389&amp;"}}")</f>
        <v/>
      </c>
    </row>
    <row r="3390">
      <c r="C3390" s="18">
        <f>IF(A3390="","","{{"&amp;A3390&amp;"}}")</f>
        <v/>
      </c>
    </row>
    <row r="3391">
      <c r="C3391" s="18">
        <f>IF(A3391="","","{{"&amp;A3391&amp;"}}")</f>
        <v/>
      </c>
    </row>
    <row r="3392">
      <c r="C3392" s="18">
        <f>IF(A3392="","","{{"&amp;A3392&amp;"}}")</f>
        <v/>
      </c>
    </row>
    <row r="3393">
      <c r="C3393" s="18">
        <f>IF(A3393="","","{{"&amp;A3393&amp;"}}")</f>
        <v/>
      </c>
    </row>
    <row r="3394">
      <c r="C3394" s="18">
        <f>IF(A3394="","","{{"&amp;A3394&amp;"}}")</f>
        <v/>
      </c>
    </row>
    <row r="3395">
      <c r="C3395" s="18">
        <f>IF(A3395="","","{{"&amp;A3395&amp;"}}")</f>
        <v/>
      </c>
    </row>
    <row r="3396">
      <c r="C3396" s="18">
        <f>IF(A3396="","","{{"&amp;A3396&amp;"}}")</f>
        <v/>
      </c>
    </row>
    <row r="3397">
      <c r="C3397" s="18">
        <f>IF(A3397="","","{{"&amp;A3397&amp;"}}")</f>
        <v/>
      </c>
    </row>
    <row r="3398">
      <c r="C3398" s="18">
        <f>IF(A3398="","","{{"&amp;A3398&amp;"}}")</f>
        <v/>
      </c>
    </row>
    <row r="3399">
      <c r="C3399" s="18">
        <f>IF(A3399="","","{{"&amp;A3399&amp;"}}")</f>
        <v/>
      </c>
    </row>
    <row r="3400">
      <c r="C3400" s="18">
        <f>IF(A3400="","","{{"&amp;A3400&amp;"}}")</f>
        <v/>
      </c>
    </row>
    <row r="3401">
      <c r="C3401" s="18">
        <f>IF(A3401="","","{{"&amp;A3401&amp;"}}")</f>
        <v/>
      </c>
    </row>
    <row r="3402">
      <c r="C3402" s="18">
        <f>IF(A3402="","","{{"&amp;A3402&amp;"}}")</f>
        <v/>
      </c>
    </row>
    <row r="3403">
      <c r="C3403" s="18">
        <f>IF(A3403="","","{{"&amp;A3403&amp;"}}")</f>
        <v/>
      </c>
    </row>
    <row r="3404">
      <c r="C3404" s="18">
        <f>IF(A3404="","","{{"&amp;A3404&amp;"}}")</f>
        <v/>
      </c>
    </row>
    <row r="3405">
      <c r="C3405" s="18">
        <f>IF(A3405="","","{{"&amp;A3405&amp;"}}")</f>
        <v/>
      </c>
    </row>
    <row r="3406">
      <c r="C3406" s="18">
        <f>IF(A3406="","","{{"&amp;A3406&amp;"}}")</f>
        <v/>
      </c>
    </row>
    <row r="3407">
      <c r="C3407" s="18">
        <f>IF(A3407="","","{{"&amp;A3407&amp;"}}")</f>
        <v/>
      </c>
    </row>
    <row r="3408">
      <c r="C3408" s="18">
        <f>IF(A3408="","","{{"&amp;A3408&amp;"}}")</f>
        <v/>
      </c>
    </row>
    <row r="3409">
      <c r="C3409" s="18">
        <f>IF(A3409="","","{{"&amp;A3409&amp;"}}")</f>
        <v/>
      </c>
    </row>
    <row r="3410">
      <c r="C3410" s="18">
        <f>IF(A3410="","","{{"&amp;A3410&amp;"}}")</f>
        <v/>
      </c>
    </row>
    <row r="3411">
      <c r="C3411" s="18">
        <f>IF(A3411="","","{{"&amp;A3411&amp;"}}")</f>
        <v/>
      </c>
    </row>
    <row r="3412">
      <c r="C3412" s="18">
        <f>IF(A3412="","","{{"&amp;A3412&amp;"}}")</f>
        <v/>
      </c>
    </row>
    <row r="3413">
      <c r="C3413" s="18">
        <f>IF(A3413="","","{{"&amp;A3413&amp;"}}")</f>
        <v/>
      </c>
    </row>
    <row r="3414">
      <c r="C3414" s="18">
        <f>IF(A3414="","","{{"&amp;A3414&amp;"}}")</f>
        <v/>
      </c>
    </row>
    <row r="3415">
      <c r="C3415" s="18">
        <f>IF(A3415="","","{{"&amp;A3415&amp;"}}")</f>
        <v/>
      </c>
    </row>
    <row r="3416">
      <c r="C3416" s="18">
        <f>IF(A3416="","","{{"&amp;A3416&amp;"}}")</f>
        <v/>
      </c>
    </row>
    <row r="3417">
      <c r="C3417" s="18">
        <f>IF(A3417="","","{{"&amp;A3417&amp;"}}")</f>
        <v/>
      </c>
    </row>
    <row r="3418">
      <c r="C3418" s="18">
        <f>IF(A3418="","","{{"&amp;A3418&amp;"}}")</f>
        <v/>
      </c>
    </row>
    <row r="3419">
      <c r="C3419" s="18">
        <f>IF(A3419="","","{{"&amp;A3419&amp;"}}")</f>
        <v/>
      </c>
    </row>
    <row r="3420">
      <c r="C3420" s="18">
        <f>IF(A3420="","","{{"&amp;A3420&amp;"}}")</f>
        <v/>
      </c>
    </row>
    <row r="3421">
      <c r="C3421" s="18">
        <f>IF(A3421="","","{{"&amp;A3421&amp;"}}")</f>
        <v/>
      </c>
    </row>
    <row r="3422">
      <c r="C3422" s="18">
        <f>IF(A3422="","","{{"&amp;A3422&amp;"}}")</f>
        <v/>
      </c>
    </row>
    <row r="3423">
      <c r="C3423" s="18">
        <f>IF(A3423="","","{{"&amp;A3423&amp;"}}")</f>
        <v/>
      </c>
    </row>
    <row r="3424">
      <c r="C3424" s="18">
        <f>IF(A3424="","","{{"&amp;A3424&amp;"}}")</f>
        <v/>
      </c>
    </row>
    <row r="3425">
      <c r="C3425" s="18">
        <f>IF(A3425="","","{{"&amp;A3425&amp;"}}")</f>
        <v/>
      </c>
    </row>
    <row r="3426">
      <c r="C3426" s="18">
        <f>IF(A3426="","","{{"&amp;A3426&amp;"}}")</f>
        <v/>
      </c>
    </row>
    <row r="3427">
      <c r="C3427" s="18">
        <f>IF(A3427="","","{{"&amp;A3427&amp;"}}")</f>
        <v/>
      </c>
    </row>
    <row r="3428">
      <c r="C3428" s="18">
        <f>IF(A3428="","","{{"&amp;A3428&amp;"}}")</f>
        <v/>
      </c>
    </row>
    <row r="3429">
      <c r="C3429" s="18">
        <f>IF(A3429="","","{{"&amp;A3429&amp;"}}")</f>
        <v/>
      </c>
    </row>
    <row r="3430">
      <c r="C3430" s="18">
        <f>IF(A3430="","","{{"&amp;A3430&amp;"}}")</f>
        <v/>
      </c>
    </row>
    <row r="3431">
      <c r="C3431" s="18">
        <f>IF(A3431="","","{{"&amp;A3431&amp;"}}")</f>
        <v/>
      </c>
    </row>
    <row r="3432">
      <c r="C3432" s="18">
        <f>IF(A3432="","","{{"&amp;A3432&amp;"}}")</f>
        <v/>
      </c>
    </row>
    <row r="3433">
      <c r="C3433" s="18">
        <f>IF(A3433="","","{{"&amp;A3433&amp;"}}")</f>
        <v/>
      </c>
    </row>
    <row r="3434">
      <c r="C3434" s="18">
        <f>IF(A3434="","","{{"&amp;A3434&amp;"}}")</f>
        <v/>
      </c>
    </row>
    <row r="3435">
      <c r="C3435" s="18">
        <f>IF(A3435="","","{{"&amp;A3435&amp;"}}")</f>
        <v/>
      </c>
    </row>
    <row r="3436">
      <c r="C3436" s="18">
        <f>IF(A3436="","","{{"&amp;A3436&amp;"}}")</f>
        <v/>
      </c>
    </row>
    <row r="3437">
      <c r="C3437" s="18">
        <f>IF(A3437="","","{{"&amp;A3437&amp;"}}")</f>
        <v/>
      </c>
    </row>
    <row r="3438">
      <c r="C3438" s="18">
        <f>IF(A3438="","","{{"&amp;A3438&amp;"}}")</f>
        <v/>
      </c>
    </row>
    <row r="3439">
      <c r="C3439" s="18">
        <f>IF(A3439="","","{{"&amp;A3439&amp;"}}")</f>
        <v/>
      </c>
    </row>
    <row r="3440">
      <c r="C3440" s="18">
        <f>IF(A3440="","","{{"&amp;A3440&amp;"}}")</f>
        <v/>
      </c>
    </row>
    <row r="3441">
      <c r="C3441" s="18">
        <f>IF(A3441="","","{{"&amp;A3441&amp;"}}")</f>
        <v/>
      </c>
    </row>
    <row r="3442">
      <c r="C3442" s="18">
        <f>IF(A3442="","","{{"&amp;A3442&amp;"}}")</f>
        <v/>
      </c>
    </row>
    <row r="3443">
      <c r="C3443" s="18">
        <f>IF(A3443="","","{{"&amp;A3443&amp;"}}")</f>
        <v/>
      </c>
    </row>
    <row r="3444">
      <c r="C3444" s="18">
        <f>IF(A3444="","","{{"&amp;A3444&amp;"}}")</f>
        <v/>
      </c>
    </row>
    <row r="3445">
      <c r="C3445" s="18">
        <f>IF(A3445="","","{{"&amp;A3445&amp;"}}")</f>
        <v/>
      </c>
    </row>
    <row r="3446">
      <c r="C3446" s="18">
        <f>IF(A3446="","","{{"&amp;A3446&amp;"}}")</f>
        <v/>
      </c>
    </row>
    <row r="3447">
      <c r="C3447" s="18">
        <f>IF(A3447="","","{{"&amp;A3447&amp;"}}")</f>
        <v/>
      </c>
    </row>
    <row r="3448">
      <c r="C3448" s="18">
        <f>IF(A3448="","","{{"&amp;A3448&amp;"}}")</f>
        <v/>
      </c>
    </row>
    <row r="3449">
      <c r="C3449" s="18">
        <f>IF(A3449="","","{{"&amp;A3449&amp;"}}")</f>
        <v/>
      </c>
    </row>
    <row r="3450">
      <c r="C3450" s="18">
        <f>IF(A3450="","","{{"&amp;A3450&amp;"}}")</f>
        <v/>
      </c>
    </row>
    <row r="3451">
      <c r="C3451" s="18">
        <f>IF(A3451="","","{{"&amp;A3451&amp;"}}")</f>
        <v/>
      </c>
    </row>
    <row r="3452">
      <c r="C3452" s="18">
        <f>IF(A3452="","","{{"&amp;A3452&amp;"}}")</f>
        <v/>
      </c>
    </row>
    <row r="3453">
      <c r="C3453" s="18">
        <f>IF(A3453="","","{{"&amp;A3453&amp;"}}")</f>
        <v/>
      </c>
    </row>
    <row r="3454">
      <c r="C3454" s="18">
        <f>IF(A3454="","","{{"&amp;A3454&amp;"}}")</f>
        <v/>
      </c>
    </row>
    <row r="3455">
      <c r="C3455" s="18">
        <f>IF(A3455="","","{{"&amp;A3455&amp;"}}")</f>
        <v/>
      </c>
    </row>
    <row r="3456">
      <c r="C3456" s="18">
        <f>IF(A3456="","","{{"&amp;A3456&amp;"}}")</f>
        <v/>
      </c>
    </row>
    <row r="3457">
      <c r="C3457" s="18">
        <f>IF(A3457="","","{{"&amp;A3457&amp;"}}")</f>
        <v/>
      </c>
    </row>
    <row r="3458">
      <c r="C3458" s="18">
        <f>IF(A3458="","","{{"&amp;A3458&amp;"}}")</f>
        <v/>
      </c>
    </row>
    <row r="3459">
      <c r="C3459" s="18">
        <f>IF(A3459="","","{{"&amp;A3459&amp;"}}")</f>
        <v/>
      </c>
    </row>
    <row r="3460">
      <c r="C3460" s="18">
        <f>IF(A3460="","","{{"&amp;A3460&amp;"}}")</f>
        <v/>
      </c>
    </row>
    <row r="3461">
      <c r="C3461" s="18">
        <f>IF(A3461="","","{{"&amp;A3461&amp;"}}")</f>
        <v/>
      </c>
    </row>
    <row r="3462">
      <c r="C3462" s="18">
        <f>IF(A3462="","","{{"&amp;A3462&amp;"}}")</f>
        <v/>
      </c>
    </row>
    <row r="3463">
      <c r="C3463" s="18">
        <f>IF(A3463="","","{{"&amp;A3463&amp;"}}")</f>
        <v/>
      </c>
    </row>
    <row r="3464">
      <c r="C3464" s="18">
        <f>IF(A3464="","","{{"&amp;A3464&amp;"}}")</f>
        <v/>
      </c>
    </row>
    <row r="3465">
      <c r="C3465" s="18">
        <f>IF(A3465="","","{{"&amp;A3465&amp;"}}")</f>
        <v/>
      </c>
    </row>
    <row r="3466">
      <c r="C3466" s="18">
        <f>IF(A3466="","","{{"&amp;A3466&amp;"}}")</f>
        <v/>
      </c>
    </row>
    <row r="3467">
      <c r="C3467" s="18">
        <f>IF(A3467="","","{{"&amp;A3467&amp;"}}")</f>
        <v/>
      </c>
    </row>
    <row r="3468">
      <c r="C3468" s="18">
        <f>IF(A3468="","","{{"&amp;A3468&amp;"}}")</f>
        <v/>
      </c>
    </row>
    <row r="3469">
      <c r="C3469" s="18">
        <f>IF(A3469="","","{{"&amp;A3469&amp;"}}")</f>
        <v/>
      </c>
    </row>
    <row r="3470">
      <c r="C3470" s="18">
        <f>IF(A3470="","","{{"&amp;A3470&amp;"}}")</f>
        <v/>
      </c>
    </row>
    <row r="3471">
      <c r="C3471" s="18">
        <f>IF(A3471="","","{{"&amp;A3471&amp;"}}")</f>
        <v/>
      </c>
    </row>
    <row r="3472">
      <c r="C3472" s="18">
        <f>IF(A3472="","","{{"&amp;A3472&amp;"}}")</f>
        <v/>
      </c>
    </row>
    <row r="3473">
      <c r="C3473" s="18">
        <f>IF(A3473="","","{{"&amp;A3473&amp;"}}")</f>
        <v/>
      </c>
    </row>
    <row r="3474">
      <c r="C3474" s="18">
        <f>IF(A3474="","","{{"&amp;A3474&amp;"}}")</f>
        <v/>
      </c>
    </row>
    <row r="3475">
      <c r="C3475" s="18">
        <f>IF(A3475="","","{{"&amp;A3475&amp;"}}")</f>
        <v/>
      </c>
    </row>
    <row r="3476">
      <c r="C3476" s="18">
        <f>IF(A3476="","","{{"&amp;A3476&amp;"}}")</f>
        <v/>
      </c>
    </row>
    <row r="3477">
      <c r="C3477" s="18">
        <f>IF(A3477="","","{{"&amp;A3477&amp;"}}")</f>
        <v/>
      </c>
    </row>
    <row r="3478">
      <c r="C3478" s="18">
        <f>IF(A3478="","","{{"&amp;A3478&amp;"}}")</f>
        <v/>
      </c>
    </row>
    <row r="3479">
      <c r="C3479" s="18">
        <f>IF(A3479="","","{{"&amp;A3479&amp;"}}")</f>
        <v/>
      </c>
    </row>
    <row r="3480">
      <c r="C3480" s="18">
        <f>IF(A3480="","","{{"&amp;A3480&amp;"}}")</f>
        <v/>
      </c>
    </row>
    <row r="3481">
      <c r="C3481" s="18">
        <f>IF(A3481="","","{{"&amp;A3481&amp;"}}")</f>
        <v/>
      </c>
    </row>
    <row r="3482">
      <c r="C3482" s="18">
        <f>IF(A3482="","","{{"&amp;A3482&amp;"}}")</f>
        <v/>
      </c>
    </row>
    <row r="3483">
      <c r="C3483" s="18">
        <f>IF(A3483="","","{{"&amp;A3483&amp;"}}")</f>
        <v/>
      </c>
    </row>
    <row r="3484">
      <c r="C3484" s="18">
        <f>IF(A3484="","","{{"&amp;A3484&amp;"}}")</f>
        <v/>
      </c>
    </row>
    <row r="3485">
      <c r="C3485" s="18">
        <f>IF(A3485="","","{{"&amp;A3485&amp;"}}")</f>
        <v/>
      </c>
    </row>
    <row r="3486">
      <c r="C3486" s="18">
        <f>IF(A3486="","","{{"&amp;A3486&amp;"}}")</f>
        <v/>
      </c>
    </row>
    <row r="3487">
      <c r="C3487" s="18">
        <f>IF(A3487="","","{{"&amp;A3487&amp;"}}")</f>
        <v/>
      </c>
    </row>
    <row r="3488">
      <c r="C3488" s="18">
        <f>IF(A3488="","","{{"&amp;A3488&amp;"}}")</f>
        <v/>
      </c>
    </row>
    <row r="3489">
      <c r="C3489" s="18">
        <f>IF(A3489="","","{{"&amp;A3489&amp;"}}")</f>
        <v/>
      </c>
    </row>
    <row r="3490">
      <c r="C3490" s="18">
        <f>IF(A3490="","","{{"&amp;A3490&amp;"}}")</f>
        <v/>
      </c>
    </row>
    <row r="3491">
      <c r="C3491" s="18">
        <f>IF(A3491="","","{{"&amp;A3491&amp;"}}")</f>
        <v/>
      </c>
    </row>
    <row r="3492">
      <c r="C3492" s="18">
        <f>IF(A3492="","","{{"&amp;A3492&amp;"}}")</f>
        <v/>
      </c>
    </row>
    <row r="3493">
      <c r="C3493" s="18">
        <f>IF(A3493="","","{{"&amp;A3493&amp;"}}")</f>
        <v/>
      </c>
    </row>
    <row r="3494">
      <c r="C3494" s="18">
        <f>IF(A3494="","","{{"&amp;A3494&amp;"}}")</f>
        <v/>
      </c>
    </row>
    <row r="3495">
      <c r="C3495" s="18">
        <f>IF(A3495="","","{{"&amp;A3495&amp;"}}")</f>
        <v/>
      </c>
    </row>
    <row r="3496">
      <c r="C3496" s="18">
        <f>IF(A3496="","","{{"&amp;A3496&amp;"}}")</f>
        <v/>
      </c>
    </row>
    <row r="3497">
      <c r="C3497" s="18">
        <f>IF(A3497="","","{{"&amp;A3497&amp;"}}")</f>
        <v/>
      </c>
    </row>
    <row r="3498">
      <c r="C3498" s="18">
        <f>IF(A3498="","","{{"&amp;A3498&amp;"}}")</f>
        <v/>
      </c>
    </row>
    <row r="3499">
      <c r="C3499" s="18">
        <f>IF(A3499="","","{{"&amp;A3499&amp;"}}")</f>
        <v/>
      </c>
    </row>
    <row r="3500">
      <c r="C3500" s="18">
        <f>IF(A3500="","","{{"&amp;A3500&amp;"}}")</f>
        <v/>
      </c>
    </row>
    <row r="3501">
      <c r="C3501" s="18">
        <f>IF(A3501="","","{{"&amp;A3501&amp;"}}")</f>
        <v/>
      </c>
    </row>
    <row r="3502">
      <c r="C3502" s="18">
        <f>IF(A3502="","","{{"&amp;A3502&amp;"}}")</f>
        <v/>
      </c>
    </row>
    <row r="3503">
      <c r="C3503" s="18">
        <f>IF(A3503="","","{{"&amp;A3503&amp;"}}")</f>
        <v/>
      </c>
    </row>
    <row r="3504">
      <c r="C3504" s="18">
        <f>IF(A3504="","","{{"&amp;A3504&amp;"}}")</f>
        <v/>
      </c>
    </row>
    <row r="3505">
      <c r="C3505" s="18">
        <f>IF(A3505="","","{{"&amp;A3505&amp;"}}")</f>
        <v/>
      </c>
    </row>
    <row r="3506">
      <c r="C3506" s="18">
        <f>IF(A3506="","","{{"&amp;A3506&amp;"}}")</f>
        <v/>
      </c>
    </row>
    <row r="3507">
      <c r="C3507" s="18">
        <f>IF(A3507="","","{{"&amp;A3507&amp;"}}")</f>
        <v/>
      </c>
    </row>
    <row r="3508">
      <c r="C3508" s="18">
        <f>IF(A3508="","","{{"&amp;A3508&amp;"}}")</f>
        <v/>
      </c>
    </row>
    <row r="3509">
      <c r="C3509" s="18">
        <f>IF(A3509="","","{{"&amp;A3509&amp;"}}")</f>
        <v/>
      </c>
    </row>
    <row r="3510">
      <c r="C3510" s="18">
        <f>IF(A3510="","","{{"&amp;A3510&amp;"}}")</f>
        <v/>
      </c>
    </row>
    <row r="3511">
      <c r="C3511" s="18">
        <f>IF(A3511="","","{{"&amp;A3511&amp;"}}")</f>
        <v/>
      </c>
    </row>
    <row r="3512">
      <c r="C3512" s="18">
        <f>IF(A3512="","","{{"&amp;A3512&amp;"}}")</f>
        <v/>
      </c>
    </row>
    <row r="3513">
      <c r="C3513" s="18">
        <f>IF(A3513="","","{{"&amp;A3513&amp;"}}")</f>
        <v/>
      </c>
    </row>
    <row r="3514">
      <c r="C3514" s="18">
        <f>IF(A3514="","","{{"&amp;A3514&amp;"}}")</f>
        <v/>
      </c>
    </row>
    <row r="3515">
      <c r="C3515" s="18">
        <f>IF(A3515="","","{{"&amp;A3515&amp;"}}")</f>
        <v/>
      </c>
    </row>
    <row r="3516">
      <c r="C3516" s="18">
        <f>IF(A3516="","","{{"&amp;A3516&amp;"}}")</f>
        <v/>
      </c>
    </row>
    <row r="3517">
      <c r="C3517" s="18">
        <f>IF(A3517="","","{{"&amp;A3517&amp;"}}")</f>
        <v/>
      </c>
    </row>
    <row r="3518">
      <c r="C3518" s="18">
        <f>IF(A3518="","","{{"&amp;A3518&amp;"}}")</f>
        <v/>
      </c>
    </row>
    <row r="3519">
      <c r="C3519" s="18">
        <f>IF(A3519="","","{{"&amp;A3519&amp;"}}")</f>
        <v/>
      </c>
    </row>
    <row r="3520">
      <c r="C3520" s="18">
        <f>IF(A3520="","","{{"&amp;A3520&amp;"}}")</f>
        <v/>
      </c>
    </row>
    <row r="3521">
      <c r="C3521" s="18">
        <f>IF(A3521="","","{{"&amp;A3521&amp;"}}")</f>
        <v/>
      </c>
    </row>
    <row r="3522">
      <c r="C3522" s="18">
        <f>IF(A3522="","","{{"&amp;A3522&amp;"}}")</f>
        <v/>
      </c>
    </row>
    <row r="3523">
      <c r="C3523" s="18">
        <f>IF(A3523="","","{{"&amp;A3523&amp;"}}")</f>
        <v/>
      </c>
    </row>
    <row r="3524">
      <c r="C3524" s="18">
        <f>IF(A3524="","","{{"&amp;A3524&amp;"}}")</f>
        <v/>
      </c>
    </row>
    <row r="3525">
      <c r="C3525" s="18">
        <f>IF(A3525="","","{{"&amp;A3525&amp;"}}")</f>
        <v/>
      </c>
    </row>
    <row r="3526">
      <c r="C3526" s="18">
        <f>IF(A3526="","","{{"&amp;A3526&amp;"}}")</f>
        <v/>
      </c>
    </row>
    <row r="3527">
      <c r="C3527" s="18">
        <f>IF(A3527="","","{{"&amp;A3527&amp;"}}")</f>
        <v/>
      </c>
    </row>
    <row r="3528">
      <c r="C3528" s="18">
        <f>IF(A3528="","","{{"&amp;A3528&amp;"}}")</f>
        <v/>
      </c>
    </row>
    <row r="3529">
      <c r="C3529" s="18">
        <f>IF(A3529="","","{{"&amp;A3529&amp;"}}")</f>
        <v/>
      </c>
    </row>
    <row r="3530">
      <c r="C3530" s="18">
        <f>IF(A3530="","","{{"&amp;A3530&amp;"}}")</f>
        <v/>
      </c>
    </row>
    <row r="3531">
      <c r="C3531" s="18">
        <f>IF(A3531="","","{{"&amp;A3531&amp;"}}")</f>
        <v/>
      </c>
    </row>
    <row r="3532">
      <c r="C3532" s="18">
        <f>IF(A3532="","","{{"&amp;A3532&amp;"}}")</f>
        <v/>
      </c>
    </row>
    <row r="3533">
      <c r="C3533" s="18">
        <f>IF(A3533="","","{{"&amp;A3533&amp;"}}")</f>
        <v/>
      </c>
    </row>
    <row r="3534">
      <c r="C3534" s="18">
        <f>IF(A3534="","","{{"&amp;A3534&amp;"}}")</f>
        <v/>
      </c>
    </row>
    <row r="3535">
      <c r="C3535" s="18">
        <f>IF(A3535="","","{{"&amp;A3535&amp;"}}")</f>
        <v/>
      </c>
    </row>
    <row r="3536">
      <c r="C3536" s="18">
        <f>IF(A3536="","","{{"&amp;A3536&amp;"}}")</f>
        <v/>
      </c>
    </row>
    <row r="3537">
      <c r="C3537" s="18">
        <f>IF(A3537="","","{{"&amp;A3537&amp;"}}")</f>
        <v/>
      </c>
    </row>
    <row r="3538">
      <c r="C3538" s="18">
        <f>IF(A3538="","","{{"&amp;A3538&amp;"}}")</f>
        <v/>
      </c>
    </row>
    <row r="3539">
      <c r="C3539" s="18">
        <f>IF(A3539="","","{{"&amp;A3539&amp;"}}")</f>
        <v/>
      </c>
    </row>
    <row r="3540">
      <c r="C3540" s="18">
        <f>IF(A3540="","","{{"&amp;A3540&amp;"}}")</f>
        <v/>
      </c>
    </row>
    <row r="3541">
      <c r="C3541" s="18">
        <f>IF(A3541="","","{{"&amp;A3541&amp;"}}")</f>
        <v/>
      </c>
    </row>
    <row r="3542">
      <c r="C3542" s="18">
        <f>IF(A3542="","","{{"&amp;A3542&amp;"}}")</f>
        <v/>
      </c>
    </row>
    <row r="3543">
      <c r="C3543" s="18">
        <f>IF(A3543="","","{{"&amp;A3543&amp;"}}")</f>
        <v/>
      </c>
    </row>
    <row r="3544">
      <c r="C3544" s="18">
        <f>IF(A3544="","","{{"&amp;A3544&amp;"}}")</f>
        <v/>
      </c>
    </row>
    <row r="3545">
      <c r="C3545" s="18">
        <f>IF(A3545="","","{{"&amp;A3545&amp;"}}")</f>
        <v/>
      </c>
    </row>
    <row r="3546">
      <c r="C3546" s="18">
        <f>IF(A3546="","","{{"&amp;A3546&amp;"}}")</f>
        <v/>
      </c>
    </row>
    <row r="3547">
      <c r="C3547" s="18">
        <f>IF(A3547="","","{{"&amp;A3547&amp;"}}")</f>
        <v/>
      </c>
    </row>
    <row r="3548">
      <c r="C3548" s="18">
        <f>IF(A3548="","","{{"&amp;A3548&amp;"}}")</f>
        <v/>
      </c>
    </row>
    <row r="3549">
      <c r="C3549" s="18">
        <f>IF(A3549="","","{{"&amp;A3549&amp;"}}")</f>
        <v/>
      </c>
    </row>
    <row r="3550">
      <c r="C3550" s="18">
        <f>IF(A3550="","","{{"&amp;A3550&amp;"}}")</f>
        <v/>
      </c>
    </row>
    <row r="3551">
      <c r="C3551" s="18">
        <f>IF(A3551="","","{{"&amp;A3551&amp;"}}")</f>
        <v/>
      </c>
    </row>
    <row r="3552">
      <c r="C3552" s="18">
        <f>IF(A3552="","","{{"&amp;A3552&amp;"}}")</f>
        <v/>
      </c>
    </row>
    <row r="3553">
      <c r="C3553" s="18">
        <f>IF(A3553="","","{{"&amp;A3553&amp;"}}")</f>
        <v/>
      </c>
    </row>
    <row r="3554">
      <c r="C3554" s="18">
        <f>IF(A3554="","","{{"&amp;A3554&amp;"}}")</f>
        <v/>
      </c>
    </row>
    <row r="3555">
      <c r="C3555" s="18">
        <f>IF(A3555="","","{{"&amp;A3555&amp;"}}")</f>
        <v/>
      </c>
    </row>
    <row r="3556">
      <c r="C3556" s="18">
        <f>IF(A3556="","","{{"&amp;A3556&amp;"}}")</f>
        <v/>
      </c>
    </row>
    <row r="3557">
      <c r="C3557" s="18">
        <f>IF(A3557="","","{{"&amp;A3557&amp;"}}")</f>
        <v/>
      </c>
    </row>
    <row r="3558">
      <c r="C3558" s="18">
        <f>IF(A3558="","","{{"&amp;A3558&amp;"}}")</f>
        <v/>
      </c>
    </row>
    <row r="3559">
      <c r="C3559" s="18">
        <f>IF(A3559="","","{{"&amp;A3559&amp;"}}")</f>
        <v/>
      </c>
    </row>
    <row r="3560">
      <c r="C3560" s="18">
        <f>IF(A3560="","","{{"&amp;A3560&amp;"}}")</f>
        <v/>
      </c>
    </row>
    <row r="3561">
      <c r="C3561" s="18">
        <f>IF(A3561="","","{{"&amp;A3561&amp;"}}")</f>
        <v/>
      </c>
    </row>
    <row r="3562">
      <c r="C3562" s="18">
        <f>IF(A3562="","","{{"&amp;A3562&amp;"}}")</f>
        <v/>
      </c>
    </row>
    <row r="3563">
      <c r="C3563" s="18">
        <f>IF(A3563="","","{{"&amp;A3563&amp;"}}")</f>
        <v/>
      </c>
    </row>
    <row r="3564">
      <c r="C3564" s="18">
        <f>IF(A3564="","","{{"&amp;A3564&amp;"}}")</f>
        <v/>
      </c>
    </row>
    <row r="3565">
      <c r="C3565" s="18">
        <f>IF(A3565="","","{{"&amp;A3565&amp;"}}")</f>
        <v/>
      </c>
    </row>
    <row r="3566">
      <c r="C3566" s="18">
        <f>IF(A3566="","","{{"&amp;A3566&amp;"}}")</f>
        <v/>
      </c>
    </row>
    <row r="3567">
      <c r="C3567" s="18">
        <f>IF(A3567="","","{{"&amp;A3567&amp;"}}")</f>
        <v/>
      </c>
    </row>
    <row r="3568">
      <c r="C3568" s="18">
        <f>IF(A3568="","","{{"&amp;A3568&amp;"}}")</f>
        <v/>
      </c>
    </row>
    <row r="3569">
      <c r="C3569" s="18">
        <f>IF(A3569="","","{{"&amp;A3569&amp;"}}")</f>
        <v/>
      </c>
    </row>
    <row r="3570">
      <c r="C3570" s="18">
        <f>IF(A3570="","","{{"&amp;A3570&amp;"}}")</f>
        <v/>
      </c>
    </row>
    <row r="3571">
      <c r="C3571" s="18">
        <f>IF(A3571="","","{{"&amp;A3571&amp;"}}")</f>
        <v/>
      </c>
    </row>
    <row r="3572">
      <c r="C3572" s="18">
        <f>IF(A3572="","","{{"&amp;A3572&amp;"}}")</f>
        <v/>
      </c>
    </row>
    <row r="3573">
      <c r="C3573" s="18">
        <f>IF(A3573="","","{{"&amp;A3573&amp;"}}")</f>
        <v/>
      </c>
    </row>
    <row r="3574">
      <c r="C3574" s="18">
        <f>IF(A3574="","","{{"&amp;A3574&amp;"}}")</f>
        <v/>
      </c>
    </row>
    <row r="3575">
      <c r="C3575" s="18">
        <f>IF(A3575="","","{{"&amp;A3575&amp;"}}")</f>
        <v/>
      </c>
    </row>
    <row r="3576">
      <c r="C3576" s="18">
        <f>IF(A3576="","","{{"&amp;A3576&amp;"}}")</f>
        <v/>
      </c>
    </row>
    <row r="3577">
      <c r="C3577" s="18">
        <f>IF(A3577="","","{{"&amp;A3577&amp;"}}")</f>
        <v/>
      </c>
    </row>
    <row r="3578">
      <c r="C3578" s="18">
        <f>IF(A3578="","","{{"&amp;A3578&amp;"}}")</f>
        <v/>
      </c>
    </row>
    <row r="3579">
      <c r="C3579" s="18">
        <f>IF(A3579="","","{{"&amp;A3579&amp;"}}")</f>
        <v/>
      </c>
    </row>
    <row r="3580">
      <c r="C3580" s="18">
        <f>IF(A3580="","","{{"&amp;A3580&amp;"}}")</f>
        <v/>
      </c>
    </row>
    <row r="3581">
      <c r="C3581" s="18">
        <f>IF(A3581="","","{{"&amp;A3581&amp;"}}")</f>
        <v/>
      </c>
    </row>
    <row r="3582">
      <c r="C3582" s="18">
        <f>IF(A3582="","","{{"&amp;A3582&amp;"}}")</f>
        <v/>
      </c>
    </row>
    <row r="3583">
      <c r="C3583" s="18">
        <f>IF(A3583="","","{{"&amp;A3583&amp;"}}")</f>
        <v/>
      </c>
    </row>
    <row r="3584">
      <c r="C3584" s="18">
        <f>IF(A3584="","","{{"&amp;A3584&amp;"}}")</f>
        <v/>
      </c>
    </row>
    <row r="3585">
      <c r="C3585" s="18">
        <f>IF(A3585="","","{{"&amp;A3585&amp;"}}")</f>
        <v/>
      </c>
    </row>
    <row r="3586">
      <c r="C3586" s="18">
        <f>IF(A3586="","","{{"&amp;A3586&amp;"}}")</f>
        <v/>
      </c>
    </row>
    <row r="3587">
      <c r="C3587" s="18">
        <f>IF(A3587="","","{{"&amp;A3587&amp;"}}")</f>
        <v/>
      </c>
    </row>
    <row r="3588">
      <c r="C3588" s="18">
        <f>IF(A3588="","","{{"&amp;A3588&amp;"}}")</f>
        <v/>
      </c>
    </row>
    <row r="3589">
      <c r="C3589" s="18">
        <f>IF(A3589="","","{{"&amp;A3589&amp;"}}")</f>
        <v/>
      </c>
    </row>
    <row r="3590">
      <c r="C3590" s="18">
        <f>IF(A3590="","","{{"&amp;A3590&amp;"}}")</f>
        <v/>
      </c>
    </row>
    <row r="3591">
      <c r="C3591" s="18">
        <f>IF(A3591="","","{{"&amp;A3591&amp;"}}")</f>
        <v/>
      </c>
    </row>
    <row r="3592">
      <c r="C3592" s="18">
        <f>IF(A3592="","","{{"&amp;A3592&amp;"}}")</f>
        <v/>
      </c>
    </row>
    <row r="3593">
      <c r="C3593" s="18">
        <f>IF(A3593="","","{{"&amp;A3593&amp;"}}")</f>
        <v/>
      </c>
    </row>
    <row r="3594">
      <c r="C3594" s="18">
        <f>IF(A3594="","","{{"&amp;A3594&amp;"}}")</f>
        <v/>
      </c>
    </row>
    <row r="3595">
      <c r="C3595" s="18">
        <f>IF(A3595="","","{{"&amp;A3595&amp;"}}")</f>
        <v/>
      </c>
    </row>
    <row r="3596">
      <c r="C3596" s="18">
        <f>IF(A3596="","","{{"&amp;A3596&amp;"}}")</f>
        <v/>
      </c>
    </row>
    <row r="3597">
      <c r="C3597" s="18">
        <f>IF(A3597="","","{{"&amp;A3597&amp;"}}")</f>
        <v/>
      </c>
    </row>
    <row r="3598">
      <c r="C3598" s="18">
        <f>IF(A3598="","","{{"&amp;A3598&amp;"}}")</f>
        <v/>
      </c>
    </row>
    <row r="3599">
      <c r="C3599" s="18">
        <f>IF(A3599="","","{{"&amp;A3599&amp;"}}")</f>
        <v/>
      </c>
    </row>
    <row r="3600">
      <c r="C3600" s="18">
        <f>IF(A3600="","","{{"&amp;A3600&amp;"}}")</f>
        <v/>
      </c>
    </row>
    <row r="3601">
      <c r="C3601" s="18">
        <f>IF(A3601="","","{{"&amp;A3601&amp;"}}")</f>
        <v/>
      </c>
    </row>
    <row r="3602">
      <c r="C3602" s="18">
        <f>IF(A3602="","","{{"&amp;A3602&amp;"}}")</f>
        <v/>
      </c>
    </row>
    <row r="3603">
      <c r="C3603" s="18">
        <f>IF(A3603="","","{{"&amp;A3603&amp;"}}")</f>
        <v/>
      </c>
    </row>
    <row r="3604">
      <c r="C3604" s="18">
        <f>IF(A3604="","","{{"&amp;A3604&amp;"}}")</f>
        <v/>
      </c>
    </row>
    <row r="3605">
      <c r="C3605" s="18">
        <f>IF(A3605="","","{{"&amp;A3605&amp;"}}")</f>
        <v/>
      </c>
    </row>
    <row r="3606">
      <c r="C3606" s="18">
        <f>IF(A3606="","","{{"&amp;A3606&amp;"}}")</f>
        <v/>
      </c>
    </row>
    <row r="3607">
      <c r="C3607" s="18">
        <f>IF(A3607="","","{{"&amp;A3607&amp;"}}")</f>
        <v/>
      </c>
    </row>
    <row r="3608">
      <c r="C3608" s="18">
        <f>IF(A3608="","","{{"&amp;A3608&amp;"}}")</f>
        <v/>
      </c>
    </row>
    <row r="3609">
      <c r="C3609" s="18">
        <f>IF(A3609="","","{{"&amp;A3609&amp;"}}")</f>
        <v/>
      </c>
    </row>
    <row r="3610">
      <c r="C3610" s="18">
        <f>IF(A3610="","","{{"&amp;A3610&amp;"}}")</f>
        <v/>
      </c>
    </row>
    <row r="3611">
      <c r="C3611" s="18">
        <f>IF(A3611="","","{{"&amp;A3611&amp;"}}")</f>
        <v/>
      </c>
    </row>
    <row r="3612">
      <c r="C3612" s="18">
        <f>IF(A3612="","","{{"&amp;A3612&amp;"}}")</f>
        <v/>
      </c>
    </row>
    <row r="3613">
      <c r="C3613" s="18">
        <f>IF(A3613="","","{{"&amp;A3613&amp;"}}")</f>
        <v/>
      </c>
    </row>
    <row r="3614">
      <c r="C3614" s="18">
        <f>IF(A3614="","","{{"&amp;A3614&amp;"}}")</f>
        <v/>
      </c>
    </row>
    <row r="3615">
      <c r="C3615" s="18">
        <f>IF(A3615="","","{{"&amp;A3615&amp;"}}")</f>
        <v/>
      </c>
    </row>
    <row r="3616">
      <c r="C3616" s="18">
        <f>IF(A3616="","","{{"&amp;A3616&amp;"}}")</f>
        <v/>
      </c>
    </row>
    <row r="3617">
      <c r="C3617" s="18">
        <f>IF(A3617="","","{{"&amp;A3617&amp;"}}")</f>
        <v/>
      </c>
    </row>
    <row r="3618">
      <c r="C3618" s="18">
        <f>IF(A3618="","","{{"&amp;A3618&amp;"}}")</f>
        <v/>
      </c>
    </row>
    <row r="3619">
      <c r="C3619" s="18">
        <f>IF(A3619="","","{{"&amp;A3619&amp;"}}")</f>
        <v/>
      </c>
    </row>
    <row r="3620">
      <c r="C3620" s="18">
        <f>IF(A3620="","","{{"&amp;A3620&amp;"}}")</f>
        <v/>
      </c>
    </row>
    <row r="3621">
      <c r="C3621" s="18">
        <f>IF(A3621="","","{{"&amp;A3621&amp;"}}")</f>
        <v/>
      </c>
    </row>
    <row r="3622">
      <c r="C3622" s="18">
        <f>IF(A3622="","","{{"&amp;A3622&amp;"}}")</f>
        <v/>
      </c>
    </row>
    <row r="3623">
      <c r="C3623" s="18">
        <f>IF(A3623="","","{{"&amp;A3623&amp;"}}")</f>
        <v/>
      </c>
    </row>
    <row r="3624">
      <c r="C3624" s="18">
        <f>IF(A3624="","","{{"&amp;A3624&amp;"}}")</f>
        <v/>
      </c>
    </row>
    <row r="3625">
      <c r="C3625" s="18">
        <f>IF(A3625="","","{{"&amp;A3625&amp;"}}")</f>
        <v/>
      </c>
    </row>
    <row r="3626">
      <c r="C3626" s="18">
        <f>IF(A3626="","","{{"&amp;A3626&amp;"}}")</f>
        <v/>
      </c>
    </row>
    <row r="3627">
      <c r="C3627" s="18">
        <f>IF(A3627="","","{{"&amp;A3627&amp;"}}")</f>
        <v/>
      </c>
    </row>
    <row r="3628">
      <c r="C3628" s="18">
        <f>IF(A3628="","","{{"&amp;A3628&amp;"}}")</f>
        <v/>
      </c>
    </row>
    <row r="3629">
      <c r="C3629" s="18">
        <f>IF(A3629="","","{{"&amp;A3629&amp;"}}")</f>
        <v/>
      </c>
    </row>
    <row r="3630">
      <c r="C3630" s="18">
        <f>IF(A3630="","","{{"&amp;A3630&amp;"}}")</f>
        <v/>
      </c>
    </row>
    <row r="3631">
      <c r="C3631" s="18">
        <f>IF(A3631="","","{{"&amp;A3631&amp;"}}")</f>
        <v/>
      </c>
    </row>
    <row r="3632">
      <c r="C3632" s="18">
        <f>IF(A3632="","","{{"&amp;A3632&amp;"}}")</f>
        <v/>
      </c>
    </row>
    <row r="3633">
      <c r="C3633" s="18">
        <f>IF(A3633="","","{{"&amp;A3633&amp;"}}")</f>
        <v/>
      </c>
    </row>
    <row r="3634">
      <c r="C3634" s="18">
        <f>IF(A3634="","","{{"&amp;A3634&amp;"}}")</f>
        <v/>
      </c>
    </row>
    <row r="3635">
      <c r="C3635" s="18">
        <f>IF(A3635="","","{{"&amp;A3635&amp;"}}")</f>
        <v/>
      </c>
    </row>
    <row r="3636">
      <c r="C3636" s="18">
        <f>IF(A3636="","","{{"&amp;A3636&amp;"}}")</f>
        <v/>
      </c>
    </row>
    <row r="3637">
      <c r="C3637" s="18">
        <f>IF(A3637="","","{{"&amp;A3637&amp;"}}")</f>
        <v/>
      </c>
    </row>
    <row r="3638">
      <c r="C3638" s="18">
        <f>IF(A3638="","","{{"&amp;A3638&amp;"}}")</f>
        <v/>
      </c>
    </row>
    <row r="3639">
      <c r="C3639" s="18">
        <f>IF(A3639="","","{{"&amp;A3639&amp;"}}")</f>
        <v/>
      </c>
    </row>
    <row r="3640">
      <c r="C3640" s="18">
        <f>IF(A3640="","","{{"&amp;A3640&amp;"}}")</f>
        <v/>
      </c>
    </row>
    <row r="3641">
      <c r="C3641" s="18">
        <f>IF(A3641="","","{{"&amp;A3641&amp;"}}")</f>
        <v/>
      </c>
    </row>
    <row r="3642">
      <c r="C3642" s="18">
        <f>IF(A3642="","","{{"&amp;A3642&amp;"}}")</f>
        <v/>
      </c>
    </row>
    <row r="3643">
      <c r="C3643" s="18">
        <f>IF(A3643="","","{{"&amp;A3643&amp;"}}")</f>
        <v/>
      </c>
    </row>
    <row r="3644">
      <c r="C3644" s="18">
        <f>IF(A3644="","","{{"&amp;A3644&amp;"}}")</f>
        <v/>
      </c>
    </row>
    <row r="3645">
      <c r="C3645" s="18">
        <f>IF(A3645="","","{{"&amp;A3645&amp;"}}")</f>
        <v/>
      </c>
    </row>
    <row r="3646">
      <c r="C3646" s="18">
        <f>IF(A3646="","","{{"&amp;A3646&amp;"}}")</f>
        <v/>
      </c>
    </row>
    <row r="3647">
      <c r="C3647" s="18">
        <f>IF(A3647="","","{{"&amp;A3647&amp;"}}")</f>
        <v/>
      </c>
    </row>
    <row r="3648">
      <c r="C3648" s="18">
        <f>IF(A3648="","","{{"&amp;A3648&amp;"}}")</f>
        <v/>
      </c>
    </row>
    <row r="3649">
      <c r="C3649" s="18">
        <f>IF(A3649="","","{{"&amp;A3649&amp;"}}")</f>
        <v/>
      </c>
    </row>
    <row r="3650">
      <c r="C3650" s="18">
        <f>IF(A3650="","","{{"&amp;A3650&amp;"}}")</f>
        <v/>
      </c>
    </row>
    <row r="3651">
      <c r="C3651" s="18">
        <f>IF(A3651="","","{{"&amp;A3651&amp;"}}")</f>
        <v/>
      </c>
    </row>
    <row r="3652">
      <c r="C3652" s="18">
        <f>IF(A3652="","","{{"&amp;A3652&amp;"}}")</f>
        <v/>
      </c>
    </row>
    <row r="3653">
      <c r="C3653" s="18">
        <f>IF(A3653="","","{{"&amp;A3653&amp;"}}")</f>
        <v/>
      </c>
    </row>
    <row r="3654">
      <c r="C3654" s="18">
        <f>IF(A3654="","","{{"&amp;A3654&amp;"}}")</f>
        <v/>
      </c>
    </row>
    <row r="3655">
      <c r="C3655" s="18">
        <f>IF(A3655="","","{{"&amp;A3655&amp;"}}")</f>
        <v/>
      </c>
    </row>
    <row r="3656">
      <c r="C3656" s="18">
        <f>IF(A3656="","","{{"&amp;A3656&amp;"}}")</f>
        <v/>
      </c>
    </row>
    <row r="3657">
      <c r="C3657" s="18">
        <f>IF(A3657="","","{{"&amp;A3657&amp;"}}")</f>
        <v/>
      </c>
    </row>
    <row r="3658">
      <c r="C3658" s="18">
        <f>IF(A3658="","","{{"&amp;A3658&amp;"}}")</f>
        <v/>
      </c>
    </row>
    <row r="3659">
      <c r="C3659" s="18">
        <f>IF(A3659="","","{{"&amp;A3659&amp;"}}")</f>
        <v/>
      </c>
    </row>
    <row r="3660">
      <c r="C3660" s="18">
        <f>IF(A3660="","","{{"&amp;A3660&amp;"}}")</f>
        <v/>
      </c>
    </row>
    <row r="3661">
      <c r="C3661" s="18">
        <f>IF(A3661="","","{{"&amp;A3661&amp;"}}")</f>
        <v/>
      </c>
    </row>
    <row r="3662">
      <c r="C3662" s="18">
        <f>IF(A3662="","","{{"&amp;A3662&amp;"}}")</f>
        <v/>
      </c>
    </row>
    <row r="3663">
      <c r="C3663" s="18">
        <f>IF(A3663="","","{{"&amp;A3663&amp;"}}")</f>
        <v/>
      </c>
    </row>
    <row r="3664">
      <c r="C3664" s="18">
        <f>IF(A3664="","","{{"&amp;A3664&amp;"}}")</f>
        <v/>
      </c>
    </row>
    <row r="3665">
      <c r="C3665" s="18">
        <f>IF(A3665="","","{{"&amp;A3665&amp;"}}")</f>
        <v/>
      </c>
    </row>
    <row r="3666">
      <c r="C3666" s="18">
        <f>IF(A3666="","","{{"&amp;A3666&amp;"}}")</f>
        <v/>
      </c>
    </row>
    <row r="3667">
      <c r="C3667" s="18">
        <f>IF(A3667="","","{{"&amp;A3667&amp;"}}")</f>
        <v/>
      </c>
    </row>
    <row r="3668">
      <c r="C3668" s="18">
        <f>IF(A3668="","","{{"&amp;A3668&amp;"}}")</f>
        <v/>
      </c>
    </row>
    <row r="3669">
      <c r="C3669" s="18">
        <f>IF(A3669="","","{{"&amp;A3669&amp;"}}")</f>
        <v/>
      </c>
    </row>
    <row r="3670">
      <c r="C3670" s="18">
        <f>IF(A3670="","","{{"&amp;A3670&amp;"}}")</f>
        <v/>
      </c>
    </row>
    <row r="3671">
      <c r="C3671" s="18">
        <f>IF(A3671="","","{{"&amp;A3671&amp;"}}")</f>
        <v/>
      </c>
    </row>
    <row r="3672">
      <c r="C3672" s="18">
        <f>IF(A3672="","","{{"&amp;A3672&amp;"}}")</f>
        <v/>
      </c>
    </row>
    <row r="3673">
      <c r="C3673" s="18">
        <f>IF(A3673="","","{{"&amp;A3673&amp;"}}")</f>
        <v/>
      </c>
    </row>
    <row r="3674">
      <c r="C3674" s="18">
        <f>IF(A3674="","","{{"&amp;A3674&amp;"}}")</f>
        <v/>
      </c>
    </row>
    <row r="3675">
      <c r="C3675" s="18">
        <f>IF(A3675="","","{{"&amp;A3675&amp;"}}")</f>
        <v/>
      </c>
    </row>
    <row r="3676">
      <c r="C3676" s="18">
        <f>IF(A3676="","","{{"&amp;A3676&amp;"}}")</f>
        <v/>
      </c>
    </row>
    <row r="3677">
      <c r="C3677" s="18">
        <f>IF(A3677="","","{{"&amp;A3677&amp;"}}")</f>
        <v/>
      </c>
    </row>
    <row r="3678">
      <c r="C3678" s="18">
        <f>IF(A3678="","","{{"&amp;A3678&amp;"}}")</f>
        <v/>
      </c>
    </row>
    <row r="3679">
      <c r="C3679" s="18">
        <f>IF(A3679="","","{{"&amp;A3679&amp;"}}")</f>
        <v/>
      </c>
    </row>
    <row r="3680">
      <c r="C3680" s="18">
        <f>IF(A3680="","","{{"&amp;A3680&amp;"}}")</f>
        <v/>
      </c>
    </row>
    <row r="3681">
      <c r="C3681" s="18">
        <f>IF(A3681="","","{{"&amp;A3681&amp;"}}")</f>
        <v/>
      </c>
    </row>
    <row r="3682">
      <c r="C3682" s="18">
        <f>IF(A3682="","","{{"&amp;A3682&amp;"}}")</f>
        <v/>
      </c>
    </row>
    <row r="3683">
      <c r="C3683" s="18">
        <f>IF(A3683="","","{{"&amp;A3683&amp;"}}")</f>
        <v/>
      </c>
    </row>
    <row r="3684">
      <c r="C3684" s="18">
        <f>IF(A3684="","","{{"&amp;A3684&amp;"}}")</f>
        <v/>
      </c>
    </row>
    <row r="3685">
      <c r="C3685" s="18">
        <f>IF(A3685="","","{{"&amp;A3685&amp;"}}")</f>
        <v/>
      </c>
    </row>
    <row r="3686">
      <c r="C3686" s="18">
        <f>IF(A3686="","","{{"&amp;A3686&amp;"}}")</f>
        <v/>
      </c>
    </row>
    <row r="3687">
      <c r="C3687" s="18">
        <f>IF(A3687="","","{{"&amp;A3687&amp;"}}")</f>
        <v/>
      </c>
    </row>
    <row r="3688">
      <c r="C3688" s="18">
        <f>IF(A3688="","","{{"&amp;A3688&amp;"}}")</f>
        <v/>
      </c>
    </row>
    <row r="3689">
      <c r="C3689" s="18">
        <f>IF(A3689="","","{{"&amp;A3689&amp;"}}")</f>
        <v/>
      </c>
    </row>
    <row r="3690">
      <c r="C3690" s="18">
        <f>IF(A3690="","","{{"&amp;A3690&amp;"}}")</f>
        <v/>
      </c>
    </row>
    <row r="3691">
      <c r="C3691" s="18">
        <f>IF(A3691="","","{{"&amp;A3691&amp;"}}")</f>
        <v/>
      </c>
    </row>
    <row r="3692">
      <c r="C3692" s="18">
        <f>IF(A3692="","","{{"&amp;A3692&amp;"}}")</f>
        <v/>
      </c>
    </row>
    <row r="3693">
      <c r="C3693" s="18">
        <f>IF(A3693="","","{{"&amp;A3693&amp;"}}")</f>
        <v/>
      </c>
    </row>
    <row r="3694">
      <c r="C3694" s="18">
        <f>IF(A3694="","","{{"&amp;A3694&amp;"}}")</f>
        <v/>
      </c>
    </row>
    <row r="3695">
      <c r="C3695" s="18">
        <f>IF(A3695="","","{{"&amp;A3695&amp;"}}")</f>
        <v/>
      </c>
    </row>
    <row r="3696">
      <c r="C3696" s="18">
        <f>IF(A3696="","","{{"&amp;A3696&amp;"}}")</f>
        <v/>
      </c>
    </row>
    <row r="3697">
      <c r="C3697" s="18">
        <f>IF(A3697="","","{{"&amp;A3697&amp;"}}")</f>
        <v/>
      </c>
    </row>
    <row r="3698">
      <c r="C3698" s="18">
        <f>IF(A3698="","","{{"&amp;A3698&amp;"}}")</f>
        <v/>
      </c>
    </row>
    <row r="3699">
      <c r="C3699" s="18">
        <f>IF(A3699="","","{{"&amp;A3699&amp;"}}")</f>
        <v/>
      </c>
    </row>
    <row r="3700">
      <c r="C3700" s="18">
        <f>IF(A3700="","","{{"&amp;A3700&amp;"}}")</f>
        <v/>
      </c>
    </row>
    <row r="3701">
      <c r="C3701" s="18">
        <f>IF(A3701="","","{{"&amp;A3701&amp;"}}")</f>
        <v/>
      </c>
    </row>
    <row r="3702">
      <c r="C3702" s="18">
        <f>IF(A3702="","","{{"&amp;A3702&amp;"}}")</f>
        <v/>
      </c>
    </row>
    <row r="3703">
      <c r="C3703" s="18">
        <f>IF(A3703="","","{{"&amp;A3703&amp;"}}")</f>
        <v/>
      </c>
    </row>
    <row r="3704">
      <c r="C3704" s="18">
        <f>IF(A3704="","","{{"&amp;A3704&amp;"}}")</f>
        <v/>
      </c>
    </row>
    <row r="3705">
      <c r="C3705" s="18">
        <f>IF(A3705="","","{{"&amp;A3705&amp;"}}")</f>
        <v/>
      </c>
    </row>
    <row r="3706">
      <c r="C3706" s="18">
        <f>IF(A3706="","","{{"&amp;A3706&amp;"}}")</f>
        <v/>
      </c>
    </row>
    <row r="3707">
      <c r="C3707" s="18">
        <f>IF(A3707="","","{{"&amp;A3707&amp;"}}")</f>
        <v/>
      </c>
    </row>
    <row r="3708">
      <c r="C3708" s="18">
        <f>IF(A3708="","","{{"&amp;A3708&amp;"}}")</f>
        <v/>
      </c>
    </row>
    <row r="3709">
      <c r="C3709" s="18">
        <f>IF(A3709="","","{{"&amp;A3709&amp;"}}")</f>
        <v/>
      </c>
    </row>
    <row r="3710">
      <c r="C3710" s="18">
        <f>IF(A3710="","","{{"&amp;A3710&amp;"}}")</f>
        <v/>
      </c>
    </row>
    <row r="3711">
      <c r="C3711" s="18">
        <f>IF(A3711="","","{{"&amp;A3711&amp;"}}")</f>
        <v/>
      </c>
    </row>
    <row r="3712">
      <c r="C3712" s="18">
        <f>IF(A3712="","","{{"&amp;A3712&amp;"}}")</f>
        <v/>
      </c>
    </row>
    <row r="3713">
      <c r="C3713" s="18">
        <f>IF(A3713="","","{{"&amp;A3713&amp;"}}")</f>
        <v/>
      </c>
    </row>
    <row r="3714">
      <c r="C3714" s="18">
        <f>IF(A3714="","","{{"&amp;A3714&amp;"}}")</f>
        <v/>
      </c>
    </row>
    <row r="3715">
      <c r="C3715" s="18">
        <f>IF(A3715="","","{{"&amp;A3715&amp;"}}")</f>
        <v/>
      </c>
    </row>
    <row r="3716">
      <c r="C3716" s="18">
        <f>IF(A3716="","","{{"&amp;A3716&amp;"}}")</f>
        <v/>
      </c>
    </row>
    <row r="3717">
      <c r="C3717" s="18">
        <f>IF(A3717="","","{{"&amp;A3717&amp;"}}")</f>
        <v/>
      </c>
    </row>
    <row r="3718">
      <c r="C3718" s="18">
        <f>IF(A3718="","","{{"&amp;A3718&amp;"}}")</f>
        <v/>
      </c>
    </row>
    <row r="3719">
      <c r="C3719" s="18">
        <f>IF(A3719="","","{{"&amp;A3719&amp;"}}")</f>
        <v/>
      </c>
    </row>
    <row r="3720">
      <c r="C3720" s="18">
        <f>IF(A3720="","","{{"&amp;A3720&amp;"}}")</f>
        <v/>
      </c>
    </row>
    <row r="3721">
      <c r="C3721" s="18">
        <f>IF(A3721="","","{{"&amp;A3721&amp;"}}")</f>
        <v/>
      </c>
    </row>
    <row r="3722">
      <c r="C3722" s="18">
        <f>IF(A3722="","","{{"&amp;A3722&amp;"}}")</f>
        <v/>
      </c>
    </row>
    <row r="3723">
      <c r="C3723" s="18">
        <f>IF(A3723="","","{{"&amp;A3723&amp;"}}")</f>
        <v/>
      </c>
    </row>
    <row r="3724">
      <c r="C3724" s="18">
        <f>IF(A3724="","","{{"&amp;A3724&amp;"}}")</f>
        <v/>
      </c>
    </row>
    <row r="3725">
      <c r="C3725" s="18">
        <f>IF(A3725="","","{{"&amp;A3725&amp;"}}")</f>
        <v/>
      </c>
    </row>
    <row r="3726">
      <c r="C3726" s="18">
        <f>IF(A3726="","","{{"&amp;A3726&amp;"}}")</f>
        <v/>
      </c>
    </row>
    <row r="3727">
      <c r="C3727" s="18">
        <f>IF(A3727="","","{{"&amp;A3727&amp;"}}")</f>
        <v/>
      </c>
    </row>
    <row r="3728">
      <c r="C3728" s="18">
        <f>IF(A3728="","","{{"&amp;A3728&amp;"}}")</f>
        <v/>
      </c>
    </row>
    <row r="3729">
      <c r="C3729" s="18">
        <f>IF(A3729="","","{{"&amp;A3729&amp;"}}")</f>
        <v/>
      </c>
    </row>
    <row r="3730">
      <c r="C3730" s="18">
        <f>IF(A3730="","","{{"&amp;A3730&amp;"}}")</f>
        <v/>
      </c>
    </row>
    <row r="3731">
      <c r="C3731" s="18">
        <f>IF(A3731="","","{{"&amp;A3731&amp;"}}")</f>
        <v/>
      </c>
    </row>
    <row r="3732">
      <c r="C3732" s="18">
        <f>IF(A3732="","","{{"&amp;A3732&amp;"}}")</f>
        <v/>
      </c>
    </row>
    <row r="3733">
      <c r="C3733" s="18">
        <f>IF(A3733="","","{{"&amp;A3733&amp;"}}")</f>
        <v/>
      </c>
    </row>
    <row r="3734">
      <c r="C3734" s="18">
        <f>IF(A3734="","","{{"&amp;A3734&amp;"}}")</f>
        <v/>
      </c>
    </row>
    <row r="3735">
      <c r="C3735" s="18">
        <f>IF(A3735="","","{{"&amp;A3735&amp;"}}")</f>
        <v/>
      </c>
    </row>
    <row r="3736">
      <c r="C3736" s="18">
        <f>IF(A3736="","","{{"&amp;A3736&amp;"}}")</f>
        <v/>
      </c>
    </row>
    <row r="3737">
      <c r="C3737" s="18">
        <f>IF(A3737="","","{{"&amp;A3737&amp;"}}")</f>
        <v/>
      </c>
    </row>
    <row r="3738">
      <c r="C3738" s="18">
        <f>IF(A3738="","","{{"&amp;A3738&amp;"}}")</f>
        <v/>
      </c>
    </row>
    <row r="3739">
      <c r="C3739" s="18">
        <f>IF(A3739="","","{{"&amp;A3739&amp;"}}")</f>
        <v/>
      </c>
    </row>
    <row r="3740">
      <c r="C3740" s="18">
        <f>IF(A3740="","","{{"&amp;A3740&amp;"}}")</f>
        <v/>
      </c>
    </row>
    <row r="3741">
      <c r="C3741" s="18">
        <f>IF(A3741="","","{{"&amp;A3741&amp;"}}")</f>
        <v/>
      </c>
    </row>
    <row r="3742">
      <c r="C3742" s="18">
        <f>IF(A3742="","","{{"&amp;A3742&amp;"}}")</f>
        <v/>
      </c>
    </row>
    <row r="3743">
      <c r="C3743" s="18">
        <f>IF(A3743="","","{{"&amp;A3743&amp;"}}")</f>
        <v/>
      </c>
    </row>
    <row r="3744">
      <c r="C3744" s="18">
        <f>IF(A3744="","","{{"&amp;A3744&amp;"}}")</f>
        <v/>
      </c>
    </row>
    <row r="3745">
      <c r="C3745" s="18">
        <f>IF(A3745="","","{{"&amp;A3745&amp;"}}")</f>
        <v/>
      </c>
    </row>
    <row r="3746">
      <c r="C3746" s="18">
        <f>IF(A3746="","","{{"&amp;A3746&amp;"}}")</f>
        <v/>
      </c>
    </row>
    <row r="3747">
      <c r="C3747" s="18">
        <f>IF(A3747="","","{{"&amp;A3747&amp;"}}")</f>
        <v/>
      </c>
    </row>
    <row r="3748">
      <c r="C3748" s="18">
        <f>IF(A3748="","","{{"&amp;A3748&amp;"}}")</f>
        <v/>
      </c>
    </row>
    <row r="3749">
      <c r="C3749" s="18">
        <f>IF(A3749="","","{{"&amp;A3749&amp;"}}")</f>
        <v/>
      </c>
    </row>
    <row r="3750">
      <c r="C3750" s="18">
        <f>IF(A3750="","","{{"&amp;A3750&amp;"}}")</f>
        <v/>
      </c>
    </row>
    <row r="3751">
      <c r="C3751" s="18">
        <f>IF(A3751="","","{{"&amp;A3751&amp;"}}")</f>
        <v/>
      </c>
    </row>
    <row r="3752">
      <c r="C3752" s="18">
        <f>IF(A3752="","","{{"&amp;A3752&amp;"}}")</f>
        <v/>
      </c>
    </row>
    <row r="3753">
      <c r="C3753" s="18">
        <f>IF(A3753="","","{{"&amp;A3753&amp;"}}")</f>
        <v/>
      </c>
    </row>
    <row r="3754">
      <c r="C3754" s="18">
        <f>IF(A3754="","","{{"&amp;A3754&amp;"}}")</f>
        <v/>
      </c>
    </row>
    <row r="3755">
      <c r="C3755" s="18">
        <f>IF(A3755="","","{{"&amp;A3755&amp;"}}")</f>
        <v/>
      </c>
    </row>
    <row r="3756">
      <c r="C3756" s="18">
        <f>IF(A3756="","","{{"&amp;A3756&amp;"}}")</f>
        <v/>
      </c>
    </row>
    <row r="3757">
      <c r="C3757" s="18">
        <f>IF(A3757="","","{{"&amp;A3757&amp;"}}")</f>
        <v/>
      </c>
    </row>
    <row r="3758">
      <c r="C3758" s="18">
        <f>IF(A3758="","","{{"&amp;A3758&amp;"}}")</f>
        <v/>
      </c>
    </row>
    <row r="3759">
      <c r="C3759" s="18">
        <f>IF(A3759="","","{{"&amp;A3759&amp;"}}")</f>
        <v/>
      </c>
    </row>
    <row r="3760">
      <c r="C3760" s="18">
        <f>IF(A3760="","","{{"&amp;A3760&amp;"}}")</f>
        <v/>
      </c>
    </row>
    <row r="3761">
      <c r="C3761" s="18">
        <f>IF(A3761="","","{{"&amp;A3761&amp;"}}")</f>
        <v/>
      </c>
    </row>
    <row r="3762">
      <c r="C3762" s="18">
        <f>IF(A3762="","","{{"&amp;A3762&amp;"}}")</f>
        <v/>
      </c>
    </row>
    <row r="3763">
      <c r="C3763" s="18">
        <f>IF(A3763="","","{{"&amp;A3763&amp;"}}")</f>
        <v/>
      </c>
    </row>
    <row r="3764">
      <c r="C3764" s="18">
        <f>IF(A3764="","","{{"&amp;A3764&amp;"}}")</f>
        <v/>
      </c>
    </row>
    <row r="3765">
      <c r="C3765" s="18">
        <f>IF(A3765="","","{{"&amp;A3765&amp;"}}")</f>
        <v/>
      </c>
    </row>
    <row r="3766">
      <c r="C3766" s="18">
        <f>IF(A3766="","","{{"&amp;A3766&amp;"}}")</f>
        <v/>
      </c>
    </row>
    <row r="3767">
      <c r="C3767" s="18">
        <f>IF(A3767="","","{{"&amp;A3767&amp;"}}")</f>
        <v/>
      </c>
    </row>
    <row r="3768">
      <c r="C3768" s="18">
        <f>IF(A3768="","","{{"&amp;A3768&amp;"}}")</f>
        <v/>
      </c>
    </row>
    <row r="3769">
      <c r="C3769" s="18">
        <f>IF(A3769="","","{{"&amp;A3769&amp;"}}")</f>
        <v/>
      </c>
    </row>
    <row r="3770">
      <c r="C3770" s="18">
        <f>IF(A3770="","","{{"&amp;A3770&amp;"}}")</f>
        <v/>
      </c>
    </row>
    <row r="3771">
      <c r="C3771" s="18">
        <f>IF(A3771="","","{{"&amp;A3771&amp;"}}")</f>
        <v/>
      </c>
    </row>
    <row r="3772">
      <c r="C3772" s="18">
        <f>IF(A3772="","","{{"&amp;A3772&amp;"}}")</f>
        <v/>
      </c>
    </row>
    <row r="3773">
      <c r="C3773" s="18">
        <f>IF(A3773="","","{{"&amp;A3773&amp;"}}")</f>
        <v/>
      </c>
    </row>
    <row r="3774">
      <c r="C3774" s="18">
        <f>IF(A3774="","","{{"&amp;A3774&amp;"}}")</f>
        <v/>
      </c>
    </row>
    <row r="3775">
      <c r="C3775" s="18">
        <f>IF(A3775="","","{{"&amp;A3775&amp;"}}")</f>
        <v/>
      </c>
    </row>
    <row r="3776">
      <c r="C3776" s="18">
        <f>IF(A3776="","","{{"&amp;A3776&amp;"}}")</f>
        <v/>
      </c>
    </row>
    <row r="3777">
      <c r="C3777" s="18">
        <f>IF(A3777="","","{{"&amp;A3777&amp;"}}")</f>
        <v/>
      </c>
    </row>
    <row r="3778">
      <c r="C3778" s="18">
        <f>IF(A3778="","","{{"&amp;A3778&amp;"}}")</f>
        <v/>
      </c>
    </row>
    <row r="3779">
      <c r="C3779" s="18">
        <f>IF(A3779="","","{{"&amp;A3779&amp;"}}")</f>
        <v/>
      </c>
    </row>
    <row r="3780">
      <c r="C3780" s="18">
        <f>IF(A3780="","","{{"&amp;A3780&amp;"}}")</f>
        <v/>
      </c>
    </row>
    <row r="3781">
      <c r="C3781" s="18">
        <f>IF(A3781="","","{{"&amp;A3781&amp;"}}")</f>
        <v/>
      </c>
    </row>
    <row r="3782">
      <c r="C3782" s="18">
        <f>IF(A3782="","","{{"&amp;A3782&amp;"}}")</f>
        <v/>
      </c>
    </row>
    <row r="3783">
      <c r="C3783" s="18">
        <f>IF(A3783="","","{{"&amp;A3783&amp;"}}")</f>
        <v/>
      </c>
    </row>
    <row r="3784">
      <c r="C3784" s="18">
        <f>IF(A3784="","","{{"&amp;A3784&amp;"}}")</f>
        <v/>
      </c>
    </row>
    <row r="3785">
      <c r="C3785" s="18">
        <f>IF(A3785="","","{{"&amp;A3785&amp;"}}")</f>
        <v/>
      </c>
    </row>
    <row r="3786">
      <c r="C3786" s="18">
        <f>IF(A3786="","","{{"&amp;A3786&amp;"}}")</f>
        <v/>
      </c>
    </row>
    <row r="3787">
      <c r="C3787" s="18">
        <f>IF(A3787="","","{{"&amp;A3787&amp;"}}")</f>
        <v/>
      </c>
    </row>
    <row r="3788">
      <c r="C3788" s="18">
        <f>IF(A3788="","","{{"&amp;A3788&amp;"}}")</f>
        <v/>
      </c>
    </row>
    <row r="3789">
      <c r="C3789" s="18">
        <f>IF(A3789="","","{{"&amp;A3789&amp;"}}")</f>
        <v/>
      </c>
    </row>
    <row r="3790">
      <c r="C3790" s="18">
        <f>IF(A3790="","","{{"&amp;A3790&amp;"}}")</f>
        <v/>
      </c>
    </row>
    <row r="3791">
      <c r="C3791" s="18">
        <f>IF(A3791="","","{{"&amp;A3791&amp;"}}")</f>
        <v/>
      </c>
    </row>
    <row r="3792">
      <c r="C3792" s="18">
        <f>IF(A3792="","","{{"&amp;A3792&amp;"}}")</f>
        <v/>
      </c>
    </row>
    <row r="3793">
      <c r="C3793" s="18">
        <f>IF(A3793="","","{{"&amp;A3793&amp;"}}")</f>
        <v/>
      </c>
    </row>
    <row r="3794">
      <c r="C3794" s="18">
        <f>IF(A3794="","","{{"&amp;A3794&amp;"}}")</f>
        <v/>
      </c>
    </row>
    <row r="3795">
      <c r="C3795" s="18">
        <f>IF(A3795="","","{{"&amp;A3795&amp;"}}")</f>
        <v/>
      </c>
    </row>
    <row r="3796">
      <c r="C3796" s="18">
        <f>IF(A3796="","","{{"&amp;A3796&amp;"}}")</f>
        <v/>
      </c>
    </row>
    <row r="3797">
      <c r="C3797" s="18">
        <f>IF(A3797="","","{{"&amp;A3797&amp;"}}")</f>
        <v/>
      </c>
    </row>
    <row r="3798">
      <c r="C3798" s="18">
        <f>IF(A3798="","","{{"&amp;A3798&amp;"}}")</f>
        <v/>
      </c>
    </row>
    <row r="3799">
      <c r="C3799" s="18">
        <f>IF(A3799="","","{{"&amp;A3799&amp;"}}")</f>
        <v/>
      </c>
    </row>
    <row r="3800">
      <c r="C3800" s="18">
        <f>IF(A3800="","","{{"&amp;A3800&amp;"}}")</f>
        <v/>
      </c>
    </row>
    <row r="3801">
      <c r="C3801" s="18">
        <f>IF(A3801="","","{{"&amp;A3801&amp;"}}")</f>
        <v/>
      </c>
    </row>
    <row r="3802">
      <c r="C3802" s="18">
        <f>IF(A3802="","","{{"&amp;A3802&amp;"}}")</f>
        <v/>
      </c>
    </row>
    <row r="3803">
      <c r="C3803" s="18">
        <f>IF(A3803="","","{{"&amp;A3803&amp;"}}")</f>
        <v/>
      </c>
    </row>
    <row r="3804">
      <c r="C3804" s="18">
        <f>IF(A3804="","","{{"&amp;A3804&amp;"}}")</f>
        <v/>
      </c>
    </row>
    <row r="3805">
      <c r="C3805" s="18">
        <f>IF(A3805="","","{{"&amp;A3805&amp;"}}")</f>
        <v/>
      </c>
    </row>
    <row r="3806">
      <c r="C3806" s="18">
        <f>IF(A3806="","","{{"&amp;A3806&amp;"}}")</f>
        <v/>
      </c>
    </row>
    <row r="3807">
      <c r="C3807" s="18">
        <f>IF(A3807="","","{{"&amp;A3807&amp;"}}")</f>
        <v/>
      </c>
    </row>
    <row r="3808">
      <c r="C3808" s="18">
        <f>IF(A3808="","","{{"&amp;A3808&amp;"}}")</f>
        <v/>
      </c>
    </row>
    <row r="3809">
      <c r="C3809" s="18">
        <f>IF(A3809="","","{{"&amp;A3809&amp;"}}")</f>
        <v/>
      </c>
    </row>
    <row r="3810">
      <c r="C3810" s="18">
        <f>IF(A3810="","","{{"&amp;A3810&amp;"}}")</f>
        <v/>
      </c>
    </row>
    <row r="3811">
      <c r="C3811" s="18">
        <f>IF(A3811="","","{{"&amp;A3811&amp;"}}")</f>
        <v/>
      </c>
    </row>
    <row r="3812">
      <c r="C3812" s="18">
        <f>IF(A3812="","","{{"&amp;A3812&amp;"}}")</f>
        <v/>
      </c>
    </row>
    <row r="3813">
      <c r="C3813" s="18">
        <f>IF(A3813="","","{{"&amp;A3813&amp;"}}")</f>
        <v/>
      </c>
    </row>
    <row r="3814">
      <c r="C3814" s="18">
        <f>IF(A3814="","","{{"&amp;A3814&amp;"}}")</f>
        <v/>
      </c>
    </row>
    <row r="3815">
      <c r="C3815" s="18">
        <f>IF(A3815="","","{{"&amp;A3815&amp;"}}")</f>
        <v/>
      </c>
    </row>
    <row r="3816">
      <c r="C3816" s="18">
        <f>IF(A3816="","","{{"&amp;A3816&amp;"}}")</f>
        <v/>
      </c>
    </row>
    <row r="3817">
      <c r="C3817" s="18">
        <f>IF(A3817="","","{{"&amp;A3817&amp;"}}")</f>
        <v/>
      </c>
    </row>
    <row r="3818">
      <c r="C3818" s="18">
        <f>IF(A3818="","","{{"&amp;A3818&amp;"}}")</f>
        <v/>
      </c>
    </row>
    <row r="3819">
      <c r="C3819" s="18">
        <f>IF(A3819="","","{{"&amp;A3819&amp;"}}")</f>
        <v/>
      </c>
    </row>
    <row r="3820">
      <c r="C3820" s="18">
        <f>IF(A3820="","","{{"&amp;A3820&amp;"}}")</f>
        <v/>
      </c>
    </row>
    <row r="3821">
      <c r="C3821" s="18">
        <f>IF(A3821="","","{{"&amp;A3821&amp;"}}")</f>
        <v/>
      </c>
    </row>
    <row r="3822">
      <c r="C3822" s="18">
        <f>IF(A3822="","","{{"&amp;A3822&amp;"}}")</f>
        <v/>
      </c>
    </row>
    <row r="3823">
      <c r="C3823" s="18">
        <f>IF(A3823="","","{{"&amp;A3823&amp;"}}")</f>
        <v/>
      </c>
    </row>
    <row r="3824">
      <c r="C3824" s="18">
        <f>IF(A3824="","","{{"&amp;A3824&amp;"}}")</f>
        <v/>
      </c>
    </row>
    <row r="3825">
      <c r="C3825" s="18">
        <f>IF(A3825="","","{{"&amp;A3825&amp;"}}")</f>
        <v/>
      </c>
    </row>
    <row r="3826">
      <c r="C3826" s="18">
        <f>IF(A3826="","","{{"&amp;A3826&amp;"}}")</f>
        <v/>
      </c>
    </row>
    <row r="3827">
      <c r="C3827" s="18">
        <f>IF(A3827="","","{{"&amp;A3827&amp;"}}")</f>
        <v/>
      </c>
    </row>
    <row r="3828">
      <c r="C3828" s="18">
        <f>IF(A3828="","","{{"&amp;A3828&amp;"}}")</f>
        <v/>
      </c>
    </row>
    <row r="3829">
      <c r="C3829" s="18">
        <f>IF(A3829="","","{{"&amp;A3829&amp;"}}")</f>
        <v/>
      </c>
    </row>
    <row r="3830">
      <c r="C3830" s="18">
        <f>IF(A3830="","","{{"&amp;A3830&amp;"}}")</f>
        <v/>
      </c>
    </row>
    <row r="3831">
      <c r="C3831" s="18">
        <f>IF(A3831="","","{{"&amp;A3831&amp;"}}")</f>
        <v/>
      </c>
    </row>
    <row r="3832">
      <c r="C3832" s="18">
        <f>IF(A3832="","","{{"&amp;A3832&amp;"}}")</f>
        <v/>
      </c>
    </row>
    <row r="3833">
      <c r="C3833" s="18">
        <f>IF(A3833="","","{{"&amp;A3833&amp;"}}")</f>
        <v/>
      </c>
    </row>
    <row r="3834">
      <c r="C3834" s="18">
        <f>IF(A3834="","","{{"&amp;A3834&amp;"}}")</f>
        <v/>
      </c>
    </row>
    <row r="3835">
      <c r="C3835" s="18">
        <f>IF(A3835="","","{{"&amp;A3835&amp;"}}")</f>
        <v/>
      </c>
    </row>
    <row r="3836">
      <c r="C3836" s="18">
        <f>IF(A3836="","","{{"&amp;A3836&amp;"}}")</f>
        <v/>
      </c>
    </row>
    <row r="3837">
      <c r="C3837" s="18">
        <f>IF(A3837="","","{{"&amp;A3837&amp;"}}")</f>
        <v/>
      </c>
    </row>
    <row r="3838">
      <c r="C3838" s="18">
        <f>IF(A3838="","","{{"&amp;A3838&amp;"}}")</f>
        <v/>
      </c>
    </row>
    <row r="3839">
      <c r="C3839" s="18">
        <f>IF(A3839="","","{{"&amp;A3839&amp;"}}")</f>
        <v/>
      </c>
    </row>
    <row r="3840">
      <c r="C3840" s="18">
        <f>IF(A3840="","","{{"&amp;A3840&amp;"}}")</f>
        <v/>
      </c>
    </row>
    <row r="3841">
      <c r="C3841" s="18">
        <f>IF(A3841="","","{{"&amp;A3841&amp;"}}")</f>
        <v/>
      </c>
    </row>
    <row r="3842">
      <c r="C3842" s="18">
        <f>IF(A3842="","","{{"&amp;A3842&amp;"}}")</f>
        <v/>
      </c>
    </row>
    <row r="3843">
      <c r="C3843" s="18">
        <f>IF(A3843="","","{{"&amp;A3843&amp;"}}")</f>
        <v/>
      </c>
    </row>
    <row r="3844">
      <c r="C3844" s="18">
        <f>IF(A3844="","","{{"&amp;A3844&amp;"}}")</f>
        <v/>
      </c>
    </row>
    <row r="3845">
      <c r="C3845" s="18">
        <f>IF(A3845="","","{{"&amp;A3845&amp;"}}")</f>
        <v/>
      </c>
    </row>
    <row r="3846">
      <c r="C3846" s="18">
        <f>IF(A3846="","","{{"&amp;A3846&amp;"}}")</f>
        <v/>
      </c>
    </row>
    <row r="3847">
      <c r="C3847" s="18">
        <f>IF(A3847="","","{{"&amp;A3847&amp;"}}")</f>
        <v/>
      </c>
    </row>
    <row r="3848">
      <c r="C3848" s="18">
        <f>IF(A3848="","","{{"&amp;A3848&amp;"}}")</f>
        <v/>
      </c>
    </row>
    <row r="3849">
      <c r="C3849" s="18">
        <f>IF(A3849="","","{{"&amp;A3849&amp;"}}")</f>
        <v/>
      </c>
    </row>
    <row r="3850">
      <c r="C3850" s="18">
        <f>IF(A3850="","","{{"&amp;A3850&amp;"}}")</f>
        <v/>
      </c>
    </row>
    <row r="3851">
      <c r="C3851" s="18">
        <f>IF(A3851="","","{{"&amp;A3851&amp;"}}")</f>
        <v/>
      </c>
    </row>
    <row r="3852">
      <c r="C3852" s="18">
        <f>IF(A3852="","","{{"&amp;A3852&amp;"}}")</f>
        <v/>
      </c>
    </row>
    <row r="3853">
      <c r="C3853" s="18">
        <f>IF(A3853="","","{{"&amp;A3853&amp;"}}")</f>
        <v/>
      </c>
    </row>
    <row r="3854">
      <c r="C3854" s="18">
        <f>IF(A3854="","","{{"&amp;A3854&amp;"}}")</f>
        <v/>
      </c>
    </row>
    <row r="3855">
      <c r="C3855" s="18">
        <f>IF(A3855="","","{{"&amp;A3855&amp;"}}")</f>
        <v/>
      </c>
    </row>
    <row r="3856">
      <c r="C3856" s="18">
        <f>IF(A3856="","","{{"&amp;A3856&amp;"}}")</f>
        <v/>
      </c>
    </row>
    <row r="3857">
      <c r="C3857" s="18">
        <f>IF(A3857="","","{{"&amp;A3857&amp;"}}")</f>
        <v/>
      </c>
    </row>
    <row r="3858">
      <c r="C3858" s="18">
        <f>IF(A3858="","","{{"&amp;A3858&amp;"}}")</f>
        <v/>
      </c>
    </row>
    <row r="3859">
      <c r="C3859" s="18">
        <f>IF(A3859="","","{{"&amp;A3859&amp;"}}")</f>
        <v/>
      </c>
    </row>
    <row r="3860">
      <c r="C3860" s="18">
        <f>IF(A3860="","","{{"&amp;A3860&amp;"}}")</f>
        <v/>
      </c>
    </row>
    <row r="3861">
      <c r="C3861" s="18">
        <f>IF(A3861="","","{{"&amp;A3861&amp;"}}")</f>
        <v/>
      </c>
    </row>
    <row r="3862">
      <c r="C3862" s="18">
        <f>IF(A3862="","","{{"&amp;A3862&amp;"}}")</f>
        <v/>
      </c>
    </row>
    <row r="3863">
      <c r="C3863" s="18">
        <f>IF(A3863="","","{{"&amp;A3863&amp;"}}")</f>
        <v/>
      </c>
    </row>
    <row r="3864">
      <c r="C3864" s="18">
        <f>IF(A3864="","","{{"&amp;A3864&amp;"}}")</f>
        <v/>
      </c>
    </row>
    <row r="3865">
      <c r="C3865" s="18">
        <f>IF(A3865="","","{{"&amp;A3865&amp;"}}")</f>
        <v/>
      </c>
    </row>
    <row r="3866">
      <c r="C3866" s="18">
        <f>IF(A3866="","","{{"&amp;A3866&amp;"}}")</f>
        <v/>
      </c>
    </row>
    <row r="3867">
      <c r="C3867" s="18">
        <f>IF(A3867="","","{{"&amp;A3867&amp;"}}")</f>
        <v/>
      </c>
    </row>
    <row r="3868">
      <c r="C3868" s="18">
        <f>IF(A3868="","","{{"&amp;A3868&amp;"}}")</f>
        <v/>
      </c>
    </row>
    <row r="3869">
      <c r="C3869" s="18">
        <f>IF(A3869="","","{{"&amp;A3869&amp;"}}")</f>
        <v/>
      </c>
    </row>
    <row r="3870">
      <c r="C3870" s="18">
        <f>IF(A3870="","","{{"&amp;A3870&amp;"}}")</f>
        <v/>
      </c>
    </row>
    <row r="3871">
      <c r="C3871" s="18">
        <f>IF(A3871="","","{{"&amp;A3871&amp;"}}")</f>
        <v/>
      </c>
    </row>
    <row r="3872">
      <c r="C3872" s="18">
        <f>IF(A3872="","","{{"&amp;A3872&amp;"}}")</f>
        <v/>
      </c>
    </row>
    <row r="3873">
      <c r="C3873" s="18">
        <f>IF(A3873="","","{{"&amp;A3873&amp;"}}")</f>
        <v/>
      </c>
    </row>
    <row r="3874">
      <c r="C3874" s="18">
        <f>IF(A3874="","","{{"&amp;A3874&amp;"}}")</f>
        <v/>
      </c>
    </row>
    <row r="3875">
      <c r="C3875" s="18">
        <f>IF(A3875="","","{{"&amp;A3875&amp;"}}")</f>
        <v/>
      </c>
    </row>
    <row r="3876">
      <c r="C3876" s="18">
        <f>IF(A3876="","","{{"&amp;A3876&amp;"}}")</f>
        <v/>
      </c>
    </row>
    <row r="3877">
      <c r="C3877" s="18">
        <f>IF(A3877="","","{{"&amp;A3877&amp;"}}")</f>
        <v/>
      </c>
    </row>
    <row r="3878">
      <c r="C3878" s="18">
        <f>IF(A3878="","","{{"&amp;A3878&amp;"}}")</f>
        <v/>
      </c>
    </row>
    <row r="3879">
      <c r="C3879" s="18">
        <f>IF(A3879="","","{{"&amp;A3879&amp;"}}")</f>
        <v/>
      </c>
    </row>
    <row r="3880">
      <c r="C3880" s="18">
        <f>IF(A3880="","","{{"&amp;A3880&amp;"}}")</f>
        <v/>
      </c>
    </row>
    <row r="3881">
      <c r="C3881" s="18">
        <f>IF(A3881="","","{{"&amp;A3881&amp;"}}")</f>
        <v/>
      </c>
    </row>
    <row r="3882">
      <c r="C3882" s="18">
        <f>IF(A3882="","","{{"&amp;A3882&amp;"}}")</f>
        <v/>
      </c>
    </row>
    <row r="3883">
      <c r="C3883" s="18">
        <f>IF(A3883="","","{{"&amp;A3883&amp;"}}")</f>
        <v/>
      </c>
    </row>
    <row r="3884">
      <c r="C3884" s="18">
        <f>IF(A3884="","","{{"&amp;A3884&amp;"}}")</f>
        <v/>
      </c>
    </row>
    <row r="3885">
      <c r="C3885" s="18">
        <f>IF(A3885="","","{{"&amp;A3885&amp;"}}")</f>
        <v/>
      </c>
    </row>
    <row r="3886">
      <c r="C3886" s="18">
        <f>IF(A3886="","","{{"&amp;A3886&amp;"}}")</f>
        <v/>
      </c>
    </row>
    <row r="3887">
      <c r="C3887" s="18">
        <f>IF(A3887="","","{{"&amp;A3887&amp;"}}")</f>
        <v/>
      </c>
    </row>
    <row r="3888">
      <c r="C3888" s="18">
        <f>IF(A3888="","","{{"&amp;A3888&amp;"}}")</f>
        <v/>
      </c>
    </row>
    <row r="3889">
      <c r="C3889" s="18">
        <f>IF(A3889="","","{{"&amp;A3889&amp;"}}")</f>
        <v/>
      </c>
    </row>
    <row r="3890">
      <c r="C3890" s="18">
        <f>IF(A3890="","","{{"&amp;A3890&amp;"}}")</f>
        <v/>
      </c>
    </row>
    <row r="3891">
      <c r="C3891" s="18">
        <f>IF(A3891="","","{{"&amp;A3891&amp;"}}")</f>
        <v/>
      </c>
    </row>
    <row r="3892">
      <c r="C3892" s="18">
        <f>IF(A3892="","","{{"&amp;A3892&amp;"}}")</f>
        <v/>
      </c>
    </row>
    <row r="3893">
      <c r="C3893" s="18">
        <f>IF(A3893="","","{{"&amp;A3893&amp;"}}")</f>
        <v/>
      </c>
    </row>
    <row r="3894">
      <c r="C3894" s="18">
        <f>IF(A3894="","","{{"&amp;A3894&amp;"}}")</f>
        <v/>
      </c>
    </row>
    <row r="3895">
      <c r="C3895" s="18">
        <f>IF(A3895="","","{{"&amp;A3895&amp;"}}")</f>
        <v/>
      </c>
    </row>
    <row r="3896">
      <c r="C3896" s="18">
        <f>IF(A3896="","","{{"&amp;A3896&amp;"}}")</f>
        <v/>
      </c>
    </row>
    <row r="3897">
      <c r="C3897" s="18">
        <f>IF(A3897="","","{{"&amp;A3897&amp;"}}")</f>
        <v/>
      </c>
    </row>
    <row r="3898">
      <c r="C3898" s="18">
        <f>IF(A3898="","","{{"&amp;A3898&amp;"}}")</f>
        <v/>
      </c>
    </row>
    <row r="3899">
      <c r="C3899" s="18">
        <f>IF(A3899="","","{{"&amp;A3899&amp;"}}")</f>
        <v/>
      </c>
    </row>
    <row r="3900">
      <c r="C3900" s="18">
        <f>IF(A3900="","","{{"&amp;A3900&amp;"}}")</f>
        <v/>
      </c>
    </row>
    <row r="3901">
      <c r="C3901" s="18">
        <f>IF(A3901="","","{{"&amp;A3901&amp;"}}")</f>
        <v/>
      </c>
    </row>
    <row r="3902">
      <c r="C3902" s="18">
        <f>IF(A3902="","","{{"&amp;A3902&amp;"}}")</f>
        <v/>
      </c>
    </row>
    <row r="3903">
      <c r="C3903" s="18">
        <f>IF(A3903="","","{{"&amp;A3903&amp;"}}")</f>
        <v/>
      </c>
    </row>
    <row r="3904">
      <c r="C3904" s="18">
        <f>IF(A3904="","","{{"&amp;A3904&amp;"}}")</f>
        <v/>
      </c>
    </row>
    <row r="3905">
      <c r="C3905" s="18">
        <f>IF(A3905="","","{{"&amp;A3905&amp;"}}")</f>
        <v/>
      </c>
    </row>
    <row r="3906">
      <c r="C3906" s="18">
        <f>IF(A3906="","","{{"&amp;A3906&amp;"}}")</f>
        <v/>
      </c>
    </row>
    <row r="3907">
      <c r="C3907" s="18">
        <f>IF(A3907="","","{{"&amp;A3907&amp;"}}")</f>
        <v/>
      </c>
    </row>
    <row r="3908">
      <c r="C3908" s="18">
        <f>IF(A3908="","","{{"&amp;A3908&amp;"}}")</f>
        <v/>
      </c>
    </row>
    <row r="3909">
      <c r="C3909" s="18">
        <f>IF(A3909="","","{{"&amp;A3909&amp;"}}")</f>
        <v/>
      </c>
    </row>
    <row r="3910">
      <c r="C3910" s="18">
        <f>IF(A3910="","","{{"&amp;A3910&amp;"}}")</f>
        <v/>
      </c>
    </row>
    <row r="3911">
      <c r="C3911" s="18">
        <f>IF(A3911="","","{{"&amp;A3911&amp;"}}")</f>
        <v/>
      </c>
    </row>
    <row r="3912">
      <c r="C3912" s="18">
        <f>IF(A3912="","","{{"&amp;A3912&amp;"}}")</f>
        <v/>
      </c>
    </row>
    <row r="3913">
      <c r="C3913" s="18">
        <f>IF(A3913="","","{{"&amp;A3913&amp;"}}")</f>
        <v/>
      </c>
    </row>
    <row r="3914">
      <c r="C3914" s="18">
        <f>IF(A3914="","","{{"&amp;A3914&amp;"}}")</f>
        <v/>
      </c>
    </row>
    <row r="3915">
      <c r="C3915" s="18">
        <f>IF(A3915="","","{{"&amp;A3915&amp;"}}")</f>
        <v/>
      </c>
    </row>
    <row r="3916">
      <c r="C3916" s="18">
        <f>IF(A3916="","","{{"&amp;A3916&amp;"}}")</f>
        <v/>
      </c>
    </row>
    <row r="3917">
      <c r="C3917" s="18">
        <f>IF(A3917="","","{{"&amp;A3917&amp;"}}")</f>
        <v/>
      </c>
    </row>
    <row r="3918">
      <c r="C3918" s="18">
        <f>IF(A3918="","","{{"&amp;A3918&amp;"}}")</f>
        <v/>
      </c>
    </row>
    <row r="3919">
      <c r="C3919" s="18">
        <f>IF(A3919="","","{{"&amp;A3919&amp;"}}")</f>
        <v/>
      </c>
    </row>
    <row r="3920">
      <c r="C3920" s="18">
        <f>IF(A3920="","","{{"&amp;A3920&amp;"}}")</f>
        <v/>
      </c>
    </row>
    <row r="3921">
      <c r="C3921" s="18">
        <f>IF(A3921="","","{{"&amp;A3921&amp;"}}")</f>
        <v/>
      </c>
    </row>
    <row r="3922">
      <c r="C3922" s="18">
        <f>IF(A3922="","","{{"&amp;A3922&amp;"}}")</f>
        <v/>
      </c>
    </row>
    <row r="3923">
      <c r="C3923" s="18">
        <f>IF(A3923="","","{{"&amp;A3923&amp;"}}")</f>
        <v/>
      </c>
    </row>
    <row r="3924">
      <c r="C3924" s="18">
        <f>IF(A3924="","","{{"&amp;A3924&amp;"}}")</f>
        <v/>
      </c>
    </row>
    <row r="3925">
      <c r="C3925" s="18">
        <f>IF(A3925="","","{{"&amp;A3925&amp;"}}")</f>
        <v/>
      </c>
    </row>
    <row r="3926">
      <c r="C3926" s="18">
        <f>IF(A3926="","","{{"&amp;A3926&amp;"}}")</f>
        <v/>
      </c>
    </row>
    <row r="3927">
      <c r="C3927" s="18">
        <f>IF(A3927="","","{{"&amp;A3927&amp;"}}")</f>
        <v/>
      </c>
    </row>
    <row r="3928">
      <c r="C3928" s="18">
        <f>IF(A3928="","","{{"&amp;A3928&amp;"}}")</f>
        <v/>
      </c>
    </row>
    <row r="3929">
      <c r="C3929" s="18">
        <f>IF(A3929="","","{{"&amp;A3929&amp;"}}")</f>
        <v/>
      </c>
    </row>
    <row r="3930">
      <c r="C3930" s="18">
        <f>IF(A3930="","","{{"&amp;A3930&amp;"}}")</f>
        <v/>
      </c>
    </row>
    <row r="3931">
      <c r="C3931" s="18">
        <f>IF(A3931="","","{{"&amp;A3931&amp;"}}")</f>
        <v/>
      </c>
    </row>
    <row r="3932">
      <c r="C3932" s="18">
        <f>IF(A3932="","","{{"&amp;A3932&amp;"}}")</f>
        <v/>
      </c>
    </row>
    <row r="3933">
      <c r="C3933" s="18">
        <f>IF(A3933="","","{{"&amp;A3933&amp;"}}")</f>
        <v/>
      </c>
    </row>
    <row r="3934">
      <c r="C3934" s="18">
        <f>IF(A3934="","","{{"&amp;A3934&amp;"}}")</f>
        <v/>
      </c>
    </row>
    <row r="3935">
      <c r="C3935" s="18">
        <f>IF(A3935="","","{{"&amp;A3935&amp;"}}")</f>
        <v/>
      </c>
    </row>
    <row r="3936">
      <c r="C3936" s="18">
        <f>IF(A3936="","","{{"&amp;A3936&amp;"}}")</f>
        <v/>
      </c>
    </row>
    <row r="3937">
      <c r="C3937" s="18">
        <f>IF(A3937="","","{{"&amp;A3937&amp;"}}")</f>
        <v/>
      </c>
    </row>
    <row r="3938">
      <c r="C3938" s="18">
        <f>IF(A3938="","","{{"&amp;A3938&amp;"}}")</f>
        <v/>
      </c>
    </row>
    <row r="3939">
      <c r="C3939" s="18">
        <f>IF(A3939="","","{{"&amp;A3939&amp;"}}")</f>
        <v/>
      </c>
    </row>
    <row r="3940">
      <c r="C3940" s="18">
        <f>IF(A3940="","","{{"&amp;A3940&amp;"}}")</f>
        <v/>
      </c>
    </row>
    <row r="3941">
      <c r="C3941" s="18">
        <f>IF(A3941="","","{{"&amp;A3941&amp;"}}")</f>
        <v/>
      </c>
    </row>
    <row r="3942">
      <c r="C3942" s="18">
        <f>IF(A3942="","","{{"&amp;A3942&amp;"}}")</f>
        <v/>
      </c>
    </row>
    <row r="3943">
      <c r="C3943" s="18">
        <f>IF(A3943="","","{{"&amp;A3943&amp;"}}")</f>
        <v/>
      </c>
    </row>
    <row r="3944">
      <c r="C3944" s="18">
        <f>IF(A3944="","","{{"&amp;A3944&amp;"}}")</f>
        <v/>
      </c>
    </row>
    <row r="3945">
      <c r="C3945" s="18">
        <f>IF(A3945="","","{{"&amp;A3945&amp;"}}")</f>
        <v/>
      </c>
    </row>
    <row r="3946">
      <c r="C3946" s="18">
        <f>IF(A3946="","","{{"&amp;A3946&amp;"}}")</f>
        <v/>
      </c>
    </row>
    <row r="3947">
      <c r="C3947" s="18">
        <f>IF(A3947="","","{{"&amp;A3947&amp;"}}")</f>
        <v/>
      </c>
    </row>
    <row r="3948">
      <c r="C3948" s="18">
        <f>IF(A3948="","","{{"&amp;A3948&amp;"}}")</f>
        <v/>
      </c>
    </row>
    <row r="3949">
      <c r="C3949" s="18">
        <f>IF(A3949="","","{{"&amp;A3949&amp;"}}")</f>
        <v/>
      </c>
    </row>
    <row r="3950">
      <c r="C3950" s="18">
        <f>IF(A3950="","","{{"&amp;A3950&amp;"}}")</f>
        <v/>
      </c>
    </row>
    <row r="3951">
      <c r="C3951" s="18">
        <f>IF(A3951="","","{{"&amp;A3951&amp;"}}")</f>
        <v/>
      </c>
    </row>
    <row r="3952">
      <c r="C3952" s="18">
        <f>IF(A3952="","","{{"&amp;A3952&amp;"}}")</f>
        <v/>
      </c>
    </row>
    <row r="3953">
      <c r="C3953" s="18">
        <f>IF(A3953="","","{{"&amp;A3953&amp;"}}")</f>
        <v/>
      </c>
    </row>
    <row r="3954">
      <c r="C3954" s="18">
        <f>IF(A3954="","","{{"&amp;A3954&amp;"}}")</f>
        <v/>
      </c>
    </row>
    <row r="3955">
      <c r="C3955" s="18">
        <f>IF(A3955="","","{{"&amp;A3955&amp;"}}")</f>
        <v/>
      </c>
    </row>
    <row r="3956">
      <c r="C3956" s="18">
        <f>IF(A3956="","","{{"&amp;A3956&amp;"}}")</f>
        <v/>
      </c>
    </row>
    <row r="3957">
      <c r="C3957" s="18">
        <f>IF(A3957="","","{{"&amp;A3957&amp;"}}")</f>
        <v/>
      </c>
    </row>
    <row r="3958">
      <c r="C3958" s="18">
        <f>IF(A3958="","","{{"&amp;A3958&amp;"}}")</f>
        <v/>
      </c>
    </row>
    <row r="3959">
      <c r="C3959" s="18">
        <f>IF(A3959="","","{{"&amp;A3959&amp;"}}")</f>
        <v/>
      </c>
    </row>
    <row r="3960">
      <c r="C3960" s="18">
        <f>IF(A3960="","","{{"&amp;A3960&amp;"}}")</f>
        <v/>
      </c>
    </row>
    <row r="3961">
      <c r="C3961" s="18">
        <f>IF(A3961="","","{{"&amp;A3961&amp;"}}")</f>
        <v/>
      </c>
    </row>
    <row r="3962">
      <c r="C3962" s="18">
        <f>IF(A3962="","","{{"&amp;A3962&amp;"}}")</f>
        <v/>
      </c>
    </row>
    <row r="3963">
      <c r="C3963" s="18">
        <f>IF(A3963="","","{{"&amp;A3963&amp;"}}")</f>
        <v/>
      </c>
    </row>
    <row r="3964">
      <c r="C3964" s="18">
        <f>IF(A3964="","","{{"&amp;A3964&amp;"}}")</f>
        <v/>
      </c>
    </row>
    <row r="3965">
      <c r="C3965" s="18">
        <f>IF(A3965="","","{{"&amp;A3965&amp;"}}")</f>
        <v/>
      </c>
    </row>
    <row r="3966">
      <c r="C3966" s="18">
        <f>IF(A3966="","","{{"&amp;A3966&amp;"}}")</f>
        <v/>
      </c>
    </row>
    <row r="3967">
      <c r="C3967" s="18">
        <f>IF(A3967="","","{{"&amp;A3967&amp;"}}")</f>
        <v/>
      </c>
    </row>
    <row r="3968">
      <c r="C3968" s="18">
        <f>IF(A3968="","","{{"&amp;A3968&amp;"}}")</f>
        <v/>
      </c>
    </row>
    <row r="3969">
      <c r="C3969" s="18">
        <f>IF(A3969="","","{{"&amp;A3969&amp;"}}")</f>
        <v/>
      </c>
    </row>
    <row r="3970">
      <c r="C3970" s="18">
        <f>IF(A3970="","","{{"&amp;A3970&amp;"}}")</f>
        <v/>
      </c>
    </row>
    <row r="3971">
      <c r="C3971" s="18">
        <f>IF(A3971="","","{{"&amp;A3971&amp;"}}")</f>
        <v/>
      </c>
    </row>
    <row r="3972">
      <c r="C3972" s="18">
        <f>IF(A3972="","","{{"&amp;A3972&amp;"}}")</f>
        <v/>
      </c>
    </row>
    <row r="3973">
      <c r="C3973" s="18">
        <f>IF(A3973="","","{{"&amp;A3973&amp;"}}")</f>
        <v/>
      </c>
    </row>
    <row r="3974">
      <c r="C3974" s="18">
        <f>IF(A3974="","","{{"&amp;A3974&amp;"}}")</f>
        <v/>
      </c>
    </row>
    <row r="3975">
      <c r="C3975" s="18">
        <f>IF(A3975="","","{{"&amp;A3975&amp;"}}")</f>
        <v/>
      </c>
    </row>
    <row r="3976">
      <c r="C3976" s="18">
        <f>IF(A3976="","","{{"&amp;A3976&amp;"}}")</f>
        <v/>
      </c>
    </row>
    <row r="3977">
      <c r="C3977" s="18">
        <f>IF(A3977="","","{{"&amp;A3977&amp;"}}")</f>
        <v/>
      </c>
    </row>
    <row r="3978">
      <c r="C3978" s="18">
        <f>IF(A3978="","","{{"&amp;A3978&amp;"}}")</f>
        <v/>
      </c>
    </row>
    <row r="3979">
      <c r="C3979" s="18">
        <f>IF(A3979="","","{{"&amp;A3979&amp;"}}")</f>
        <v/>
      </c>
    </row>
    <row r="3980">
      <c r="C3980" s="18">
        <f>IF(A3980="","","{{"&amp;A3980&amp;"}}")</f>
        <v/>
      </c>
    </row>
    <row r="3981">
      <c r="C3981" s="18">
        <f>IF(A3981="","","{{"&amp;A3981&amp;"}}")</f>
        <v/>
      </c>
    </row>
    <row r="3982">
      <c r="C3982" s="18">
        <f>IF(A3982="","","{{"&amp;A3982&amp;"}}")</f>
        <v/>
      </c>
    </row>
    <row r="3983">
      <c r="C3983" s="18">
        <f>IF(A3983="","","{{"&amp;A3983&amp;"}}")</f>
        <v/>
      </c>
    </row>
    <row r="3984">
      <c r="C3984" s="18">
        <f>IF(A3984="","","{{"&amp;A3984&amp;"}}")</f>
        <v/>
      </c>
    </row>
    <row r="3985">
      <c r="C3985" s="18">
        <f>IF(A3985="","","{{"&amp;A3985&amp;"}}")</f>
        <v/>
      </c>
    </row>
    <row r="3986">
      <c r="C3986" s="18">
        <f>IF(A3986="","","{{"&amp;A3986&amp;"}}")</f>
        <v/>
      </c>
    </row>
    <row r="3987">
      <c r="C3987" s="18">
        <f>IF(A3987="","","{{"&amp;A3987&amp;"}}")</f>
        <v/>
      </c>
    </row>
    <row r="3988">
      <c r="C3988" s="18">
        <f>IF(A3988="","","{{"&amp;A3988&amp;"}}")</f>
        <v/>
      </c>
    </row>
    <row r="3989">
      <c r="C3989" s="18">
        <f>IF(A3989="","","{{"&amp;A3989&amp;"}}")</f>
        <v/>
      </c>
    </row>
    <row r="3990">
      <c r="C3990" s="18">
        <f>IF(A3990="","","{{"&amp;A3990&amp;"}}")</f>
        <v/>
      </c>
    </row>
    <row r="3991">
      <c r="C3991" s="18">
        <f>IF(A3991="","","{{"&amp;A3991&amp;"}}")</f>
        <v/>
      </c>
    </row>
    <row r="3992">
      <c r="C3992" s="18">
        <f>IF(A3992="","","{{"&amp;A3992&amp;"}}")</f>
        <v/>
      </c>
    </row>
    <row r="3993">
      <c r="C3993" s="18">
        <f>IF(A3993="","","{{"&amp;A3993&amp;"}}")</f>
        <v/>
      </c>
    </row>
    <row r="3994">
      <c r="C3994" s="18">
        <f>IF(A3994="","","{{"&amp;A3994&amp;"}}")</f>
        <v/>
      </c>
    </row>
    <row r="3995">
      <c r="C3995" s="18">
        <f>IF(A3995="","","{{"&amp;A3995&amp;"}}")</f>
        <v/>
      </c>
    </row>
    <row r="3996">
      <c r="C3996" s="18">
        <f>IF(A3996="","","{{"&amp;A3996&amp;"}}")</f>
        <v/>
      </c>
    </row>
    <row r="3997">
      <c r="C3997" s="18">
        <f>IF(A3997="","","{{"&amp;A3997&amp;"}}")</f>
        <v/>
      </c>
    </row>
    <row r="3998">
      <c r="C3998" s="18">
        <f>IF(A3998="","","{{"&amp;A3998&amp;"}}")</f>
        <v/>
      </c>
    </row>
    <row r="3999">
      <c r="C3999" s="18">
        <f>IF(A3999="","","{{"&amp;A3999&amp;"}}")</f>
        <v/>
      </c>
    </row>
    <row r="4000">
      <c r="C4000" s="18">
        <f>IF(A4000="","","{{"&amp;A4000&amp;"}}")</f>
        <v/>
      </c>
    </row>
    <row r="4001">
      <c r="C4001" s="18">
        <f>IF(A4001="","","{{"&amp;A4001&amp;"}}")</f>
        <v/>
      </c>
    </row>
    <row r="4002">
      <c r="C4002" s="18">
        <f>IF(A4002="","","{{"&amp;A4002&amp;"}}")</f>
        <v/>
      </c>
    </row>
    <row r="4003">
      <c r="C4003" s="18">
        <f>IF(A4003="","","{{"&amp;A4003&amp;"}}")</f>
        <v/>
      </c>
    </row>
    <row r="4004">
      <c r="C4004" s="18">
        <f>IF(A4004="","","{{"&amp;A4004&amp;"}}")</f>
        <v/>
      </c>
    </row>
    <row r="4005">
      <c r="C4005" s="18">
        <f>IF(A4005="","","{{"&amp;A4005&amp;"}}")</f>
        <v/>
      </c>
    </row>
    <row r="4006">
      <c r="C4006" s="18">
        <f>IF(A4006="","","{{"&amp;A4006&amp;"}}")</f>
        <v/>
      </c>
    </row>
    <row r="4007">
      <c r="C4007" s="18">
        <f>IF(A4007="","","{{"&amp;A4007&amp;"}}")</f>
        <v/>
      </c>
    </row>
    <row r="4008">
      <c r="C4008" s="18">
        <f>IF(A4008="","","{{"&amp;A4008&amp;"}}")</f>
        <v/>
      </c>
    </row>
    <row r="4009">
      <c r="C4009" s="18">
        <f>IF(A4009="","","{{"&amp;A4009&amp;"}}")</f>
        <v/>
      </c>
    </row>
    <row r="4010">
      <c r="C4010" s="18">
        <f>IF(A4010="","","{{"&amp;A4010&amp;"}}")</f>
        <v/>
      </c>
    </row>
    <row r="4011">
      <c r="C4011" s="18">
        <f>IF(A4011="","","{{"&amp;A4011&amp;"}}")</f>
        <v/>
      </c>
    </row>
    <row r="4012">
      <c r="C4012" s="18">
        <f>IF(A4012="","","{{"&amp;A4012&amp;"}}")</f>
        <v/>
      </c>
    </row>
    <row r="4013">
      <c r="C4013" s="18">
        <f>IF(A4013="","","{{"&amp;A4013&amp;"}}")</f>
        <v/>
      </c>
    </row>
    <row r="4014">
      <c r="C4014" s="18">
        <f>IF(A4014="","","{{"&amp;A4014&amp;"}}")</f>
        <v/>
      </c>
    </row>
    <row r="4015">
      <c r="C4015" s="18">
        <f>IF(A4015="","","{{"&amp;A4015&amp;"}}")</f>
        <v/>
      </c>
    </row>
    <row r="4016">
      <c r="C4016" s="18">
        <f>IF(A4016="","","{{"&amp;A4016&amp;"}}")</f>
        <v/>
      </c>
    </row>
    <row r="4017">
      <c r="C4017" s="18">
        <f>IF(A4017="","","{{"&amp;A4017&amp;"}}")</f>
        <v/>
      </c>
    </row>
    <row r="4018">
      <c r="C4018" s="18">
        <f>IF(A4018="","","{{"&amp;A4018&amp;"}}")</f>
        <v/>
      </c>
    </row>
    <row r="4019">
      <c r="C4019" s="18">
        <f>IF(A4019="","","{{"&amp;A4019&amp;"}}")</f>
        <v/>
      </c>
    </row>
    <row r="4020">
      <c r="C4020" s="18">
        <f>IF(A4020="","","{{"&amp;A4020&amp;"}}")</f>
        <v/>
      </c>
    </row>
    <row r="4021">
      <c r="C4021" s="18">
        <f>IF(A4021="","","{{"&amp;A4021&amp;"}}")</f>
        <v/>
      </c>
    </row>
    <row r="4022">
      <c r="C4022" s="18">
        <f>IF(A4022="","","{{"&amp;A4022&amp;"}}")</f>
        <v/>
      </c>
    </row>
    <row r="4023">
      <c r="C4023" s="18">
        <f>IF(A4023="","","{{"&amp;A4023&amp;"}}")</f>
        <v/>
      </c>
    </row>
    <row r="4024">
      <c r="C4024" s="18">
        <f>IF(A4024="","","{{"&amp;A4024&amp;"}}")</f>
        <v/>
      </c>
    </row>
    <row r="4025">
      <c r="C4025" s="18">
        <f>IF(A4025="","","{{"&amp;A4025&amp;"}}")</f>
        <v/>
      </c>
    </row>
    <row r="4026">
      <c r="C4026" s="18">
        <f>IF(A4026="","","{{"&amp;A4026&amp;"}}")</f>
        <v/>
      </c>
    </row>
    <row r="4027">
      <c r="C4027" s="18">
        <f>IF(A4027="","","{{"&amp;A4027&amp;"}}")</f>
        <v/>
      </c>
    </row>
    <row r="4028">
      <c r="C4028" s="18">
        <f>IF(A4028="","","{{"&amp;A4028&amp;"}}")</f>
        <v/>
      </c>
    </row>
    <row r="4029">
      <c r="C4029" s="18">
        <f>IF(A4029="","","{{"&amp;A4029&amp;"}}")</f>
        <v/>
      </c>
    </row>
    <row r="4030">
      <c r="C4030" s="18">
        <f>IF(A4030="","","{{"&amp;A4030&amp;"}}")</f>
        <v/>
      </c>
    </row>
    <row r="4031">
      <c r="C4031" s="18">
        <f>IF(A4031="","","{{"&amp;A4031&amp;"}}")</f>
        <v/>
      </c>
    </row>
    <row r="4032">
      <c r="C4032" s="18">
        <f>IF(A4032="","","{{"&amp;A4032&amp;"}}")</f>
        <v/>
      </c>
    </row>
    <row r="4033">
      <c r="C4033" s="18">
        <f>IF(A4033="","","{{"&amp;A4033&amp;"}}")</f>
        <v/>
      </c>
    </row>
    <row r="4034">
      <c r="C4034" s="18">
        <f>IF(A4034="","","{{"&amp;A4034&amp;"}}")</f>
        <v/>
      </c>
    </row>
    <row r="4035">
      <c r="C4035" s="18">
        <f>IF(A4035="","","{{"&amp;A4035&amp;"}}")</f>
        <v/>
      </c>
    </row>
    <row r="4036">
      <c r="C4036" s="18">
        <f>IF(A4036="","","{{"&amp;A4036&amp;"}}")</f>
        <v/>
      </c>
    </row>
    <row r="4037">
      <c r="C4037" s="18">
        <f>IF(A4037="","","{{"&amp;A4037&amp;"}}")</f>
        <v/>
      </c>
    </row>
    <row r="4038">
      <c r="C4038" s="18">
        <f>IF(A4038="","","{{"&amp;A4038&amp;"}}")</f>
        <v/>
      </c>
    </row>
    <row r="4039">
      <c r="C4039" s="18">
        <f>IF(A4039="","","{{"&amp;A4039&amp;"}}")</f>
        <v/>
      </c>
    </row>
    <row r="4040">
      <c r="C4040" s="18">
        <f>IF(A4040="","","{{"&amp;A4040&amp;"}}")</f>
        <v/>
      </c>
    </row>
    <row r="4041">
      <c r="C4041" s="18">
        <f>IF(A4041="","","{{"&amp;A4041&amp;"}}")</f>
        <v/>
      </c>
    </row>
    <row r="4042">
      <c r="C4042" s="18">
        <f>IF(A4042="","","{{"&amp;A4042&amp;"}}")</f>
        <v/>
      </c>
    </row>
    <row r="4043">
      <c r="C4043" s="18">
        <f>IF(A4043="","","{{"&amp;A4043&amp;"}}")</f>
        <v/>
      </c>
    </row>
    <row r="4044">
      <c r="C4044" s="18">
        <f>IF(A4044="","","{{"&amp;A4044&amp;"}}")</f>
        <v/>
      </c>
    </row>
    <row r="4045">
      <c r="C4045" s="18">
        <f>IF(A4045="","","{{"&amp;A4045&amp;"}}")</f>
        <v/>
      </c>
    </row>
    <row r="4046">
      <c r="C4046" s="18">
        <f>IF(A4046="","","{{"&amp;A4046&amp;"}}")</f>
        <v/>
      </c>
    </row>
    <row r="4047">
      <c r="C4047" s="18">
        <f>IF(A4047="","","{{"&amp;A4047&amp;"}}")</f>
        <v/>
      </c>
    </row>
    <row r="4048">
      <c r="C4048" s="18">
        <f>IF(A4048="","","{{"&amp;A4048&amp;"}}")</f>
        <v/>
      </c>
    </row>
    <row r="4049">
      <c r="C4049" s="18">
        <f>IF(A4049="","","{{"&amp;A4049&amp;"}}")</f>
        <v/>
      </c>
    </row>
    <row r="4050">
      <c r="C4050" s="18">
        <f>IF(A4050="","","{{"&amp;A4050&amp;"}}")</f>
        <v/>
      </c>
    </row>
    <row r="4051">
      <c r="C4051" s="18">
        <f>IF(A4051="","","{{"&amp;A4051&amp;"}}")</f>
        <v/>
      </c>
    </row>
    <row r="4052">
      <c r="C4052" s="18">
        <f>IF(A4052="","","{{"&amp;A4052&amp;"}}")</f>
        <v/>
      </c>
    </row>
    <row r="4053">
      <c r="C4053" s="18">
        <f>IF(A4053="","","{{"&amp;A4053&amp;"}}")</f>
        <v/>
      </c>
    </row>
    <row r="4054">
      <c r="C4054" s="18">
        <f>IF(A4054="","","{{"&amp;A4054&amp;"}}")</f>
        <v/>
      </c>
    </row>
    <row r="4055">
      <c r="C4055" s="18">
        <f>IF(A4055="","","{{"&amp;A4055&amp;"}}")</f>
        <v/>
      </c>
    </row>
    <row r="4056">
      <c r="C4056" s="18">
        <f>IF(A4056="","","{{"&amp;A4056&amp;"}}")</f>
        <v/>
      </c>
    </row>
    <row r="4057">
      <c r="C4057" s="18">
        <f>IF(A4057="","","{{"&amp;A4057&amp;"}}")</f>
        <v/>
      </c>
    </row>
    <row r="4058">
      <c r="C4058" s="18">
        <f>IF(A4058="","","{{"&amp;A4058&amp;"}}")</f>
        <v/>
      </c>
    </row>
    <row r="4059">
      <c r="C4059" s="18">
        <f>IF(A4059="","","{{"&amp;A4059&amp;"}}")</f>
        <v/>
      </c>
    </row>
    <row r="4060">
      <c r="C4060" s="18">
        <f>IF(A4060="","","{{"&amp;A4060&amp;"}}")</f>
        <v/>
      </c>
    </row>
    <row r="4061">
      <c r="C4061" s="18">
        <f>IF(A4061="","","{{"&amp;A4061&amp;"}}")</f>
        <v/>
      </c>
    </row>
    <row r="4062">
      <c r="C4062" s="18">
        <f>IF(A4062="","","{{"&amp;A4062&amp;"}}")</f>
        <v/>
      </c>
    </row>
    <row r="4063">
      <c r="C4063" s="18">
        <f>IF(A4063="","","{{"&amp;A4063&amp;"}}")</f>
        <v/>
      </c>
    </row>
    <row r="4064">
      <c r="C4064" s="18">
        <f>IF(A4064="","","{{"&amp;A4064&amp;"}}")</f>
        <v/>
      </c>
    </row>
    <row r="4065">
      <c r="C4065" s="18">
        <f>IF(A4065="","","{{"&amp;A4065&amp;"}}")</f>
        <v/>
      </c>
    </row>
    <row r="4066">
      <c r="C4066" s="18">
        <f>IF(A4066="","","{{"&amp;A4066&amp;"}}")</f>
        <v/>
      </c>
    </row>
    <row r="4067">
      <c r="C4067" s="18">
        <f>IF(A4067="","","{{"&amp;A4067&amp;"}}")</f>
        <v/>
      </c>
    </row>
    <row r="4068">
      <c r="C4068" s="18">
        <f>IF(A4068="","","{{"&amp;A4068&amp;"}}")</f>
        <v/>
      </c>
    </row>
    <row r="4069">
      <c r="C4069" s="18">
        <f>IF(A4069="","","{{"&amp;A4069&amp;"}}")</f>
        <v/>
      </c>
    </row>
    <row r="4070">
      <c r="C4070" s="18">
        <f>IF(A4070="","","{{"&amp;A4070&amp;"}}")</f>
        <v/>
      </c>
    </row>
    <row r="4071">
      <c r="C4071" s="18">
        <f>IF(A4071="","","{{"&amp;A4071&amp;"}}")</f>
        <v/>
      </c>
    </row>
    <row r="4072">
      <c r="C4072" s="18">
        <f>IF(A4072="","","{{"&amp;A4072&amp;"}}")</f>
        <v/>
      </c>
    </row>
    <row r="4073">
      <c r="C4073" s="18">
        <f>IF(A4073="","","{{"&amp;A4073&amp;"}}")</f>
        <v/>
      </c>
    </row>
    <row r="4074">
      <c r="C4074" s="18">
        <f>IF(A4074="","","{{"&amp;A4074&amp;"}}")</f>
        <v/>
      </c>
    </row>
    <row r="4075">
      <c r="C4075" s="18">
        <f>IF(A4075="","","{{"&amp;A4075&amp;"}}")</f>
        <v/>
      </c>
    </row>
    <row r="4076">
      <c r="C4076" s="18">
        <f>IF(A4076="","","{{"&amp;A4076&amp;"}}")</f>
        <v/>
      </c>
    </row>
    <row r="4077">
      <c r="C4077" s="18">
        <f>IF(A4077="","","{{"&amp;A4077&amp;"}}")</f>
        <v/>
      </c>
    </row>
    <row r="4078">
      <c r="C4078" s="18">
        <f>IF(A4078="","","{{"&amp;A4078&amp;"}}")</f>
        <v/>
      </c>
    </row>
    <row r="4079">
      <c r="C4079" s="18">
        <f>IF(A4079="","","{{"&amp;A4079&amp;"}}")</f>
        <v/>
      </c>
    </row>
    <row r="4080">
      <c r="C4080" s="18">
        <f>IF(A4080="","","{{"&amp;A4080&amp;"}}")</f>
        <v/>
      </c>
    </row>
    <row r="4081">
      <c r="C4081" s="18">
        <f>IF(A4081="","","{{"&amp;A4081&amp;"}}")</f>
        <v/>
      </c>
    </row>
    <row r="4082">
      <c r="C4082" s="18">
        <f>IF(A4082="","","{{"&amp;A4082&amp;"}}")</f>
        <v/>
      </c>
    </row>
    <row r="4083">
      <c r="C4083" s="18">
        <f>IF(A4083="","","{{"&amp;A4083&amp;"}}")</f>
        <v/>
      </c>
    </row>
    <row r="4084">
      <c r="C4084" s="18">
        <f>IF(A4084="","","{{"&amp;A4084&amp;"}}")</f>
        <v/>
      </c>
    </row>
    <row r="4085">
      <c r="C4085" s="18">
        <f>IF(A4085="","","{{"&amp;A4085&amp;"}}")</f>
        <v/>
      </c>
    </row>
    <row r="4086">
      <c r="C4086" s="18">
        <f>IF(A4086="","","{{"&amp;A4086&amp;"}}")</f>
        <v/>
      </c>
    </row>
    <row r="4087">
      <c r="C4087" s="18">
        <f>IF(A4087="","","{{"&amp;A4087&amp;"}}")</f>
        <v/>
      </c>
    </row>
    <row r="4088">
      <c r="C4088" s="18">
        <f>IF(A4088="","","{{"&amp;A4088&amp;"}}")</f>
        <v/>
      </c>
    </row>
    <row r="4089">
      <c r="C4089" s="18">
        <f>IF(A4089="","","{{"&amp;A4089&amp;"}}")</f>
        <v/>
      </c>
    </row>
    <row r="4090">
      <c r="C4090" s="18">
        <f>IF(A4090="","","{{"&amp;A4090&amp;"}}")</f>
        <v/>
      </c>
    </row>
    <row r="4091">
      <c r="C4091" s="18">
        <f>IF(A4091="","","{{"&amp;A4091&amp;"}}")</f>
        <v/>
      </c>
    </row>
    <row r="4092">
      <c r="C4092" s="18">
        <f>IF(A4092="","","{{"&amp;A4092&amp;"}}")</f>
        <v/>
      </c>
    </row>
    <row r="4093">
      <c r="C4093" s="18">
        <f>IF(A4093="","","{{"&amp;A4093&amp;"}}")</f>
        <v/>
      </c>
    </row>
    <row r="4094">
      <c r="C4094" s="18">
        <f>IF(A4094="","","{{"&amp;A4094&amp;"}}")</f>
        <v/>
      </c>
    </row>
    <row r="4095">
      <c r="C4095" s="18">
        <f>IF(A4095="","","{{"&amp;A4095&amp;"}}")</f>
        <v/>
      </c>
    </row>
    <row r="4096">
      <c r="C4096" s="18">
        <f>IF(A4096="","","{{"&amp;A4096&amp;"}}")</f>
        <v/>
      </c>
    </row>
    <row r="4097">
      <c r="C4097" s="18">
        <f>IF(A4097="","","{{"&amp;A4097&amp;"}}")</f>
        <v/>
      </c>
    </row>
    <row r="4098">
      <c r="C4098" s="18">
        <f>IF(A4098="","","{{"&amp;A4098&amp;"}}")</f>
        <v/>
      </c>
    </row>
    <row r="4099">
      <c r="C4099" s="18">
        <f>IF(A4099="","","{{"&amp;A4099&amp;"}}")</f>
        <v/>
      </c>
    </row>
    <row r="4100">
      <c r="C4100" s="18">
        <f>IF(A4100="","","{{"&amp;A4100&amp;"}}")</f>
        <v/>
      </c>
    </row>
    <row r="4101">
      <c r="C4101" s="18">
        <f>IF(A4101="","","{{"&amp;A4101&amp;"}}")</f>
        <v/>
      </c>
    </row>
    <row r="4102">
      <c r="C4102" s="18">
        <f>IF(A4102="","","{{"&amp;A4102&amp;"}}")</f>
        <v/>
      </c>
    </row>
    <row r="4103">
      <c r="C4103" s="18">
        <f>IF(A4103="","","{{"&amp;A4103&amp;"}}")</f>
        <v/>
      </c>
    </row>
    <row r="4104">
      <c r="C4104" s="18">
        <f>IF(A4104="","","{{"&amp;A4104&amp;"}}")</f>
        <v/>
      </c>
    </row>
    <row r="4105">
      <c r="C4105" s="18">
        <f>IF(A4105="","","{{"&amp;A4105&amp;"}}")</f>
        <v/>
      </c>
    </row>
    <row r="4106">
      <c r="C4106" s="18">
        <f>IF(A4106="","","{{"&amp;A4106&amp;"}}")</f>
        <v/>
      </c>
    </row>
    <row r="4107">
      <c r="C4107" s="18">
        <f>IF(A4107="","","{{"&amp;A4107&amp;"}}")</f>
        <v/>
      </c>
    </row>
    <row r="4108">
      <c r="C4108" s="18">
        <f>IF(A4108="","","{{"&amp;A4108&amp;"}}")</f>
        <v/>
      </c>
    </row>
    <row r="4109">
      <c r="C4109" s="18">
        <f>IF(A4109="","","{{"&amp;A4109&amp;"}}")</f>
        <v/>
      </c>
    </row>
    <row r="4110">
      <c r="C4110" s="18">
        <f>IF(A4110="","","{{"&amp;A4110&amp;"}}")</f>
        <v/>
      </c>
    </row>
    <row r="4111">
      <c r="C4111" s="18">
        <f>IF(A4111="","","{{"&amp;A4111&amp;"}}")</f>
        <v/>
      </c>
    </row>
    <row r="4112">
      <c r="C4112" s="18">
        <f>IF(A4112="","","{{"&amp;A4112&amp;"}}")</f>
        <v/>
      </c>
    </row>
    <row r="4113">
      <c r="C4113" s="18">
        <f>IF(A4113="","","{{"&amp;A4113&amp;"}}")</f>
        <v/>
      </c>
    </row>
    <row r="4114">
      <c r="C4114" s="18">
        <f>IF(A4114="","","{{"&amp;A4114&amp;"}}")</f>
        <v/>
      </c>
    </row>
    <row r="4115">
      <c r="C4115" s="18">
        <f>IF(A4115="","","{{"&amp;A4115&amp;"}}")</f>
        <v/>
      </c>
    </row>
    <row r="4116">
      <c r="C4116" s="18">
        <f>IF(A4116="","","{{"&amp;A4116&amp;"}}")</f>
        <v/>
      </c>
    </row>
    <row r="4117">
      <c r="C4117" s="18">
        <f>IF(A4117="","","{{"&amp;A4117&amp;"}}")</f>
        <v/>
      </c>
    </row>
    <row r="4118">
      <c r="C4118" s="18">
        <f>IF(A4118="","","{{"&amp;A4118&amp;"}}")</f>
        <v/>
      </c>
    </row>
    <row r="4119">
      <c r="C4119" s="18">
        <f>IF(A4119="","","{{"&amp;A4119&amp;"}}")</f>
        <v/>
      </c>
    </row>
    <row r="4120">
      <c r="C4120" s="18">
        <f>IF(A4120="","","{{"&amp;A4120&amp;"}}")</f>
        <v/>
      </c>
    </row>
    <row r="4121">
      <c r="C4121" s="18">
        <f>IF(A4121="","","{{"&amp;A4121&amp;"}}")</f>
        <v/>
      </c>
    </row>
    <row r="4122">
      <c r="C4122" s="18">
        <f>IF(A4122="","","{{"&amp;A4122&amp;"}}")</f>
        <v/>
      </c>
    </row>
    <row r="4123">
      <c r="C4123" s="18">
        <f>IF(A4123="","","{{"&amp;A4123&amp;"}}")</f>
        <v/>
      </c>
    </row>
    <row r="4124">
      <c r="C4124" s="18">
        <f>IF(A4124="","","{{"&amp;A4124&amp;"}}")</f>
        <v/>
      </c>
    </row>
    <row r="4125">
      <c r="C4125" s="18">
        <f>IF(A4125="","","{{"&amp;A4125&amp;"}}")</f>
        <v/>
      </c>
    </row>
    <row r="4126">
      <c r="C4126" s="18">
        <f>IF(A4126="","","{{"&amp;A4126&amp;"}}")</f>
        <v/>
      </c>
    </row>
    <row r="4127">
      <c r="C4127" s="18">
        <f>IF(A4127="","","{{"&amp;A4127&amp;"}}")</f>
        <v/>
      </c>
    </row>
    <row r="4128">
      <c r="C4128" s="18">
        <f>IF(A4128="","","{{"&amp;A4128&amp;"}}")</f>
        <v/>
      </c>
    </row>
    <row r="4129">
      <c r="C4129" s="18">
        <f>IF(A4129="","","{{"&amp;A4129&amp;"}}")</f>
        <v/>
      </c>
    </row>
    <row r="4130">
      <c r="C4130" s="18">
        <f>IF(A4130="","","{{"&amp;A4130&amp;"}}")</f>
        <v/>
      </c>
    </row>
    <row r="4131">
      <c r="C4131" s="18">
        <f>IF(A4131="","","{{"&amp;A4131&amp;"}}")</f>
        <v/>
      </c>
    </row>
    <row r="4132">
      <c r="C4132" s="18">
        <f>IF(A4132="","","{{"&amp;A4132&amp;"}}")</f>
        <v/>
      </c>
    </row>
    <row r="4133">
      <c r="C4133" s="18">
        <f>IF(A4133="","","{{"&amp;A4133&amp;"}}")</f>
        <v/>
      </c>
    </row>
    <row r="4134">
      <c r="C4134" s="18">
        <f>IF(A4134="","","{{"&amp;A4134&amp;"}}")</f>
        <v/>
      </c>
    </row>
    <row r="4135">
      <c r="C4135" s="18">
        <f>IF(A4135="","","{{"&amp;A4135&amp;"}}")</f>
        <v/>
      </c>
    </row>
    <row r="4136">
      <c r="C4136" s="18">
        <f>IF(A4136="","","{{"&amp;A4136&amp;"}}")</f>
        <v/>
      </c>
    </row>
    <row r="4137">
      <c r="C4137" s="18">
        <f>IF(A4137="","","{{"&amp;A4137&amp;"}}")</f>
        <v/>
      </c>
    </row>
    <row r="4138">
      <c r="C4138" s="18">
        <f>IF(A4138="","","{{"&amp;A4138&amp;"}}")</f>
        <v/>
      </c>
    </row>
    <row r="4139">
      <c r="C4139" s="18">
        <f>IF(A4139="","","{{"&amp;A4139&amp;"}}")</f>
        <v/>
      </c>
    </row>
    <row r="4140">
      <c r="C4140" s="18">
        <f>IF(A4140="","","{{"&amp;A4140&amp;"}}")</f>
        <v/>
      </c>
    </row>
    <row r="4141">
      <c r="C4141" s="18">
        <f>IF(A4141="","","{{"&amp;A4141&amp;"}}")</f>
        <v/>
      </c>
    </row>
    <row r="4142">
      <c r="C4142" s="18">
        <f>IF(A4142="","","{{"&amp;A4142&amp;"}}")</f>
        <v/>
      </c>
    </row>
    <row r="4143">
      <c r="C4143" s="18">
        <f>IF(A4143="","","{{"&amp;A4143&amp;"}}")</f>
        <v/>
      </c>
    </row>
    <row r="4144">
      <c r="C4144" s="18">
        <f>IF(A4144="","","{{"&amp;A4144&amp;"}}")</f>
        <v/>
      </c>
    </row>
    <row r="4145">
      <c r="C4145" s="18">
        <f>IF(A4145="","","{{"&amp;A4145&amp;"}}")</f>
        <v/>
      </c>
    </row>
    <row r="4146">
      <c r="C4146" s="18">
        <f>IF(A4146="","","{{"&amp;A4146&amp;"}}")</f>
        <v/>
      </c>
    </row>
    <row r="4147">
      <c r="C4147" s="18">
        <f>IF(A4147="","","{{"&amp;A4147&amp;"}}")</f>
        <v/>
      </c>
    </row>
    <row r="4148">
      <c r="C4148" s="18">
        <f>IF(A4148="","","{{"&amp;A4148&amp;"}}")</f>
        <v/>
      </c>
    </row>
    <row r="4149">
      <c r="C4149" s="18">
        <f>IF(A4149="","","{{"&amp;A4149&amp;"}}")</f>
        <v/>
      </c>
    </row>
    <row r="4150">
      <c r="C4150" s="18">
        <f>IF(A4150="","","{{"&amp;A4150&amp;"}}")</f>
        <v/>
      </c>
    </row>
    <row r="4151">
      <c r="C4151" s="18">
        <f>IF(A4151="","","{{"&amp;A4151&amp;"}}")</f>
        <v/>
      </c>
    </row>
    <row r="4152">
      <c r="C4152" s="18">
        <f>IF(A4152="","","{{"&amp;A4152&amp;"}}")</f>
        <v/>
      </c>
    </row>
    <row r="4153">
      <c r="C4153" s="18">
        <f>IF(A4153="","","{{"&amp;A4153&amp;"}}")</f>
        <v/>
      </c>
    </row>
    <row r="4154">
      <c r="C4154" s="18">
        <f>IF(A4154="","","{{"&amp;A4154&amp;"}}")</f>
        <v/>
      </c>
    </row>
    <row r="4155">
      <c r="C4155" s="18">
        <f>IF(A4155="","","{{"&amp;A4155&amp;"}}")</f>
        <v/>
      </c>
    </row>
    <row r="4156">
      <c r="C4156" s="18">
        <f>IF(A4156="","","{{"&amp;A4156&amp;"}}")</f>
        <v/>
      </c>
    </row>
    <row r="4157">
      <c r="C4157" s="18">
        <f>IF(A4157="","","{{"&amp;A4157&amp;"}}")</f>
        <v/>
      </c>
    </row>
    <row r="4158">
      <c r="C4158" s="18">
        <f>IF(A4158="","","{{"&amp;A4158&amp;"}}")</f>
        <v/>
      </c>
    </row>
    <row r="4159">
      <c r="C4159" s="18">
        <f>IF(A4159="","","{{"&amp;A4159&amp;"}}")</f>
        <v/>
      </c>
    </row>
    <row r="4160">
      <c r="C4160" s="18">
        <f>IF(A4160="","","{{"&amp;A4160&amp;"}}")</f>
        <v/>
      </c>
    </row>
    <row r="4161">
      <c r="C4161" s="18">
        <f>IF(A4161="","","{{"&amp;A4161&amp;"}}")</f>
        <v/>
      </c>
    </row>
    <row r="4162">
      <c r="C4162" s="18">
        <f>IF(A4162="","","{{"&amp;A4162&amp;"}}")</f>
        <v/>
      </c>
    </row>
    <row r="4163">
      <c r="C4163" s="18">
        <f>IF(A4163="","","{{"&amp;A4163&amp;"}}")</f>
        <v/>
      </c>
    </row>
    <row r="4164">
      <c r="C4164" s="18">
        <f>IF(A4164="","","{{"&amp;A4164&amp;"}}")</f>
        <v/>
      </c>
    </row>
    <row r="4165">
      <c r="C4165" s="18">
        <f>IF(A4165="","","{{"&amp;A4165&amp;"}}")</f>
        <v/>
      </c>
    </row>
    <row r="4166">
      <c r="C4166" s="18">
        <f>IF(A4166="","","{{"&amp;A4166&amp;"}}")</f>
        <v/>
      </c>
    </row>
    <row r="4167">
      <c r="C4167" s="18">
        <f>IF(A4167="","","{{"&amp;A4167&amp;"}}")</f>
        <v/>
      </c>
    </row>
    <row r="4168">
      <c r="C4168" s="18">
        <f>IF(A4168="","","{{"&amp;A4168&amp;"}}")</f>
        <v/>
      </c>
    </row>
    <row r="4169">
      <c r="C4169" s="18">
        <f>IF(A4169="","","{{"&amp;A4169&amp;"}}")</f>
        <v/>
      </c>
    </row>
    <row r="4170">
      <c r="C4170" s="18">
        <f>IF(A4170="","","{{"&amp;A4170&amp;"}}")</f>
        <v/>
      </c>
    </row>
    <row r="4171">
      <c r="C4171" s="18">
        <f>IF(A4171="","","{{"&amp;A4171&amp;"}}")</f>
        <v/>
      </c>
    </row>
    <row r="4172">
      <c r="C4172" s="18">
        <f>IF(A4172="","","{{"&amp;A4172&amp;"}}")</f>
        <v/>
      </c>
    </row>
    <row r="4173">
      <c r="C4173" s="18">
        <f>IF(A4173="","","{{"&amp;A4173&amp;"}}")</f>
        <v/>
      </c>
    </row>
    <row r="4174">
      <c r="C4174" s="18">
        <f>IF(A4174="","","{{"&amp;A4174&amp;"}}")</f>
        <v/>
      </c>
    </row>
    <row r="4175">
      <c r="C4175" s="18">
        <f>IF(A4175="","","{{"&amp;A4175&amp;"}}")</f>
        <v/>
      </c>
    </row>
    <row r="4176">
      <c r="C4176" s="18">
        <f>IF(A4176="","","{{"&amp;A4176&amp;"}}")</f>
        <v/>
      </c>
    </row>
    <row r="4177">
      <c r="C4177" s="18">
        <f>IF(A4177="","","{{"&amp;A4177&amp;"}}")</f>
        <v/>
      </c>
    </row>
    <row r="4178">
      <c r="C4178" s="18">
        <f>IF(A4178="","","{{"&amp;A4178&amp;"}}")</f>
        <v/>
      </c>
    </row>
    <row r="4179">
      <c r="C4179" s="18">
        <f>IF(A4179="","","{{"&amp;A4179&amp;"}}")</f>
        <v/>
      </c>
    </row>
    <row r="4180">
      <c r="C4180" s="18">
        <f>IF(A4180="","","{{"&amp;A4180&amp;"}}")</f>
        <v/>
      </c>
    </row>
    <row r="4181">
      <c r="C4181" s="18">
        <f>IF(A4181="","","{{"&amp;A4181&amp;"}}")</f>
        <v/>
      </c>
    </row>
    <row r="4182">
      <c r="C4182" s="18">
        <f>IF(A4182="","","{{"&amp;A4182&amp;"}}")</f>
        <v/>
      </c>
    </row>
    <row r="4183">
      <c r="C4183" s="18">
        <f>IF(A4183="","","{{"&amp;A4183&amp;"}}")</f>
        <v/>
      </c>
    </row>
    <row r="4184">
      <c r="C4184" s="18">
        <f>IF(A4184="","","{{"&amp;A4184&amp;"}}")</f>
        <v/>
      </c>
    </row>
    <row r="4185">
      <c r="C4185" s="18">
        <f>IF(A4185="","","{{"&amp;A4185&amp;"}}")</f>
        <v/>
      </c>
    </row>
    <row r="4186">
      <c r="C4186" s="18">
        <f>IF(A4186="","","{{"&amp;A4186&amp;"}}")</f>
        <v/>
      </c>
    </row>
    <row r="4187">
      <c r="C4187" s="18">
        <f>IF(A4187="","","{{"&amp;A4187&amp;"}}")</f>
        <v/>
      </c>
    </row>
    <row r="4188">
      <c r="C4188" s="18">
        <f>IF(A4188="","","{{"&amp;A4188&amp;"}}")</f>
        <v/>
      </c>
    </row>
    <row r="4189">
      <c r="C4189" s="18">
        <f>IF(A4189="","","{{"&amp;A4189&amp;"}}")</f>
        <v/>
      </c>
    </row>
    <row r="4190">
      <c r="C4190" s="18">
        <f>IF(A4190="","","{{"&amp;A4190&amp;"}}")</f>
        <v/>
      </c>
    </row>
    <row r="4191">
      <c r="C4191" s="18">
        <f>IF(A4191="","","{{"&amp;A4191&amp;"}}")</f>
        <v/>
      </c>
    </row>
    <row r="4192">
      <c r="C4192" s="18">
        <f>IF(A4192="","","{{"&amp;A4192&amp;"}}")</f>
        <v/>
      </c>
    </row>
    <row r="4193">
      <c r="C4193" s="18">
        <f>IF(A4193="","","{{"&amp;A4193&amp;"}}")</f>
        <v/>
      </c>
    </row>
    <row r="4194">
      <c r="C4194" s="18">
        <f>IF(A4194="","","{{"&amp;A4194&amp;"}}")</f>
        <v/>
      </c>
    </row>
    <row r="4195">
      <c r="C4195" s="18">
        <f>IF(A4195="","","{{"&amp;A4195&amp;"}}")</f>
        <v/>
      </c>
    </row>
    <row r="4196">
      <c r="C4196" s="18">
        <f>IF(A4196="","","{{"&amp;A4196&amp;"}}")</f>
        <v/>
      </c>
    </row>
    <row r="4197">
      <c r="C4197" s="18">
        <f>IF(A4197="","","{{"&amp;A4197&amp;"}}")</f>
        <v/>
      </c>
    </row>
    <row r="4198">
      <c r="C4198" s="18">
        <f>IF(A4198="","","{{"&amp;A4198&amp;"}}")</f>
        <v/>
      </c>
    </row>
    <row r="4199">
      <c r="C4199" s="18">
        <f>IF(A4199="","","{{"&amp;A4199&amp;"}}")</f>
        <v/>
      </c>
    </row>
    <row r="4200">
      <c r="C4200" s="18">
        <f>IF(A4200="","","{{"&amp;A4200&amp;"}}")</f>
        <v/>
      </c>
    </row>
    <row r="4201">
      <c r="C4201" s="18">
        <f>IF(A4201="","","{{"&amp;A4201&amp;"}}")</f>
        <v/>
      </c>
    </row>
    <row r="4202">
      <c r="C4202" s="18">
        <f>IF(A4202="","","{{"&amp;A4202&amp;"}}")</f>
        <v/>
      </c>
    </row>
    <row r="4203">
      <c r="C4203" s="18">
        <f>IF(A4203="","","{{"&amp;A4203&amp;"}}")</f>
        <v/>
      </c>
    </row>
    <row r="4204">
      <c r="C4204" s="18">
        <f>IF(A4204="","","{{"&amp;A4204&amp;"}}")</f>
        <v/>
      </c>
    </row>
    <row r="4205">
      <c r="C4205" s="18">
        <f>IF(A4205="","","{{"&amp;A4205&amp;"}}")</f>
        <v/>
      </c>
    </row>
    <row r="4206">
      <c r="C4206" s="18">
        <f>IF(A4206="","","{{"&amp;A4206&amp;"}}")</f>
        <v/>
      </c>
    </row>
    <row r="4207">
      <c r="C4207" s="18">
        <f>IF(A4207="","","{{"&amp;A4207&amp;"}}")</f>
        <v/>
      </c>
    </row>
    <row r="4208">
      <c r="C4208" s="18">
        <f>IF(A4208="","","{{"&amp;A4208&amp;"}}")</f>
        <v/>
      </c>
    </row>
    <row r="4209">
      <c r="C4209" s="18">
        <f>IF(A4209="","","{{"&amp;A4209&amp;"}}")</f>
        <v/>
      </c>
    </row>
    <row r="4210">
      <c r="C4210" s="18">
        <f>IF(A4210="","","{{"&amp;A4210&amp;"}}")</f>
        <v/>
      </c>
    </row>
    <row r="4211">
      <c r="C4211" s="18">
        <f>IF(A4211="","","{{"&amp;A4211&amp;"}}")</f>
        <v/>
      </c>
    </row>
    <row r="4212">
      <c r="C4212" s="18">
        <f>IF(A4212="","","{{"&amp;A4212&amp;"}}")</f>
        <v/>
      </c>
    </row>
    <row r="4213">
      <c r="C4213" s="18">
        <f>IF(A4213="","","{{"&amp;A4213&amp;"}}")</f>
        <v/>
      </c>
    </row>
    <row r="4214">
      <c r="C4214" s="18">
        <f>IF(A4214="","","{{"&amp;A4214&amp;"}}")</f>
        <v/>
      </c>
    </row>
    <row r="4215">
      <c r="C4215" s="18">
        <f>IF(A4215="","","{{"&amp;A4215&amp;"}}")</f>
        <v/>
      </c>
    </row>
    <row r="4216">
      <c r="C4216" s="18">
        <f>IF(A4216="","","{{"&amp;A4216&amp;"}}")</f>
        <v/>
      </c>
    </row>
    <row r="4217">
      <c r="C4217" s="18">
        <f>IF(A4217="","","{{"&amp;A4217&amp;"}}")</f>
        <v/>
      </c>
    </row>
    <row r="4218">
      <c r="C4218" s="18">
        <f>IF(A4218="","","{{"&amp;A4218&amp;"}}")</f>
        <v/>
      </c>
    </row>
    <row r="4219">
      <c r="C4219" s="18">
        <f>IF(A4219="","","{{"&amp;A4219&amp;"}}")</f>
        <v/>
      </c>
    </row>
    <row r="4220">
      <c r="C4220" s="18">
        <f>IF(A4220="","","{{"&amp;A4220&amp;"}}")</f>
        <v/>
      </c>
    </row>
    <row r="4221">
      <c r="C4221" s="18">
        <f>IF(A4221="","","{{"&amp;A4221&amp;"}}")</f>
        <v/>
      </c>
    </row>
    <row r="4222">
      <c r="C4222" s="18">
        <f>IF(A4222="","","{{"&amp;A4222&amp;"}}")</f>
        <v/>
      </c>
    </row>
    <row r="4223">
      <c r="C4223" s="18">
        <f>IF(A4223="","","{{"&amp;A4223&amp;"}}")</f>
        <v/>
      </c>
    </row>
    <row r="4224">
      <c r="C4224" s="18">
        <f>IF(A4224="","","{{"&amp;A4224&amp;"}}")</f>
        <v/>
      </c>
    </row>
    <row r="4225">
      <c r="C4225" s="18">
        <f>IF(A4225="","","{{"&amp;A4225&amp;"}}")</f>
        <v/>
      </c>
    </row>
    <row r="4226">
      <c r="C4226" s="18">
        <f>IF(A4226="","","{{"&amp;A4226&amp;"}}")</f>
        <v/>
      </c>
    </row>
    <row r="4227">
      <c r="C4227" s="18">
        <f>IF(A4227="","","{{"&amp;A4227&amp;"}}")</f>
        <v/>
      </c>
    </row>
    <row r="4228">
      <c r="C4228" s="18">
        <f>IF(A4228="","","{{"&amp;A4228&amp;"}}")</f>
        <v/>
      </c>
    </row>
    <row r="4229">
      <c r="C4229" s="18">
        <f>IF(A4229="","","{{"&amp;A4229&amp;"}}")</f>
        <v/>
      </c>
    </row>
    <row r="4230">
      <c r="C4230" s="18">
        <f>IF(A4230="","","{{"&amp;A4230&amp;"}}")</f>
        <v/>
      </c>
    </row>
    <row r="4231">
      <c r="C4231" s="18">
        <f>IF(A4231="","","{{"&amp;A4231&amp;"}}")</f>
        <v/>
      </c>
    </row>
    <row r="4232">
      <c r="C4232" s="18">
        <f>IF(A4232="","","{{"&amp;A4232&amp;"}}")</f>
        <v/>
      </c>
    </row>
    <row r="4233">
      <c r="C4233" s="18">
        <f>IF(A4233="","","{{"&amp;A4233&amp;"}}")</f>
        <v/>
      </c>
    </row>
    <row r="4234">
      <c r="C4234" s="18">
        <f>IF(A4234="","","{{"&amp;A4234&amp;"}}")</f>
        <v/>
      </c>
    </row>
    <row r="4235">
      <c r="C4235" s="18">
        <f>IF(A4235="","","{{"&amp;A4235&amp;"}}")</f>
        <v/>
      </c>
    </row>
    <row r="4236">
      <c r="C4236" s="18">
        <f>IF(A4236="","","{{"&amp;A4236&amp;"}}")</f>
        <v/>
      </c>
    </row>
    <row r="4237">
      <c r="C4237" s="18">
        <f>IF(A4237="","","{{"&amp;A4237&amp;"}}")</f>
        <v/>
      </c>
    </row>
    <row r="4238">
      <c r="C4238" s="18">
        <f>IF(A4238="","","{{"&amp;A4238&amp;"}}")</f>
        <v/>
      </c>
    </row>
    <row r="4239">
      <c r="C4239" s="18">
        <f>IF(A4239="","","{{"&amp;A4239&amp;"}}")</f>
        <v/>
      </c>
    </row>
    <row r="4240">
      <c r="C4240" s="18">
        <f>IF(A4240="","","{{"&amp;A4240&amp;"}}")</f>
        <v/>
      </c>
    </row>
    <row r="4241">
      <c r="C4241" s="18">
        <f>IF(A4241="","","{{"&amp;A4241&amp;"}}")</f>
        <v/>
      </c>
    </row>
    <row r="4242">
      <c r="C4242" s="18">
        <f>IF(A4242="","","{{"&amp;A4242&amp;"}}")</f>
        <v/>
      </c>
    </row>
    <row r="4243">
      <c r="C4243" s="18">
        <f>IF(A4243="","","{{"&amp;A4243&amp;"}}")</f>
        <v/>
      </c>
    </row>
    <row r="4244">
      <c r="C4244" s="18">
        <f>IF(A4244="","","{{"&amp;A4244&amp;"}}")</f>
        <v/>
      </c>
    </row>
    <row r="4245">
      <c r="C4245" s="18">
        <f>IF(A4245="","","{{"&amp;A4245&amp;"}}")</f>
        <v/>
      </c>
    </row>
    <row r="4246">
      <c r="C4246" s="18">
        <f>IF(A4246="","","{{"&amp;A4246&amp;"}}")</f>
        <v/>
      </c>
    </row>
    <row r="4247">
      <c r="C4247" s="18">
        <f>IF(A4247="","","{{"&amp;A4247&amp;"}}")</f>
        <v/>
      </c>
    </row>
    <row r="4248">
      <c r="C4248" s="18">
        <f>IF(A4248="","","{{"&amp;A4248&amp;"}}")</f>
        <v/>
      </c>
    </row>
    <row r="4249">
      <c r="C4249" s="18">
        <f>IF(A4249="","","{{"&amp;A4249&amp;"}}")</f>
        <v/>
      </c>
    </row>
    <row r="4250">
      <c r="C4250" s="18">
        <f>IF(A4250="","","{{"&amp;A4250&amp;"}}")</f>
        <v/>
      </c>
    </row>
    <row r="4251">
      <c r="C4251" s="18">
        <f>IF(A4251="","","{{"&amp;A4251&amp;"}}")</f>
        <v/>
      </c>
    </row>
    <row r="4252">
      <c r="C4252" s="18">
        <f>IF(A4252="","","{{"&amp;A4252&amp;"}}")</f>
        <v/>
      </c>
    </row>
    <row r="4253">
      <c r="C4253" s="18">
        <f>IF(A4253="","","{{"&amp;A4253&amp;"}}")</f>
        <v/>
      </c>
    </row>
    <row r="4254">
      <c r="C4254" s="18">
        <f>IF(A4254="","","{{"&amp;A4254&amp;"}}")</f>
        <v/>
      </c>
    </row>
    <row r="4255">
      <c r="C4255" s="18">
        <f>IF(A4255="","","{{"&amp;A4255&amp;"}}")</f>
        <v/>
      </c>
    </row>
    <row r="4256">
      <c r="C4256" s="18">
        <f>IF(A4256="","","{{"&amp;A4256&amp;"}}")</f>
        <v/>
      </c>
    </row>
    <row r="4257">
      <c r="C4257" s="18">
        <f>IF(A4257="","","{{"&amp;A4257&amp;"}}")</f>
        <v/>
      </c>
    </row>
    <row r="4258">
      <c r="C4258" s="18">
        <f>IF(A4258="","","{{"&amp;A4258&amp;"}}")</f>
        <v/>
      </c>
    </row>
    <row r="4259">
      <c r="C4259" s="18">
        <f>IF(A4259="","","{{"&amp;A4259&amp;"}}")</f>
        <v/>
      </c>
    </row>
    <row r="4260">
      <c r="C4260" s="18">
        <f>IF(A4260="","","{{"&amp;A4260&amp;"}}")</f>
        <v/>
      </c>
    </row>
    <row r="4261">
      <c r="C4261" s="18">
        <f>IF(A4261="","","{{"&amp;A4261&amp;"}}")</f>
        <v/>
      </c>
    </row>
    <row r="4262">
      <c r="C4262" s="18">
        <f>IF(A4262="","","{{"&amp;A4262&amp;"}}")</f>
        <v/>
      </c>
    </row>
    <row r="4263">
      <c r="C4263" s="18">
        <f>IF(A4263="","","{{"&amp;A4263&amp;"}}")</f>
        <v/>
      </c>
    </row>
    <row r="4264">
      <c r="C4264" s="18">
        <f>IF(A4264="","","{{"&amp;A4264&amp;"}}")</f>
        <v/>
      </c>
    </row>
    <row r="4265">
      <c r="C4265" s="18">
        <f>IF(A4265="","","{{"&amp;A4265&amp;"}}")</f>
        <v/>
      </c>
    </row>
    <row r="4266">
      <c r="C4266" s="18">
        <f>IF(A4266="","","{{"&amp;A4266&amp;"}}")</f>
        <v/>
      </c>
    </row>
    <row r="4267">
      <c r="C4267" s="18">
        <f>IF(A4267="","","{{"&amp;A4267&amp;"}}")</f>
        <v/>
      </c>
    </row>
    <row r="4268">
      <c r="C4268" s="18">
        <f>IF(A4268="","","{{"&amp;A4268&amp;"}}")</f>
        <v/>
      </c>
    </row>
    <row r="4269">
      <c r="C4269" s="18">
        <f>IF(A4269="","","{{"&amp;A4269&amp;"}}")</f>
        <v/>
      </c>
    </row>
    <row r="4270">
      <c r="C4270" s="18">
        <f>IF(A4270="","","{{"&amp;A4270&amp;"}}")</f>
        <v/>
      </c>
    </row>
    <row r="4271">
      <c r="C4271" s="18">
        <f>IF(A4271="","","{{"&amp;A4271&amp;"}}")</f>
        <v/>
      </c>
    </row>
    <row r="4272">
      <c r="C4272" s="18">
        <f>IF(A4272="","","{{"&amp;A4272&amp;"}}")</f>
        <v/>
      </c>
    </row>
    <row r="4273">
      <c r="C4273" s="18">
        <f>IF(A4273="","","{{"&amp;A4273&amp;"}}")</f>
        <v/>
      </c>
    </row>
    <row r="4274">
      <c r="C4274" s="18">
        <f>IF(A4274="","","{{"&amp;A4274&amp;"}}")</f>
        <v/>
      </c>
    </row>
    <row r="4275">
      <c r="C4275" s="18">
        <f>IF(A4275="","","{{"&amp;A4275&amp;"}}")</f>
        <v/>
      </c>
    </row>
    <row r="4276">
      <c r="C4276" s="18">
        <f>IF(A4276="","","{{"&amp;A4276&amp;"}}")</f>
        <v/>
      </c>
    </row>
    <row r="4277">
      <c r="C4277" s="18">
        <f>IF(A4277="","","{{"&amp;A4277&amp;"}}")</f>
        <v/>
      </c>
    </row>
    <row r="4278">
      <c r="C4278" s="18">
        <f>IF(A4278="","","{{"&amp;A4278&amp;"}}")</f>
        <v/>
      </c>
    </row>
    <row r="4279">
      <c r="C4279" s="18">
        <f>IF(A4279="","","{{"&amp;A4279&amp;"}}")</f>
        <v/>
      </c>
    </row>
    <row r="4280">
      <c r="C4280" s="18">
        <f>IF(A4280="","","{{"&amp;A4280&amp;"}}")</f>
        <v/>
      </c>
    </row>
    <row r="4281">
      <c r="C4281" s="18">
        <f>IF(A4281="","","{{"&amp;A4281&amp;"}}")</f>
        <v/>
      </c>
    </row>
    <row r="4282">
      <c r="C4282" s="18">
        <f>IF(A4282="","","{{"&amp;A4282&amp;"}}")</f>
        <v/>
      </c>
    </row>
    <row r="4283">
      <c r="C4283" s="18">
        <f>IF(A4283="","","{{"&amp;A4283&amp;"}}")</f>
        <v/>
      </c>
    </row>
    <row r="4284">
      <c r="C4284" s="18">
        <f>IF(A4284="","","{{"&amp;A4284&amp;"}}")</f>
        <v/>
      </c>
    </row>
    <row r="4285">
      <c r="C4285" s="18">
        <f>IF(A4285="","","{{"&amp;A4285&amp;"}}")</f>
        <v/>
      </c>
    </row>
    <row r="4286">
      <c r="C4286" s="18">
        <f>IF(A4286="","","{{"&amp;A4286&amp;"}}")</f>
        <v/>
      </c>
    </row>
    <row r="4287">
      <c r="C4287" s="18">
        <f>IF(A4287="","","{{"&amp;A4287&amp;"}}")</f>
        <v/>
      </c>
    </row>
    <row r="4288">
      <c r="C4288" s="18">
        <f>IF(A4288="","","{{"&amp;A4288&amp;"}}")</f>
        <v/>
      </c>
    </row>
    <row r="4289">
      <c r="C4289" s="18">
        <f>IF(A4289="","","{{"&amp;A4289&amp;"}}")</f>
        <v/>
      </c>
    </row>
    <row r="4290">
      <c r="C4290" s="18">
        <f>IF(A4290="","","{{"&amp;A4290&amp;"}}")</f>
        <v/>
      </c>
    </row>
    <row r="4291">
      <c r="C4291" s="18">
        <f>IF(A4291="","","{{"&amp;A4291&amp;"}}")</f>
        <v/>
      </c>
    </row>
    <row r="4292">
      <c r="C4292" s="18">
        <f>IF(A4292="","","{{"&amp;A4292&amp;"}}")</f>
        <v/>
      </c>
    </row>
    <row r="4293">
      <c r="C4293" s="18">
        <f>IF(A4293="","","{{"&amp;A4293&amp;"}}")</f>
        <v/>
      </c>
    </row>
    <row r="4294">
      <c r="C4294" s="18">
        <f>IF(A4294="","","{{"&amp;A4294&amp;"}}")</f>
        <v/>
      </c>
    </row>
    <row r="4295">
      <c r="C4295" s="18">
        <f>IF(A4295="","","{{"&amp;A4295&amp;"}}")</f>
        <v/>
      </c>
    </row>
    <row r="4296">
      <c r="C4296" s="18">
        <f>IF(A4296="","","{{"&amp;A4296&amp;"}}")</f>
        <v/>
      </c>
    </row>
    <row r="4297">
      <c r="C4297" s="18">
        <f>IF(A4297="","","{{"&amp;A4297&amp;"}}")</f>
        <v/>
      </c>
    </row>
    <row r="4298">
      <c r="C4298" s="18">
        <f>IF(A4298="","","{{"&amp;A4298&amp;"}}")</f>
        <v/>
      </c>
    </row>
    <row r="4299">
      <c r="C4299" s="18">
        <f>IF(A4299="","","{{"&amp;A4299&amp;"}}")</f>
        <v/>
      </c>
    </row>
    <row r="4300">
      <c r="C4300" s="18">
        <f>IF(A4300="","","{{"&amp;A4300&amp;"}}")</f>
        <v/>
      </c>
    </row>
    <row r="4301">
      <c r="C4301" s="18">
        <f>IF(A4301="","","{{"&amp;A4301&amp;"}}")</f>
        <v/>
      </c>
    </row>
    <row r="4302">
      <c r="C4302" s="18">
        <f>IF(A4302="","","{{"&amp;A4302&amp;"}}")</f>
        <v/>
      </c>
    </row>
    <row r="4303">
      <c r="C4303" s="18">
        <f>IF(A4303="","","{{"&amp;A4303&amp;"}}")</f>
        <v/>
      </c>
    </row>
    <row r="4304">
      <c r="C4304" s="18">
        <f>IF(A4304="","","{{"&amp;A4304&amp;"}}")</f>
        <v/>
      </c>
    </row>
    <row r="4305">
      <c r="C4305" s="18">
        <f>IF(A4305="","","{{"&amp;A4305&amp;"}}")</f>
        <v/>
      </c>
    </row>
    <row r="4306">
      <c r="C4306" s="18">
        <f>IF(A4306="","","{{"&amp;A4306&amp;"}}")</f>
        <v/>
      </c>
    </row>
    <row r="4307">
      <c r="C4307" s="18">
        <f>IF(A4307="","","{{"&amp;A4307&amp;"}}")</f>
        <v/>
      </c>
    </row>
    <row r="4308">
      <c r="C4308" s="18">
        <f>IF(A4308="","","{{"&amp;A4308&amp;"}}")</f>
        <v/>
      </c>
    </row>
    <row r="4309">
      <c r="C4309" s="18">
        <f>IF(A4309="","","{{"&amp;A4309&amp;"}}")</f>
        <v/>
      </c>
    </row>
    <row r="4310">
      <c r="C4310" s="18">
        <f>IF(A4310="","","{{"&amp;A4310&amp;"}}")</f>
        <v/>
      </c>
    </row>
    <row r="4311">
      <c r="C4311" s="18">
        <f>IF(A4311="","","{{"&amp;A4311&amp;"}}")</f>
        <v/>
      </c>
    </row>
    <row r="4312">
      <c r="C4312" s="18">
        <f>IF(A4312="","","{{"&amp;A4312&amp;"}}")</f>
        <v/>
      </c>
    </row>
    <row r="4313">
      <c r="C4313" s="18">
        <f>IF(A4313="","","{{"&amp;A4313&amp;"}}")</f>
        <v/>
      </c>
    </row>
    <row r="4314">
      <c r="C4314" s="18">
        <f>IF(A4314="","","{{"&amp;A4314&amp;"}}")</f>
        <v/>
      </c>
    </row>
    <row r="4315">
      <c r="C4315" s="18">
        <f>IF(A4315="","","{{"&amp;A4315&amp;"}}")</f>
        <v/>
      </c>
    </row>
    <row r="4316">
      <c r="C4316" s="18">
        <f>IF(A4316="","","{{"&amp;A4316&amp;"}}")</f>
        <v/>
      </c>
    </row>
    <row r="4317">
      <c r="C4317" s="18">
        <f>IF(A4317="","","{{"&amp;A4317&amp;"}}")</f>
        <v/>
      </c>
    </row>
    <row r="4318">
      <c r="C4318" s="18">
        <f>IF(A4318="","","{{"&amp;A4318&amp;"}}")</f>
        <v/>
      </c>
    </row>
    <row r="4319">
      <c r="C4319" s="18">
        <f>IF(A4319="","","{{"&amp;A4319&amp;"}}")</f>
        <v/>
      </c>
    </row>
    <row r="4320">
      <c r="C4320" s="18">
        <f>IF(A4320="","","{{"&amp;A4320&amp;"}}")</f>
        <v/>
      </c>
    </row>
    <row r="4321">
      <c r="C4321" s="18">
        <f>IF(A4321="","","{{"&amp;A4321&amp;"}}")</f>
        <v/>
      </c>
    </row>
    <row r="4322">
      <c r="C4322" s="18">
        <f>IF(A4322="","","{{"&amp;A4322&amp;"}}")</f>
        <v/>
      </c>
    </row>
    <row r="4323">
      <c r="C4323" s="18">
        <f>IF(A4323="","","{{"&amp;A4323&amp;"}}")</f>
        <v/>
      </c>
    </row>
    <row r="4324">
      <c r="C4324" s="18">
        <f>IF(A4324="","","{{"&amp;A4324&amp;"}}")</f>
        <v/>
      </c>
    </row>
    <row r="4325">
      <c r="C4325" s="18">
        <f>IF(A4325="","","{{"&amp;A4325&amp;"}}")</f>
        <v/>
      </c>
    </row>
    <row r="4326">
      <c r="C4326" s="18">
        <f>IF(A4326="","","{{"&amp;A4326&amp;"}}")</f>
        <v/>
      </c>
    </row>
    <row r="4327">
      <c r="C4327" s="18">
        <f>IF(A4327="","","{{"&amp;A4327&amp;"}}")</f>
        <v/>
      </c>
    </row>
    <row r="4328">
      <c r="C4328" s="18">
        <f>IF(A4328="","","{{"&amp;A4328&amp;"}}")</f>
        <v/>
      </c>
    </row>
    <row r="4329">
      <c r="C4329" s="18">
        <f>IF(A4329="","","{{"&amp;A4329&amp;"}}")</f>
        <v/>
      </c>
    </row>
    <row r="4330">
      <c r="C4330" s="18">
        <f>IF(A4330="","","{{"&amp;A4330&amp;"}}")</f>
        <v/>
      </c>
    </row>
    <row r="4331">
      <c r="C4331" s="18">
        <f>IF(A4331="","","{{"&amp;A4331&amp;"}}")</f>
        <v/>
      </c>
    </row>
    <row r="4332">
      <c r="C4332" s="18">
        <f>IF(A4332="","","{{"&amp;A4332&amp;"}}")</f>
        <v/>
      </c>
    </row>
    <row r="4333">
      <c r="C4333" s="18">
        <f>IF(A4333="","","{{"&amp;A4333&amp;"}}")</f>
        <v/>
      </c>
    </row>
    <row r="4334">
      <c r="C4334" s="18">
        <f>IF(A4334="","","{{"&amp;A4334&amp;"}}")</f>
        <v/>
      </c>
    </row>
    <row r="4335">
      <c r="C4335" s="18">
        <f>IF(A4335="","","{{"&amp;A4335&amp;"}}")</f>
        <v/>
      </c>
    </row>
    <row r="4336">
      <c r="C4336" s="18">
        <f>IF(A4336="","","{{"&amp;A4336&amp;"}}")</f>
        <v/>
      </c>
    </row>
    <row r="4337">
      <c r="C4337" s="18">
        <f>IF(A4337="","","{{"&amp;A4337&amp;"}}")</f>
        <v/>
      </c>
    </row>
    <row r="4338">
      <c r="C4338" s="18">
        <f>IF(A4338="","","{{"&amp;A4338&amp;"}}")</f>
        <v/>
      </c>
    </row>
    <row r="4339">
      <c r="C4339" s="18">
        <f>IF(A4339="","","{{"&amp;A4339&amp;"}}")</f>
        <v/>
      </c>
    </row>
    <row r="4340">
      <c r="C4340" s="18">
        <f>IF(A4340="","","{{"&amp;A4340&amp;"}}")</f>
        <v/>
      </c>
    </row>
    <row r="4341">
      <c r="C4341" s="18">
        <f>IF(A4341="","","{{"&amp;A4341&amp;"}}")</f>
        <v/>
      </c>
    </row>
    <row r="4342">
      <c r="C4342" s="18">
        <f>IF(A4342="","","{{"&amp;A4342&amp;"}}")</f>
        <v/>
      </c>
    </row>
    <row r="4343">
      <c r="C4343" s="18">
        <f>IF(A4343="","","{{"&amp;A4343&amp;"}}")</f>
        <v/>
      </c>
    </row>
    <row r="4344">
      <c r="C4344" s="18">
        <f>IF(A4344="","","{{"&amp;A4344&amp;"}}")</f>
        <v/>
      </c>
    </row>
    <row r="4345">
      <c r="C4345" s="18">
        <f>IF(A4345="","","{{"&amp;A4345&amp;"}}")</f>
        <v/>
      </c>
    </row>
    <row r="4346">
      <c r="C4346" s="18">
        <f>IF(A4346="","","{{"&amp;A4346&amp;"}}")</f>
        <v/>
      </c>
    </row>
    <row r="4347">
      <c r="C4347" s="18">
        <f>IF(A4347="","","{{"&amp;A4347&amp;"}}")</f>
        <v/>
      </c>
    </row>
    <row r="4348">
      <c r="C4348" s="18">
        <f>IF(A4348="","","{{"&amp;A4348&amp;"}}")</f>
        <v/>
      </c>
    </row>
    <row r="4349">
      <c r="C4349" s="18">
        <f>IF(A4349="","","{{"&amp;A4349&amp;"}}")</f>
        <v/>
      </c>
    </row>
    <row r="4350">
      <c r="C4350" s="18">
        <f>IF(A4350="","","{{"&amp;A4350&amp;"}}")</f>
        <v/>
      </c>
    </row>
    <row r="4351">
      <c r="C4351" s="18">
        <f>IF(A4351="","","{{"&amp;A4351&amp;"}}")</f>
        <v/>
      </c>
    </row>
    <row r="4352">
      <c r="C4352" s="18">
        <f>IF(A4352="","","{{"&amp;A4352&amp;"}}")</f>
        <v/>
      </c>
    </row>
    <row r="4353">
      <c r="C4353" s="18">
        <f>IF(A4353="","","{{"&amp;A4353&amp;"}}")</f>
        <v/>
      </c>
    </row>
    <row r="4354">
      <c r="C4354" s="18">
        <f>IF(A4354="","","{{"&amp;A4354&amp;"}}")</f>
        <v/>
      </c>
    </row>
    <row r="4355">
      <c r="C4355" s="18">
        <f>IF(A4355="","","{{"&amp;A4355&amp;"}}")</f>
        <v/>
      </c>
    </row>
    <row r="4356">
      <c r="C4356" s="18">
        <f>IF(A4356="","","{{"&amp;A4356&amp;"}}")</f>
        <v/>
      </c>
    </row>
    <row r="4357">
      <c r="C4357" s="18">
        <f>IF(A4357="","","{{"&amp;A4357&amp;"}}")</f>
        <v/>
      </c>
    </row>
    <row r="4358">
      <c r="C4358" s="18">
        <f>IF(A4358="","","{{"&amp;A4358&amp;"}}")</f>
        <v/>
      </c>
    </row>
    <row r="4359">
      <c r="C4359" s="18">
        <f>IF(A4359="","","{{"&amp;A4359&amp;"}}")</f>
        <v/>
      </c>
    </row>
    <row r="4360">
      <c r="C4360" s="18">
        <f>IF(A4360="","","{{"&amp;A4360&amp;"}}")</f>
        <v/>
      </c>
    </row>
    <row r="4361">
      <c r="C4361" s="18">
        <f>IF(A4361="","","{{"&amp;A4361&amp;"}}")</f>
        <v/>
      </c>
    </row>
    <row r="4362">
      <c r="C4362" s="18">
        <f>IF(A4362="","","{{"&amp;A4362&amp;"}}")</f>
        <v/>
      </c>
    </row>
    <row r="4363">
      <c r="C4363" s="18">
        <f>IF(A4363="","","{{"&amp;A4363&amp;"}}")</f>
        <v/>
      </c>
    </row>
    <row r="4364">
      <c r="C4364" s="18">
        <f>IF(A4364="","","{{"&amp;A4364&amp;"}}")</f>
        <v/>
      </c>
    </row>
    <row r="4365">
      <c r="C4365" s="18">
        <f>IF(A4365="","","{{"&amp;A4365&amp;"}}")</f>
        <v/>
      </c>
    </row>
    <row r="4366">
      <c r="C4366" s="18">
        <f>IF(A4366="","","{{"&amp;A4366&amp;"}}")</f>
        <v/>
      </c>
    </row>
    <row r="4367">
      <c r="C4367" s="18">
        <f>IF(A4367="","","{{"&amp;A4367&amp;"}}")</f>
        <v/>
      </c>
    </row>
    <row r="4368">
      <c r="C4368" s="18">
        <f>IF(A4368="","","{{"&amp;A4368&amp;"}}")</f>
        <v/>
      </c>
    </row>
    <row r="4369">
      <c r="C4369" s="18">
        <f>IF(A4369="","","{{"&amp;A4369&amp;"}}")</f>
        <v/>
      </c>
    </row>
    <row r="4370">
      <c r="C4370" s="18">
        <f>IF(A4370="","","{{"&amp;A4370&amp;"}}")</f>
        <v/>
      </c>
    </row>
    <row r="4371">
      <c r="C4371" s="18">
        <f>IF(A4371="","","{{"&amp;A4371&amp;"}}")</f>
        <v/>
      </c>
    </row>
    <row r="4372">
      <c r="C4372" s="18">
        <f>IF(A4372="","","{{"&amp;A4372&amp;"}}")</f>
        <v/>
      </c>
    </row>
    <row r="4373">
      <c r="C4373" s="18">
        <f>IF(A4373="","","{{"&amp;A4373&amp;"}}")</f>
        <v/>
      </c>
    </row>
    <row r="4374">
      <c r="C4374" s="18">
        <f>IF(A4374="","","{{"&amp;A4374&amp;"}}")</f>
        <v/>
      </c>
    </row>
    <row r="4375">
      <c r="C4375" s="18">
        <f>IF(A4375="","","{{"&amp;A4375&amp;"}}")</f>
        <v/>
      </c>
    </row>
    <row r="4376">
      <c r="C4376" s="18">
        <f>IF(A4376="","","{{"&amp;A4376&amp;"}}")</f>
        <v/>
      </c>
    </row>
    <row r="4377">
      <c r="C4377" s="18">
        <f>IF(A4377="","","{{"&amp;A4377&amp;"}}")</f>
        <v/>
      </c>
    </row>
    <row r="4378">
      <c r="C4378" s="18">
        <f>IF(A4378="","","{{"&amp;A4378&amp;"}}")</f>
        <v/>
      </c>
    </row>
    <row r="4379">
      <c r="C4379" s="18">
        <f>IF(A4379="","","{{"&amp;A4379&amp;"}}")</f>
        <v/>
      </c>
    </row>
    <row r="4380">
      <c r="C4380" s="18">
        <f>IF(A4380="","","{{"&amp;A4380&amp;"}}")</f>
        <v/>
      </c>
    </row>
    <row r="4381">
      <c r="C4381" s="18">
        <f>IF(A4381="","","{{"&amp;A4381&amp;"}}")</f>
        <v/>
      </c>
    </row>
    <row r="4382">
      <c r="C4382" s="18">
        <f>IF(A4382="","","{{"&amp;A4382&amp;"}}")</f>
        <v/>
      </c>
    </row>
    <row r="4383">
      <c r="C4383" s="18">
        <f>IF(A4383="","","{{"&amp;A4383&amp;"}}")</f>
        <v/>
      </c>
    </row>
    <row r="4384">
      <c r="C4384" s="18">
        <f>IF(A4384="","","{{"&amp;A4384&amp;"}}")</f>
        <v/>
      </c>
    </row>
    <row r="4385">
      <c r="C4385" s="18">
        <f>IF(A4385="","","{{"&amp;A4385&amp;"}}")</f>
        <v/>
      </c>
    </row>
    <row r="4386">
      <c r="C4386" s="18">
        <f>IF(A4386="","","{{"&amp;A4386&amp;"}}")</f>
        <v/>
      </c>
    </row>
    <row r="4387">
      <c r="C4387" s="18">
        <f>IF(A4387="","","{{"&amp;A4387&amp;"}}")</f>
        <v/>
      </c>
    </row>
    <row r="4388">
      <c r="C4388" s="18">
        <f>IF(A4388="","","{{"&amp;A4388&amp;"}}")</f>
        <v/>
      </c>
    </row>
    <row r="4389">
      <c r="C4389" s="18">
        <f>IF(A4389="","","{{"&amp;A4389&amp;"}}")</f>
        <v/>
      </c>
    </row>
    <row r="4390">
      <c r="C4390" s="18">
        <f>IF(A4390="","","{{"&amp;A4390&amp;"}}")</f>
        <v/>
      </c>
    </row>
    <row r="4391">
      <c r="C4391" s="18">
        <f>IF(A4391="","","{{"&amp;A4391&amp;"}}")</f>
        <v/>
      </c>
    </row>
    <row r="4392">
      <c r="C4392" s="18">
        <f>IF(A4392="","","{{"&amp;A4392&amp;"}}")</f>
        <v/>
      </c>
    </row>
    <row r="4393">
      <c r="C4393" s="18">
        <f>IF(A4393="","","{{"&amp;A4393&amp;"}}")</f>
        <v/>
      </c>
    </row>
    <row r="4394">
      <c r="C4394" s="18">
        <f>IF(A4394="","","{{"&amp;A4394&amp;"}}")</f>
        <v/>
      </c>
    </row>
    <row r="4395">
      <c r="C4395" s="18">
        <f>IF(A4395="","","{{"&amp;A4395&amp;"}}")</f>
        <v/>
      </c>
    </row>
    <row r="4396">
      <c r="C4396" s="18">
        <f>IF(A4396="","","{{"&amp;A4396&amp;"}}")</f>
        <v/>
      </c>
    </row>
    <row r="4397">
      <c r="C4397" s="18">
        <f>IF(A4397="","","{{"&amp;A4397&amp;"}}")</f>
        <v/>
      </c>
    </row>
    <row r="4398">
      <c r="C4398" s="18">
        <f>IF(A4398="","","{{"&amp;A4398&amp;"}}")</f>
        <v/>
      </c>
    </row>
    <row r="4399">
      <c r="C4399" s="18">
        <f>IF(A4399="","","{{"&amp;A4399&amp;"}}")</f>
        <v/>
      </c>
    </row>
    <row r="4400">
      <c r="C4400" s="18">
        <f>IF(A4400="","","{{"&amp;A4400&amp;"}}")</f>
        <v/>
      </c>
    </row>
    <row r="4401">
      <c r="C4401" s="18">
        <f>IF(A4401="","","{{"&amp;A4401&amp;"}}")</f>
        <v/>
      </c>
    </row>
    <row r="4402">
      <c r="C4402" s="18">
        <f>IF(A4402="","","{{"&amp;A4402&amp;"}}")</f>
        <v/>
      </c>
    </row>
    <row r="4403">
      <c r="C4403" s="18">
        <f>IF(A4403="","","{{"&amp;A4403&amp;"}}")</f>
        <v/>
      </c>
    </row>
    <row r="4404">
      <c r="C4404" s="18">
        <f>IF(A4404="","","{{"&amp;A4404&amp;"}}")</f>
        <v/>
      </c>
    </row>
    <row r="4405">
      <c r="C4405" s="18">
        <f>IF(A4405="","","{{"&amp;A4405&amp;"}}")</f>
        <v/>
      </c>
    </row>
    <row r="4406">
      <c r="C4406" s="18">
        <f>IF(A4406="","","{{"&amp;A4406&amp;"}}")</f>
        <v/>
      </c>
    </row>
    <row r="4407">
      <c r="C4407" s="18">
        <f>IF(A4407="","","{{"&amp;A4407&amp;"}}")</f>
        <v/>
      </c>
    </row>
    <row r="4408">
      <c r="C4408" s="18">
        <f>IF(A4408="","","{{"&amp;A4408&amp;"}}")</f>
        <v/>
      </c>
    </row>
    <row r="4409">
      <c r="C4409" s="18">
        <f>IF(A4409="","","{{"&amp;A4409&amp;"}}")</f>
        <v/>
      </c>
    </row>
    <row r="4410">
      <c r="C4410" s="18">
        <f>IF(A4410="","","{{"&amp;A4410&amp;"}}")</f>
        <v/>
      </c>
    </row>
    <row r="4411">
      <c r="C4411" s="18">
        <f>IF(A4411="","","{{"&amp;A4411&amp;"}}")</f>
        <v/>
      </c>
    </row>
    <row r="4412">
      <c r="C4412" s="18">
        <f>IF(A4412="","","{{"&amp;A4412&amp;"}}")</f>
        <v/>
      </c>
    </row>
    <row r="4413">
      <c r="C4413" s="18">
        <f>IF(A4413="","","{{"&amp;A4413&amp;"}}")</f>
        <v/>
      </c>
    </row>
    <row r="4414">
      <c r="C4414" s="18">
        <f>IF(A4414="","","{{"&amp;A4414&amp;"}}")</f>
        <v/>
      </c>
    </row>
    <row r="4415">
      <c r="C4415" s="18">
        <f>IF(A4415="","","{{"&amp;A4415&amp;"}}")</f>
        <v/>
      </c>
    </row>
    <row r="4416">
      <c r="C4416" s="18">
        <f>IF(A4416="","","{{"&amp;A4416&amp;"}}")</f>
        <v/>
      </c>
    </row>
    <row r="4417">
      <c r="C4417" s="18">
        <f>IF(A4417="","","{{"&amp;A4417&amp;"}}")</f>
        <v/>
      </c>
    </row>
    <row r="4418">
      <c r="C4418" s="18">
        <f>IF(A4418="","","{{"&amp;A4418&amp;"}}")</f>
        <v/>
      </c>
    </row>
    <row r="4419">
      <c r="C4419" s="18">
        <f>IF(A4419="","","{{"&amp;A4419&amp;"}}")</f>
        <v/>
      </c>
    </row>
    <row r="4420">
      <c r="C4420" s="18">
        <f>IF(A4420="","","{{"&amp;A4420&amp;"}}")</f>
        <v/>
      </c>
    </row>
    <row r="4421">
      <c r="C4421" s="18">
        <f>IF(A4421="","","{{"&amp;A4421&amp;"}}")</f>
        <v/>
      </c>
    </row>
    <row r="4422">
      <c r="C4422" s="18">
        <f>IF(A4422="","","{{"&amp;A4422&amp;"}}")</f>
        <v/>
      </c>
    </row>
    <row r="4423">
      <c r="C4423" s="18">
        <f>IF(A4423="","","{{"&amp;A4423&amp;"}}")</f>
        <v/>
      </c>
    </row>
    <row r="4424">
      <c r="C4424" s="18">
        <f>IF(A4424="","","{{"&amp;A4424&amp;"}}")</f>
        <v/>
      </c>
    </row>
    <row r="4425">
      <c r="C4425" s="18">
        <f>IF(A4425="","","{{"&amp;A4425&amp;"}}")</f>
        <v/>
      </c>
    </row>
    <row r="4426">
      <c r="C4426" s="18">
        <f>IF(A4426="","","{{"&amp;A4426&amp;"}}")</f>
        <v/>
      </c>
    </row>
    <row r="4427">
      <c r="C4427" s="18">
        <f>IF(A4427="","","{{"&amp;A4427&amp;"}}")</f>
        <v/>
      </c>
    </row>
    <row r="4428">
      <c r="C4428" s="18">
        <f>IF(A4428="","","{{"&amp;A4428&amp;"}}")</f>
        <v/>
      </c>
    </row>
    <row r="4429">
      <c r="C4429" s="18">
        <f>IF(A4429="","","{{"&amp;A4429&amp;"}}")</f>
        <v/>
      </c>
    </row>
    <row r="4430">
      <c r="C4430" s="18">
        <f>IF(A4430="","","{{"&amp;A4430&amp;"}}")</f>
        <v/>
      </c>
    </row>
    <row r="4431">
      <c r="C4431" s="18">
        <f>IF(A4431="","","{{"&amp;A4431&amp;"}}")</f>
        <v/>
      </c>
    </row>
    <row r="4432">
      <c r="C4432" s="18">
        <f>IF(A4432="","","{{"&amp;A4432&amp;"}}")</f>
        <v/>
      </c>
    </row>
    <row r="4433">
      <c r="C4433" s="18">
        <f>IF(A4433="","","{{"&amp;A4433&amp;"}}")</f>
        <v/>
      </c>
    </row>
    <row r="4434">
      <c r="C4434" s="18">
        <f>IF(A4434="","","{{"&amp;A4434&amp;"}}")</f>
        <v/>
      </c>
    </row>
    <row r="4435">
      <c r="C4435" s="18">
        <f>IF(A4435="","","{{"&amp;A4435&amp;"}}")</f>
        <v/>
      </c>
    </row>
    <row r="4436">
      <c r="C4436" s="18">
        <f>IF(A4436="","","{{"&amp;A4436&amp;"}}")</f>
        <v/>
      </c>
    </row>
    <row r="4437">
      <c r="C4437" s="18">
        <f>IF(A4437="","","{{"&amp;A4437&amp;"}}")</f>
        <v/>
      </c>
    </row>
    <row r="4438">
      <c r="C4438" s="18">
        <f>IF(A4438="","","{{"&amp;A4438&amp;"}}")</f>
        <v/>
      </c>
    </row>
    <row r="4439">
      <c r="C4439" s="18">
        <f>IF(A4439="","","{{"&amp;A4439&amp;"}}")</f>
        <v/>
      </c>
    </row>
    <row r="4440">
      <c r="C4440" s="18">
        <f>IF(A4440="","","{{"&amp;A4440&amp;"}}")</f>
        <v/>
      </c>
    </row>
    <row r="4441">
      <c r="C4441" s="18">
        <f>IF(A4441="","","{{"&amp;A4441&amp;"}}")</f>
        <v/>
      </c>
    </row>
    <row r="4442">
      <c r="C4442" s="18">
        <f>IF(A4442="","","{{"&amp;A4442&amp;"}}")</f>
        <v/>
      </c>
    </row>
    <row r="4443">
      <c r="C4443" s="18">
        <f>IF(A4443="","","{{"&amp;A4443&amp;"}}")</f>
        <v/>
      </c>
    </row>
    <row r="4444">
      <c r="C4444" s="18">
        <f>IF(A4444="","","{{"&amp;A4444&amp;"}}")</f>
        <v/>
      </c>
    </row>
    <row r="4445">
      <c r="C4445" s="18">
        <f>IF(A4445="","","{{"&amp;A4445&amp;"}}")</f>
        <v/>
      </c>
    </row>
    <row r="4446">
      <c r="C4446" s="18">
        <f>IF(A4446="","","{{"&amp;A4446&amp;"}}")</f>
        <v/>
      </c>
    </row>
    <row r="4447">
      <c r="C4447" s="18">
        <f>IF(A4447="","","{{"&amp;A4447&amp;"}}")</f>
        <v/>
      </c>
    </row>
    <row r="4448">
      <c r="C4448" s="18">
        <f>IF(A4448="","","{{"&amp;A4448&amp;"}}")</f>
        <v/>
      </c>
    </row>
    <row r="4449">
      <c r="C4449" s="18">
        <f>IF(A4449="","","{{"&amp;A4449&amp;"}}")</f>
        <v/>
      </c>
    </row>
    <row r="4450">
      <c r="C4450" s="18">
        <f>IF(A4450="","","{{"&amp;A4450&amp;"}}")</f>
        <v/>
      </c>
    </row>
    <row r="4451">
      <c r="C4451" s="18">
        <f>IF(A4451="","","{{"&amp;A4451&amp;"}}")</f>
        <v/>
      </c>
    </row>
    <row r="4452">
      <c r="C4452" s="18">
        <f>IF(A4452="","","{{"&amp;A4452&amp;"}}")</f>
        <v/>
      </c>
    </row>
    <row r="4453">
      <c r="C4453" s="18">
        <f>IF(A4453="","","{{"&amp;A4453&amp;"}}")</f>
        <v/>
      </c>
    </row>
    <row r="4454">
      <c r="C4454" s="18">
        <f>IF(A4454="","","{{"&amp;A4454&amp;"}}")</f>
        <v/>
      </c>
    </row>
    <row r="4455">
      <c r="C4455" s="18">
        <f>IF(A4455="","","{{"&amp;A4455&amp;"}}")</f>
        <v/>
      </c>
    </row>
    <row r="4456">
      <c r="C4456" s="18">
        <f>IF(A4456="","","{{"&amp;A4456&amp;"}}")</f>
        <v/>
      </c>
    </row>
    <row r="4457">
      <c r="C4457" s="18">
        <f>IF(A4457="","","{{"&amp;A4457&amp;"}}")</f>
        <v/>
      </c>
    </row>
    <row r="4458">
      <c r="C4458" s="18">
        <f>IF(A4458="","","{{"&amp;A4458&amp;"}}")</f>
        <v/>
      </c>
    </row>
    <row r="4459">
      <c r="C4459" s="18">
        <f>IF(A4459="","","{{"&amp;A4459&amp;"}}")</f>
        <v/>
      </c>
    </row>
    <row r="4460">
      <c r="C4460" s="18">
        <f>IF(A4460="","","{{"&amp;A4460&amp;"}}")</f>
        <v/>
      </c>
    </row>
    <row r="4461">
      <c r="C4461" s="18">
        <f>IF(A4461="","","{{"&amp;A4461&amp;"}}")</f>
        <v/>
      </c>
    </row>
    <row r="4462">
      <c r="C4462" s="18">
        <f>IF(A4462="","","{{"&amp;A4462&amp;"}}")</f>
        <v/>
      </c>
    </row>
    <row r="4463">
      <c r="C4463" s="18">
        <f>IF(A4463="","","{{"&amp;A4463&amp;"}}")</f>
        <v/>
      </c>
    </row>
    <row r="4464">
      <c r="C4464" s="18">
        <f>IF(A4464="","","{{"&amp;A4464&amp;"}}")</f>
        <v/>
      </c>
    </row>
    <row r="4465">
      <c r="C4465" s="18">
        <f>IF(A4465="","","{{"&amp;A4465&amp;"}}")</f>
        <v/>
      </c>
    </row>
    <row r="4466">
      <c r="C4466" s="18">
        <f>IF(A4466="","","{{"&amp;A4466&amp;"}}")</f>
        <v/>
      </c>
    </row>
    <row r="4467">
      <c r="C4467" s="18">
        <f>IF(A4467="","","{{"&amp;A4467&amp;"}}")</f>
        <v/>
      </c>
    </row>
    <row r="4468">
      <c r="C4468" s="18">
        <f>IF(A4468="","","{{"&amp;A4468&amp;"}}")</f>
        <v/>
      </c>
    </row>
    <row r="4469">
      <c r="C4469" s="18">
        <f>IF(A4469="","","{{"&amp;A4469&amp;"}}")</f>
        <v/>
      </c>
    </row>
    <row r="4470">
      <c r="C4470" s="18">
        <f>IF(A4470="","","{{"&amp;A4470&amp;"}}")</f>
        <v/>
      </c>
    </row>
    <row r="4471">
      <c r="C4471" s="18">
        <f>IF(A4471="","","{{"&amp;A4471&amp;"}}")</f>
        <v/>
      </c>
    </row>
    <row r="4472">
      <c r="C4472" s="18">
        <f>IF(A4472="","","{{"&amp;A4472&amp;"}}")</f>
        <v/>
      </c>
    </row>
    <row r="4473">
      <c r="C4473" s="18">
        <f>IF(A4473="","","{{"&amp;A4473&amp;"}}")</f>
        <v/>
      </c>
    </row>
    <row r="4474">
      <c r="C4474" s="18">
        <f>IF(A4474="","","{{"&amp;A4474&amp;"}}")</f>
        <v/>
      </c>
    </row>
    <row r="4475">
      <c r="C4475" s="18">
        <f>IF(A4475="","","{{"&amp;A4475&amp;"}}")</f>
        <v/>
      </c>
    </row>
    <row r="4476">
      <c r="C4476" s="18">
        <f>IF(A4476="","","{{"&amp;A4476&amp;"}}")</f>
        <v/>
      </c>
    </row>
    <row r="4477">
      <c r="C4477" s="18">
        <f>IF(A4477="","","{{"&amp;A4477&amp;"}}")</f>
        <v/>
      </c>
    </row>
    <row r="4478">
      <c r="C4478" s="18">
        <f>IF(A4478="","","{{"&amp;A4478&amp;"}}")</f>
        <v/>
      </c>
    </row>
    <row r="4479">
      <c r="C4479" s="18">
        <f>IF(A4479="","","{{"&amp;A4479&amp;"}}")</f>
        <v/>
      </c>
    </row>
    <row r="4480">
      <c r="C4480" s="18">
        <f>IF(A4480="","","{{"&amp;A4480&amp;"}}")</f>
        <v/>
      </c>
    </row>
    <row r="4481">
      <c r="C4481" s="18">
        <f>IF(A4481="","","{{"&amp;A4481&amp;"}}")</f>
        <v/>
      </c>
    </row>
    <row r="4482">
      <c r="C4482" s="18">
        <f>IF(A4482="","","{{"&amp;A4482&amp;"}}")</f>
        <v/>
      </c>
    </row>
    <row r="4483">
      <c r="C4483" s="18">
        <f>IF(A4483="","","{{"&amp;A4483&amp;"}}")</f>
        <v/>
      </c>
    </row>
    <row r="4484">
      <c r="C4484" s="18">
        <f>IF(A4484="","","{{"&amp;A4484&amp;"}}")</f>
        <v/>
      </c>
    </row>
    <row r="4485">
      <c r="C4485" s="18">
        <f>IF(A4485="","","{{"&amp;A4485&amp;"}}")</f>
        <v/>
      </c>
    </row>
    <row r="4486">
      <c r="C4486" s="18">
        <f>IF(A4486="","","{{"&amp;A4486&amp;"}}")</f>
        <v/>
      </c>
    </row>
    <row r="4487">
      <c r="C4487" s="18">
        <f>IF(A4487="","","{{"&amp;A4487&amp;"}}")</f>
        <v/>
      </c>
    </row>
    <row r="4488">
      <c r="C4488" s="18">
        <f>IF(A4488="","","{{"&amp;A4488&amp;"}}")</f>
        <v/>
      </c>
    </row>
    <row r="4489">
      <c r="C4489" s="18">
        <f>IF(A4489="","","{{"&amp;A4489&amp;"}}")</f>
        <v/>
      </c>
    </row>
    <row r="4490">
      <c r="C4490" s="18">
        <f>IF(A4490="","","{{"&amp;A4490&amp;"}}")</f>
        <v/>
      </c>
    </row>
    <row r="4491">
      <c r="C4491" s="18">
        <f>IF(A4491="","","{{"&amp;A4491&amp;"}}")</f>
        <v/>
      </c>
    </row>
    <row r="4492">
      <c r="C4492" s="18">
        <f>IF(A4492="","","{{"&amp;A4492&amp;"}}")</f>
        <v/>
      </c>
    </row>
    <row r="4493">
      <c r="C4493" s="18">
        <f>IF(A4493="","","{{"&amp;A4493&amp;"}}")</f>
        <v/>
      </c>
    </row>
    <row r="4494">
      <c r="C4494" s="18">
        <f>IF(A4494="","","{{"&amp;A4494&amp;"}}")</f>
        <v/>
      </c>
    </row>
    <row r="4495">
      <c r="C4495" s="18">
        <f>IF(A4495="","","{{"&amp;A4495&amp;"}}")</f>
        <v/>
      </c>
    </row>
    <row r="4496">
      <c r="C4496" s="18">
        <f>IF(A4496="","","{{"&amp;A4496&amp;"}}")</f>
        <v/>
      </c>
    </row>
    <row r="4497">
      <c r="C4497" s="18">
        <f>IF(A4497="","","{{"&amp;A4497&amp;"}}")</f>
        <v/>
      </c>
    </row>
    <row r="4498">
      <c r="C4498" s="18">
        <f>IF(A4498="","","{{"&amp;A4498&amp;"}}")</f>
        <v/>
      </c>
    </row>
    <row r="4499">
      <c r="C4499" s="18">
        <f>IF(A4499="","","{{"&amp;A4499&amp;"}}")</f>
        <v/>
      </c>
    </row>
    <row r="4500">
      <c r="C4500" s="18">
        <f>IF(A4500="","","{{"&amp;A4500&amp;"}}")</f>
        <v/>
      </c>
    </row>
    <row r="4501">
      <c r="C4501" s="18">
        <f>IF(A4501="","","{{"&amp;A4501&amp;"}}")</f>
        <v/>
      </c>
    </row>
    <row r="4502">
      <c r="C4502" s="18">
        <f>IF(A4502="","","{{"&amp;A4502&amp;"}}")</f>
        <v/>
      </c>
    </row>
    <row r="4503">
      <c r="C4503" s="18">
        <f>IF(A4503="","","{{"&amp;A4503&amp;"}}")</f>
        <v/>
      </c>
    </row>
    <row r="4504">
      <c r="C4504" s="18">
        <f>IF(A4504="","","{{"&amp;A4504&amp;"}}")</f>
        <v/>
      </c>
    </row>
    <row r="4505">
      <c r="C4505" s="18">
        <f>IF(A4505="","","{{"&amp;A4505&amp;"}}")</f>
        <v/>
      </c>
    </row>
    <row r="4506">
      <c r="C4506" s="18">
        <f>IF(A4506="","","{{"&amp;A4506&amp;"}}")</f>
        <v/>
      </c>
    </row>
    <row r="4507">
      <c r="C4507" s="18">
        <f>IF(A4507="","","{{"&amp;A4507&amp;"}}")</f>
        <v/>
      </c>
    </row>
    <row r="4508">
      <c r="C4508" s="18">
        <f>IF(A4508="","","{{"&amp;A4508&amp;"}}")</f>
        <v/>
      </c>
    </row>
    <row r="4509">
      <c r="C4509" s="18">
        <f>IF(A4509="","","{{"&amp;A4509&amp;"}}")</f>
        <v/>
      </c>
    </row>
    <row r="4510">
      <c r="C4510" s="18">
        <f>IF(A4510="","","{{"&amp;A4510&amp;"}}")</f>
        <v/>
      </c>
    </row>
    <row r="4511">
      <c r="C4511" s="18">
        <f>IF(A4511="","","{{"&amp;A4511&amp;"}}")</f>
        <v/>
      </c>
    </row>
    <row r="4512">
      <c r="C4512" s="18">
        <f>IF(A4512="","","{{"&amp;A4512&amp;"}}")</f>
        <v/>
      </c>
    </row>
    <row r="4513">
      <c r="C4513" s="18">
        <f>IF(A4513="","","{{"&amp;A4513&amp;"}}")</f>
        <v/>
      </c>
    </row>
    <row r="4514">
      <c r="C4514" s="18">
        <f>IF(A4514="","","{{"&amp;A4514&amp;"}}")</f>
        <v/>
      </c>
    </row>
    <row r="4515">
      <c r="C4515" s="18">
        <f>IF(A4515="","","{{"&amp;A4515&amp;"}}")</f>
        <v/>
      </c>
    </row>
    <row r="4516">
      <c r="C4516" s="18">
        <f>IF(A4516="","","{{"&amp;A4516&amp;"}}")</f>
        <v/>
      </c>
    </row>
    <row r="4517">
      <c r="C4517" s="18">
        <f>IF(A4517="","","{{"&amp;A4517&amp;"}}")</f>
        <v/>
      </c>
    </row>
    <row r="4518">
      <c r="C4518" s="18">
        <f>IF(A4518="","","{{"&amp;A4518&amp;"}}")</f>
        <v/>
      </c>
    </row>
    <row r="4519">
      <c r="C4519" s="18">
        <f>IF(A4519="","","{{"&amp;A4519&amp;"}}")</f>
        <v/>
      </c>
    </row>
    <row r="4520">
      <c r="C4520" s="18">
        <f>IF(A4520="","","{{"&amp;A4520&amp;"}}")</f>
        <v/>
      </c>
    </row>
    <row r="4521">
      <c r="C4521" s="18">
        <f>IF(A4521="","","{{"&amp;A4521&amp;"}}")</f>
        <v/>
      </c>
    </row>
    <row r="4522">
      <c r="C4522" s="18">
        <f>IF(A4522="","","{{"&amp;A4522&amp;"}}")</f>
        <v/>
      </c>
    </row>
    <row r="4523">
      <c r="C4523" s="18">
        <f>IF(A4523="","","{{"&amp;A4523&amp;"}}")</f>
        <v/>
      </c>
    </row>
    <row r="4524">
      <c r="C4524" s="18">
        <f>IF(A4524="","","{{"&amp;A4524&amp;"}}")</f>
        <v/>
      </c>
    </row>
    <row r="4525">
      <c r="C4525" s="18">
        <f>IF(A4525="","","{{"&amp;A4525&amp;"}}")</f>
        <v/>
      </c>
    </row>
    <row r="4526">
      <c r="C4526" s="18">
        <f>IF(A4526="","","{{"&amp;A4526&amp;"}}")</f>
        <v/>
      </c>
    </row>
    <row r="4527">
      <c r="C4527" s="18">
        <f>IF(A4527="","","{{"&amp;A4527&amp;"}}")</f>
        <v/>
      </c>
    </row>
    <row r="4528">
      <c r="C4528" s="18">
        <f>IF(A4528="","","{{"&amp;A4528&amp;"}}")</f>
        <v/>
      </c>
    </row>
    <row r="4529">
      <c r="C4529" s="18">
        <f>IF(A4529="","","{{"&amp;A4529&amp;"}}")</f>
        <v/>
      </c>
    </row>
    <row r="4530">
      <c r="C4530" s="18">
        <f>IF(A4530="","","{{"&amp;A4530&amp;"}}")</f>
        <v/>
      </c>
    </row>
    <row r="4531">
      <c r="C4531" s="18">
        <f>IF(A4531="","","{{"&amp;A4531&amp;"}}")</f>
        <v/>
      </c>
    </row>
    <row r="4532">
      <c r="C4532" s="18">
        <f>IF(A4532="","","{{"&amp;A4532&amp;"}}")</f>
        <v/>
      </c>
    </row>
    <row r="4533">
      <c r="C4533" s="18">
        <f>IF(A4533="","","{{"&amp;A4533&amp;"}}")</f>
        <v/>
      </c>
    </row>
    <row r="4534">
      <c r="C4534" s="18">
        <f>IF(A4534="","","{{"&amp;A4534&amp;"}}")</f>
        <v/>
      </c>
    </row>
    <row r="4535">
      <c r="C4535" s="18">
        <f>IF(A4535="","","{{"&amp;A4535&amp;"}}")</f>
        <v/>
      </c>
    </row>
    <row r="4536">
      <c r="C4536" s="18">
        <f>IF(A4536="","","{{"&amp;A4536&amp;"}}")</f>
        <v/>
      </c>
    </row>
    <row r="4537">
      <c r="C4537" s="18">
        <f>IF(A4537="","","{{"&amp;A4537&amp;"}}")</f>
        <v/>
      </c>
    </row>
    <row r="4538">
      <c r="C4538" s="18">
        <f>IF(A4538="","","{{"&amp;A4538&amp;"}}")</f>
        <v/>
      </c>
    </row>
    <row r="4539">
      <c r="C4539" s="18">
        <f>IF(A4539="","","{{"&amp;A4539&amp;"}}")</f>
        <v/>
      </c>
    </row>
    <row r="4540">
      <c r="C4540" s="18">
        <f>IF(A4540="","","{{"&amp;A4540&amp;"}}")</f>
        <v/>
      </c>
    </row>
    <row r="4541">
      <c r="C4541" s="18">
        <f>IF(A4541="","","{{"&amp;A4541&amp;"}}")</f>
        <v/>
      </c>
    </row>
    <row r="4542">
      <c r="C4542" s="18">
        <f>IF(A4542="","","{{"&amp;A4542&amp;"}}")</f>
        <v/>
      </c>
    </row>
    <row r="4543">
      <c r="C4543" s="18">
        <f>IF(A4543="","","{{"&amp;A4543&amp;"}}")</f>
        <v/>
      </c>
    </row>
    <row r="4544">
      <c r="C4544" s="18">
        <f>IF(A4544="","","{{"&amp;A4544&amp;"}}")</f>
        <v/>
      </c>
    </row>
    <row r="4545">
      <c r="C4545" s="18">
        <f>IF(A4545="","","{{"&amp;A4545&amp;"}}")</f>
        <v/>
      </c>
    </row>
    <row r="4546">
      <c r="C4546" s="18">
        <f>IF(A4546="","","{{"&amp;A4546&amp;"}}")</f>
        <v/>
      </c>
    </row>
    <row r="4547">
      <c r="C4547" s="18">
        <f>IF(A4547="","","{{"&amp;A4547&amp;"}}")</f>
        <v/>
      </c>
    </row>
    <row r="4548">
      <c r="C4548" s="18">
        <f>IF(A4548="","","{{"&amp;A4548&amp;"}}")</f>
        <v/>
      </c>
    </row>
    <row r="4549">
      <c r="C4549" s="18">
        <f>IF(A4549="","","{{"&amp;A4549&amp;"}}")</f>
        <v/>
      </c>
    </row>
    <row r="4550">
      <c r="C4550" s="18">
        <f>IF(A4550="","","{{"&amp;A4550&amp;"}}")</f>
        <v/>
      </c>
    </row>
    <row r="4551">
      <c r="C4551" s="18">
        <f>IF(A4551="","","{{"&amp;A4551&amp;"}}")</f>
        <v/>
      </c>
    </row>
    <row r="4552">
      <c r="C4552" s="18">
        <f>IF(A4552="","","{{"&amp;A4552&amp;"}}")</f>
        <v/>
      </c>
    </row>
    <row r="4553">
      <c r="C4553" s="18">
        <f>IF(A4553="","","{{"&amp;A4553&amp;"}}")</f>
        <v/>
      </c>
    </row>
    <row r="4554">
      <c r="C4554" s="18">
        <f>IF(A4554="","","{{"&amp;A4554&amp;"}}")</f>
        <v/>
      </c>
    </row>
    <row r="4555">
      <c r="C4555" s="18">
        <f>IF(A4555="","","{{"&amp;A4555&amp;"}}")</f>
        <v/>
      </c>
    </row>
    <row r="4556">
      <c r="C4556" s="18">
        <f>IF(A4556="","","{{"&amp;A4556&amp;"}}")</f>
        <v/>
      </c>
    </row>
    <row r="4557">
      <c r="C4557" s="18">
        <f>IF(A4557="","","{{"&amp;A4557&amp;"}}")</f>
        <v/>
      </c>
    </row>
    <row r="4558">
      <c r="C4558" s="18">
        <f>IF(A4558="","","{{"&amp;A4558&amp;"}}")</f>
        <v/>
      </c>
    </row>
    <row r="4559">
      <c r="C4559" s="18">
        <f>IF(A4559="","","{{"&amp;A4559&amp;"}}")</f>
        <v/>
      </c>
    </row>
    <row r="4560">
      <c r="C4560" s="18">
        <f>IF(A4560="","","{{"&amp;A4560&amp;"}}")</f>
        <v/>
      </c>
    </row>
    <row r="4561">
      <c r="C4561" s="18">
        <f>IF(A4561="","","{{"&amp;A4561&amp;"}}")</f>
        <v/>
      </c>
    </row>
    <row r="4562">
      <c r="C4562" s="18">
        <f>IF(A4562="","","{{"&amp;A4562&amp;"}}")</f>
        <v/>
      </c>
    </row>
    <row r="4563">
      <c r="C4563" s="18">
        <f>IF(A4563="","","{{"&amp;A4563&amp;"}}")</f>
        <v/>
      </c>
    </row>
    <row r="4564">
      <c r="C4564" s="18">
        <f>IF(A4564="","","{{"&amp;A4564&amp;"}}")</f>
        <v/>
      </c>
    </row>
    <row r="4565">
      <c r="C4565" s="18">
        <f>IF(A4565="","","{{"&amp;A4565&amp;"}}")</f>
        <v/>
      </c>
    </row>
    <row r="4566">
      <c r="C4566" s="18">
        <f>IF(A4566="","","{{"&amp;A4566&amp;"}}")</f>
        <v/>
      </c>
    </row>
    <row r="4567">
      <c r="C4567" s="18">
        <f>IF(A4567="","","{{"&amp;A4567&amp;"}}")</f>
        <v/>
      </c>
    </row>
    <row r="4568">
      <c r="C4568" s="18">
        <f>IF(A4568="","","{{"&amp;A4568&amp;"}}")</f>
        <v/>
      </c>
    </row>
    <row r="4569">
      <c r="C4569" s="18">
        <f>IF(A4569="","","{{"&amp;A4569&amp;"}}")</f>
        <v/>
      </c>
    </row>
    <row r="4570">
      <c r="C4570" s="18">
        <f>IF(A4570="","","{{"&amp;A4570&amp;"}}")</f>
        <v/>
      </c>
    </row>
    <row r="4571">
      <c r="C4571" s="18">
        <f>IF(A4571="","","{{"&amp;A4571&amp;"}}")</f>
        <v/>
      </c>
    </row>
    <row r="4572">
      <c r="C4572" s="18">
        <f>IF(A4572="","","{{"&amp;A4572&amp;"}}")</f>
        <v/>
      </c>
    </row>
    <row r="4573">
      <c r="C4573" s="18">
        <f>IF(A4573="","","{{"&amp;A4573&amp;"}}")</f>
        <v/>
      </c>
    </row>
    <row r="4574">
      <c r="C4574" s="18">
        <f>IF(A4574="","","{{"&amp;A4574&amp;"}}")</f>
        <v/>
      </c>
    </row>
    <row r="4575">
      <c r="C4575" s="18">
        <f>IF(A4575="","","{{"&amp;A4575&amp;"}}")</f>
        <v/>
      </c>
    </row>
    <row r="4576">
      <c r="C4576" s="18">
        <f>IF(A4576="","","{{"&amp;A4576&amp;"}}")</f>
        <v/>
      </c>
    </row>
    <row r="4577">
      <c r="C4577" s="18">
        <f>IF(A4577="","","{{"&amp;A4577&amp;"}}")</f>
        <v/>
      </c>
    </row>
    <row r="4578">
      <c r="C4578" s="18">
        <f>IF(A4578="","","{{"&amp;A4578&amp;"}}")</f>
        <v/>
      </c>
    </row>
    <row r="4579">
      <c r="C4579" s="18">
        <f>IF(A4579="","","{{"&amp;A4579&amp;"}}")</f>
        <v/>
      </c>
    </row>
    <row r="4580">
      <c r="C4580" s="18">
        <f>IF(A4580="","","{{"&amp;A4580&amp;"}}")</f>
        <v/>
      </c>
    </row>
    <row r="4581">
      <c r="C4581" s="18">
        <f>IF(A4581="","","{{"&amp;A4581&amp;"}}")</f>
        <v/>
      </c>
    </row>
    <row r="4582">
      <c r="C4582" s="18">
        <f>IF(A4582="","","{{"&amp;A4582&amp;"}}")</f>
        <v/>
      </c>
    </row>
    <row r="4583">
      <c r="C4583" s="18">
        <f>IF(A4583="","","{{"&amp;A4583&amp;"}}")</f>
        <v/>
      </c>
    </row>
    <row r="4584">
      <c r="C4584" s="18">
        <f>IF(A4584="","","{{"&amp;A4584&amp;"}}")</f>
        <v/>
      </c>
    </row>
    <row r="4585">
      <c r="C4585" s="18">
        <f>IF(A4585="","","{{"&amp;A4585&amp;"}}")</f>
        <v/>
      </c>
    </row>
    <row r="4586">
      <c r="C4586" s="18">
        <f>IF(A4586="","","{{"&amp;A4586&amp;"}}")</f>
        <v/>
      </c>
    </row>
    <row r="4587">
      <c r="C4587" s="18">
        <f>IF(A4587="","","{{"&amp;A4587&amp;"}}")</f>
        <v/>
      </c>
    </row>
    <row r="4588">
      <c r="C4588" s="18">
        <f>IF(A4588="","","{{"&amp;A4588&amp;"}}")</f>
        <v/>
      </c>
    </row>
    <row r="4589">
      <c r="C4589" s="18">
        <f>IF(A4589="","","{{"&amp;A4589&amp;"}}")</f>
        <v/>
      </c>
    </row>
    <row r="4590">
      <c r="C4590" s="18">
        <f>IF(A4590="","","{{"&amp;A4590&amp;"}}")</f>
        <v/>
      </c>
    </row>
    <row r="4591">
      <c r="C4591" s="18">
        <f>IF(A4591="","","{{"&amp;A4591&amp;"}}")</f>
        <v/>
      </c>
    </row>
    <row r="4592">
      <c r="C4592" s="18">
        <f>IF(A4592="","","{{"&amp;A4592&amp;"}}")</f>
        <v/>
      </c>
    </row>
    <row r="4593">
      <c r="C4593" s="18">
        <f>IF(A4593="","","{{"&amp;A4593&amp;"}}")</f>
        <v/>
      </c>
    </row>
    <row r="4594">
      <c r="C4594" s="18">
        <f>IF(A4594="","","{{"&amp;A4594&amp;"}}")</f>
        <v/>
      </c>
    </row>
    <row r="4595">
      <c r="C4595" s="18">
        <f>IF(A4595="","","{{"&amp;A4595&amp;"}}")</f>
        <v/>
      </c>
    </row>
    <row r="4596">
      <c r="C4596" s="18">
        <f>IF(A4596="","","{{"&amp;A4596&amp;"}}")</f>
        <v/>
      </c>
    </row>
    <row r="4597">
      <c r="C4597" s="18">
        <f>IF(A4597="","","{{"&amp;A4597&amp;"}}")</f>
        <v/>
      </c>
    </row>
    <row r="4598">
      <c r="C4598" s="18">
        <f>IF(A4598="","","{{"&amp;A4598&amp;"}}")</f>
        <v/>
      </c>
    </row>
    <row r="4599">
      <c r="C4599" s="18">
        <f>IF(A4599="","","{{"&amp;A4599&amp;"}}")</f>
        <v/>
      </c>
    </row>
    <row r="4600">
      <c r="C4600" s="18">
        <f>IF(A4600="","","{{"&amp;A4600&amp;"}}")</f>
        <v/>
      </c>
    </row>
    <row r="4601">
      <c r="C4601" s="18">
        <f>IF(A4601="","","{{"&amp;A4601&amp;"}}")</f>
        <v/>
      </c>
    </row>
    <row r="4602">
      <c r="C4602" s="18">
        <f>IF(A4602="","","{{"&amp;A4602&amp;"}}")</f>
        <v/>
      </c>
    </row>
    <row r="4603">
      <c r="C4603" s="18">
        <f>IF(A4603="","","{{"&amp;A4603&amp;"}}")</f>
        <v/>
      </c>
    </row>
    <row r="4604">
      <c r="C4604" s="18">
        <f>IF(A4604="","","{{"&amp;A4604&amp;"}}")</f>
        <v/>
      </c>
    </row>
    <row r="4605">
      <c r="C4605" s="18">
        <f>IF(A4605="","","{{"&amp;A4605&amp;"}}")</f>
        <v/>
      </c>
    </row>
    <row r="4606">
      <c r="C4606" s="18">
        <f>IF(A4606="","","{{"&amp;A4606&amp;"}}")</f>
        <v/>
      </c>
    </row>
    <row r="4607">
      <c r="C4607" s="18">
        <f>IF(A4607="","","{{"&amp;A4607&amp;"}}")</f>
        <v/>
      </c>
    </row>
    <row r="4608">
      <c r="C4608" s="18">
        <f>IF(A4608="","","{{"&amp;A4608&amp;"}}")</f>
        <v/>
      </c>
    </row>
    <row r="4609">
      <c r="C4609" s="18">
        <f>IF(A4609="","","{{"&amp;A4609&amp;"}}")</f>
        <v/>
      </c>
    </row>
    <row r="4610">
      <c r="C4610" s="18">
        <f>IF(A4610="","","{{"&amp;A4610&amp;"}}")</f>
        <v/>
      </c>
    </row>
    <row r="4611">
      <c r="C4611" s="18">
        <f>IF(A4611="","","{{"&amp;A4611&amp;"}}")</f>
        <v/>
      </c>
    </row>
    <row r="4612">
      <c r="C4612" s="18">
        <f>IF(A4612="","","{{"&amp;A4612&amp;"}}")</f>
        <v/>
      </c>
    </row>
    <row r="4613">
      <c r="C4613" s="18">
        <f>IF(A4613="","","{{"&amp;A4613&amp;"}}")</f>
        <v/>
      </c>
    </row>
    <row r="4614">
      <c r="C4614" s="18">
        <f>IF(A4614="","","{{"&amp;A4614&amp;"}}")</f>
        <v/>
      </c>
    </row>
    <row r="4615">
      <c r="C4615" s="18">
        <f>IF(A4615="","","{{"&amp;A4615&amp;"}}")</f>
        <v/>
      </c>
    </row>
    <row r="4616">
      <c r="C4616" s="18">
        <f>IF(A4616="","","{{"&amp;A4616&amp;"}}")</f>
        <v/>
      </c>
    </row>
    <row r="4617">
      <c r="C4617" s="18">
        <f>IF(A4617="","","{{"&amp;A4617&amp;"}}")</f>
        <v/>
      </c>
    </row>
    <row r="4618">
      <c r="C4618" s="18">
        <f>IF(A4618="","","{{"&amp;A4618&amp;"}}")</f>
        <v/>
      </c>
    </row>
    <row r="4619">
      <c r="C4619" s="18">
        <f>IF(A4619="","","{{"&amp;A4619&amp;"}}")</f>
        <v/>
      </c>
    </row>
    <row r="4620">
      <c r="C4620" s="18">
        <f>IF(A4620="","","{{"&amp;A4620&amp;"}}")</f>
        <v/>
      </c>
    </row>
    <row r="4621">
      <c r="C4621" s="18">
        <f>IF(A4621="","","{{"&amp;A4621&amp;"}}")</f>
        <v/>
      </c>
    </row>
    <row r="4622">
      <c r="C4622" s="18">
        <f>IF(A4622="","","{{"&amp;A4622&amp;"}}")</f>
        <v/>
      </c>
    </row>
    <row r="4623">
      <c r="C4623" s="18">
        <f>IF(A4623="","","{{"&amp;A4623&amp;"}}")</f>
        <v/>
      </c>
    </row>
    <row r="4624">
      <c r="C4624" s="18">
        <f>IF(A4624="","","{{"&amp;A4624&amp;"}}")</f>
        <v/>
      </c>
    </row>
    <row r="4625">
      <c r="C4625" s="18">
        <f>IF(A4625="","","{{"&amp;A4625&amp;"}}")</f>
        <v/>
      </c>
    </row>
    <row r="4626">
      <c r="C4626" s="18">
        <f>IF(A4626="","","{{"&amp;A4626&amp;"}}")</f>
        <v/>
      </c>
    </row>
    <row r="4627">
      <c r="C4627" s="18">
        <f>IF(A4627="","","{{"&amp;A4627&amp;"}}")</f>
        <v/>
      </c>
    </row>
    <row r="4628">
      <c r="C4628" s="18">
        <f>IF(A4628="","","{{"&amp;A4628&amp;"}}")</f>
        <v/>
      </c>
    </row>
    <row r="4629">
      <c r="C4629" s="18">
        <f>IF(A4629="","","{{"&amp;A4629&amp;"}}")</f>
        <v/>
      </c>
    </row>
    <row r="4630">
      <c r="C4630" s="18">
        <f>IF(A4630="","","{{"&amp;A4630&amp;"}}")</f>
        <v/>
      </c>
    </row>
    <row r="4631">
      <c r="C4631" s="18">
        <f>IF(A4631="","","{{"&amp;A4631&amp;"}}")</f>
        <v/>
      </c>
    </row>
    <row r="4632">
      <c r="C4632" s="18">
        <f>IF(A4632="","","{{"&amp;A4632&amp;"}}")</f>
        <v/>
      </c>
    </row>
    <row r="4633">
      <c r="C4633" s="18">
        <f>IF(A4633="","","{{"&amp;A4633&amp;"}}")</f>
        <v/>
      </c>
    </row>
    <row r="4634">
      <c r="C4634" s="18">
        <f>IF(A4634="","","{{"&amp;A4634&amp;"}}")</f>
        <v/>
      </c>
    </row>
    <row r="4635">
      <c r="C4635" s="18">
        <f>IF(A4635="","","{{"&amp;A4635&amp;"}}")</f>
        <v/>
      </c>
    </row>
    <row r="4636">
      <c r="C4636" s="18">
        <f>IF(A4636="","","{{"&amp;A4636&amp;"}}")</f>
        <v/>
      </c>
    </row>
    <row r="4637">
      <c r="C4637" s="18">
        <f>IF(A4637="","","{{"&amp;A4637&amp;"}}")</f>
        <v/>
      </c>
    </row>
    <row r="4638">
      <c r="C4638" s="18">
        <f>IF(A4638="","","{{"&amp;A4638&amp;"}}")</f>
        <v/>
      </c>
    </row>
    <row r="4639">
      <c r="C4639" s="18">
        <f>IF(A4639="","","{{"&amp;A4639&amp;"}}")</f>
        <v/>
      </c>
    </row>
    <row r="4640">
      <c r="C4640" s="18">
        <f>IF(A4640="","","{{"&amp;A4640&amp;"}}")</f>
        <v/>
      </c>
    </row>
    <row r="4641">
      <c r="C4641" s="18">
        <f>IF(A4641="","","{{"&amp;A4641&amp;"}}")</f>
        <v/>
      </c>
    </row>
    <row r="4642">
      <c r="C4642" s="18">
        <f>IF(A4642="","","{{"&amp;A4642&amp;"}}")</f>
        <v/>
      </c>
    </row>
    <row r="4643">
      <c r="C4643" s="18">
        <f>IF(A4643="","","{{"&amp;A4643&amp;"}}")</f>
        <v/>
      </c>
    </row>
    <row r="4644">
      <c r="C4644" s="18">
        <f>IF(A4644="","","{{"&amp;A4644&amp;"}}")</f>
        <v/>
      </c>
    </row>
    <row r="4645">
      <c r="C4645" s="18">
        <f>IF(A4645="","","{{"&amp;A4645&amp;"}}")</f>
        <v/>
      </c>
    </row>
    <row r="4646">
      <c r="C4646" s="18">
        <f>IF(A4646="","","{{"&amp;A4646&amp;"}}")</f>
        <v/>
      </c>
    </row>
    <row r="4647">
      <c r="C4647" s="18">
        <f>IF(A4647="","","{{"&amp;A4647&amp;"}}")</f>
        <v/>
      </c>
    </row>
    <row r="4648">
      <c r="C4648" s="18">
        <f>IF(A4648="","","{{"&amp;A4648&amp;"}}")</f>
        <v/>
      </c>
    </row>
    <row r="4649">
      <c r="C4649" s="18">
        <f>IF(A4649="","","{{"&amp;A4649&amp;"}}")</f>
        <v/>
      </c>
    </row>
    <row r="4650">
      <c r="C4650" s="18">
        <f>IF(A4650="","","{{"&amp;A4650&amp;"}}")</f>
        <v/>
      </c>
    </row>
    <row r="4651">
      <c r="C4651" s="18">
        <f>IF(A4651="","","{{"&amp;A4651&amp;"}}")</f>
        <v/>
      </c>
    </row>
    <row r="4652">
      <c r="C4652" s="18">
        <f>IF(A4652="","","{{"&amp;A4652&amp;"}}")</f>
        <v/>
      </c>
    </row>
    <row r="4653">
      <c r="C4653" s="18">
        <f>IF(A4653="","","{{"&amp;A4653&amp;"}}")</f>
        <v/>
      </c>
    </row>
    <row r="4654">
      <c r="C4654" s="18">
        <f>IF(A4654="","","{{"&amp;A4654&amp;"}}")</f>
        <v/>
      </c>
    </row>
    <row r="4655">
      <c r="C4655" s="18">
        <f>IF(A4655="","","{{"&amp;A4655&amp;"}}")</f>
        <v/>
      </c>
    </row>
    <row r="4656">
      <c r="C4656" s="18">
        <f>IF(A4656="","","{{"&amp;A4656&amp;"}}")</f>
        <v/>
      </c>
    </row>
    <row r="4657">
      <c r="C4657" s="18">
        <f>IF(A4657="","","{{"&amp;A4657&amp;"}}")</f>
        <v/>
      </c>
    </row>
    <row r="4658">
      <c r="C4658" s="18">
        <f>IF(A4658="","","{{"&amp;A4658&amp;"}}")</f>
        <v/>
      </c>
    </row>
    <row r="4659">
      <c r="C4659" s="18">
        <f>IF(A4659="","","{{"&amp;A4659&amp;"}}")</f>
        <v/>
      </c>
    </row>
    <row r="4660">
      <c r="C4660" s="18">
        <f>IF(A4660="","","{{"&amp;A4660&amp;"}}")</f>
        <v/>
      </c>
    </row>
    <row r="4661">
      <c r="C4661" s="18">
        <f>IF(A4661="","","{{"&amp;A4661&amp;"}}")</f>
        <v/>
      </c>
    </row>
    <row r="4662">
      <c r="C4662" s="18">
        <f>IF(A4662="","","{{"&amp;A4662&amp;"}}")</f>
        <v/>
      </c>
    </row>
    <row r="4663">
      <c r="C4663" s="18">
        <f>IF(A4663="","","{{"&amp;A4663&amp;"}}")</f>
        <v/>
      </c>
    </row>
    <row r="4664">
      <c r="C4664" s="18">
        <f>IF(A4664="","","{{"&amp;A4664&amp;"}}")</f>
        <v/>
      </c>
    </row>
    <row r="4665">
      <c r="C4665" s="18">
        <f>IF(A4665="","","{{"&amp;A4665&amp;"}}")</f>
        <v/>
      </c>
    </row>
    <row r="4666">
      <c r="C4666" s="18">
        <f>IF(A4666="","","{{"&amp;A4666&amp;"}}")</f>
        <v/>
      </c>
    </row>
    <row r="4667">
      <c r="C4667" s="18">
        <f>IF(A4667="","","{{"&amp;A4667&amp;"}}")</f>
        <v/>
      </c>
    </row>
    <row r="4668">
      <c r="C4668" s="18">
        <f>IF(A4668="","","{{"&amp;A4668&amp;"}}")</f>
        <v/>
      </c>
    </row>
    <row r="4669">
      <c r="C4669" s="18">
        <f>IF(A4669="","","{{"&amp;A4669&amp;"}}")</f>
        <v/>
      </c>
    </row>
    <row r="4670">
      <c r="C4670" s="18">
        <f>IF(A4670="","","{{"&amp;A4670&amp;"}}")</f>
        <v/>
      </c>
    </row>
    <row r="4671">
      <c r="C4671" s="18">
        <f>IF(A4671="","","{{"&amp;A4671&amp;"}}")</f>
        <v/>
      </c>
    </row>
    <row r="4672">
      <c r="C4672" s="18">
        <f>IF(A4672="","","{{"&amp;A4672&amp;"}}")</f>
        <v/>
      </c>
    </row>
    <row r="4673">
      <c r="C4673" s="18">
        <f>IF(A4673="","","{{"&amp;A4673&amp;"}}")</f>
        <v/>
      </c>
    </row>
    <row r="4674">
      <c r="C4674" s="18">
        <f>IF(A4674="","","{{"&amp;A4674&amp;"}}")</f>
        <v/>
      </c>
    </row>
    <row r="4675">
      <c r="C4675" s="18">
        <f>IF(A4675="","","{{"&amp;A4675&amp;"}}")</f>
        <v/>
      </c>
    </row>
    <row r="4676">
      <c r="C4676" s="18">
        <f>IF(A4676="","","{{"&amp;A4676&amp;"}}")</f>
        <v/>
      </c>
    </row>
    <row r="4677">
      <c r="C4677" s="18">
        <f>IF(A4677="","","{{"&amp;A4677&amp;"}}")</f>
        <v/>
      </c>
    </row>
    <row r="4678">
      <c r="C4678" s="18">
        <f>IF(A4678="","","{{"&amp;A4678&amp;"}}")</f>
        <v/>
      </c>
    </row>
    <row r="4679">
      <c r="C4679" s="18">
        <f>IF(A4679="","","{{"&amp;A4679&amp;"}}")</f>
        <v/>
      </c>
    </row>
    <row r="4680">
      <c r="C4680" s="18">
        <f>IF(A4680="","","{{"&amp;A4680&amp;"}}")</f>
        <v/>
      </c>
    </row>
    <row r="4681">
      <c r="C4681" s="18">
        <f>IF(A4681="","","{{"&amp;A4681&amp;"}}")</f>
        <v/>
      </c>
    </row>
    <row r="4682">
      <c r="C4682" s="18">
        <f>IF(A4682="","","{{"&amp;A4682&amp;"}}")</f>
        <v/>
      </c>
    </row>
    <row r="4683">
      <c r="C4683" s="18">
        <f>IF(A4683="","","{{"&amp;A4683&amp;"}}")</f>
        <v/>
      </c>
    </row>
    <row r="4684">
      <c r="C4684" s="18">
        <f>IF(A4684="","","{{"&amp;A4684&amp;"}}")</f>
        <v/>
      </c>
    </row>
    <row r="4685">
      <c r="C4685" s="18">
        <f>IF(A4685="","","{{"&amp;A4685&amp;"}}")</f>
        <v/>
      </c>
    </row>
    <row r="4686">
      <c r="C4686" s="18">
        <f>IF(A4686="","","{{"&amp;A4686&amp;"}}")</f>
        <v/>
      </c>
    </row>
    <row r="4687">
      <c r="C4687" s="18">
        <f>IF(A4687="","","{{"&amp;A4687&amp;"}}")</f>
        <v/>
      </c>
    </row>
    <row r="4688">
      <c r="C4688" s="18">
        <f>IF(A4688="","","{{"&amp;A4688&amp;"}}")</f>
        <v/>
      </c>
    </row>
    <row r="4689">
      <c r="C4689" s="18">
        <f>IF(A4689="","","{{"&amp;A4689&amp;"}}")</f>
        <v/>
      </c>
    </row>
    <row r="4690">
      <c r="C4690" s="18">
        <f>IF(A4690="","","{{"&amp;A4690&amp;"}}")</f>
        <v/>
      </c>
    </row>
    <row r="4691">
      <c r="C4691" s="18">
        <f>IF(A4691="","","{{"&amp;A4691&amp;"}}")</f>
        <v/>
      </c>
    </row>
    <row r="4692">
      <c r="C4692" s="18">
        <f>IF(A4692="","","{{"&amp;A4692&amp;"}}")</f>
        <v/>
      </c>
    </row>
    <row r="4693">
      <c r="C4693" s="18">
        <f>IF(A4693="","","{{"&amp;A4693&amp;"}}")</f>
        <v/>
      </c>
    </row>
    <row r="4694">
      <c r="C4694" s="18">
        <f>IF(A4694="","","{{"&amp;A4694&amp;"}}")</f>
        <v/>
      </c>
    </row>
    <row r="4695">
      <c r="C4695" s="18">
        <f>IF(A4695="","","{{"&amp;A4695&amp;"}}")</f>
        <v/>
      </c>
    </row>
    <row r="4696">
      <c r="C4696" s="18">
        <f>IF(A4696="","","{{"&amp;A4696&amp;"}}")</f>
        <v/>
      </c>
    </row>
    <row r="4697">
      <c r="C4697" s="18">
        <f>IF(A4697="","","{{"&amp;A4697&amp;"}}")</f>
        <v/>
      </c>
    </row>
    <row r="4698">
      <c r="C4698" s="18">
        <f>IF(A4698="","","{{"&amp;A4698&amp;"}}")</f>
        <v/>
      </c>
    </row>
    <row r="4699">
      <c r="C4699" s="18">
        <f>IF(A4699="","","{{"&amp;A4699&amp;"}}")</f>
        <v/>
      </c>
    </row>
    <row r="4700">
      <c r="C4700" s="18">
        <f>IF(A4700="","","{{"&amp;A4700&amp;"}}")</f>
        <v/>
      </c>
    </row>
    <row r="4701">
      <c r="C4701" s="18">
        <f>IF(A4701="","","{{"&amp;A4701&amp;"}}")</f>
        <v/>
      </c>
    </row>
    <row r="4702">
      <c r="C4702" s="18">
        <f>IF(A4702="","","{{"&amp;A4702&amp;"}}")</f>
        <v/>
      </c>
    </row>
    <row r="4703">
      <c r="C4703" s="18">
        <f>IF(A4703="","","{{"&amp;A4703&amp;"}}")</f>
        <v/>
      </c>
    </row>
    <row r="4704">
      <c r="C4704" s="18">
        <f>IF(A4704="","","{{"&amp;A4704&amp;"}}")</f>
        <v/>
      </c>
    </row>
    <row r="4705">
      <c r="C4705" s="18">
        <f>IF(A4705="","","{{"&amp;A4705&amp;"}}")</f>
        <v/>
      </c>
    </row>
    <row r="4706">
      <c r="C4706" s="18">
        <f>IF(A4706="","","{{"&amp;A4706&amp;"}}")</f>
        <v/>
      </c>
    </row>
    <row r="4707">
      <c r="C4707" s="18">
        <f>IF(A4707="","","{{"&amp;A4707&amp;"}}")</f>
        <v/>
      </c>
    </row>
    <row r="4708">
      <c r="C4708" s="18">
        <f>IF(A4708="","","{{"&amp;A4708&amp;"}}")</f>
        <v/>
      </c>
    </row>
    <row r="4709">
      <c r="C4709" s="18">
        <f>IF(A4709="","","{{"&amp;A4709&amp;"}}")</f>
        <v/>
      </c>
    </row>
    <row r="4710">
      <c r="C4710" s="18">
        <f>IF(A4710="","","{{"&amp;A4710&amp;"}}")</f>
        <v/>
      </c>
    </row>
    <row r="4711">
      <c r="C4711" s="18">
        <f>IF(A4711="","","{{"&amp;A4711&amp;"}}")</f>
        <v/>
      </c>
    </row>
    <row r="4712">
      <c r="C4712" s="18">
        <f>IF(A4712="","","{{"&amp;A4712&amp;"}}")</f>
        <v/>
      </c>
    </row>
    <row r="4713">
      <c r="C4713" s="18">
        <f>IF(A4713="","","{{"&amp;A4713&amp;"}}")</f>
        <v/>
      </c>
    </row>
    <row r="4714">
      <c r="C4714" s="18">
        <f>IF(A4714="","","{{"&amp;A4714&amp;"}}")</f>
        <v/>
      </c>
    </row>
    <row r="4715">
      <c r="C4715" s="18">
        <f>IF(A4715="","","{{"&amp;A4715&amp;"}}")</f>
        <v/>
      </c>
    </row>
    <row r="4716">
      <c r="C4716" s="18">
        <f>IF(A4716="","","{{"&amp;A4716&amp;"}}")</f>
        <v/>
      </c>
    </row>
    <row r="4717">
      <c r="C4717" s="18">
        <f>IF(A4717="","","{{"&amp;A4717&amp;"}}")</f>
        <v/>
      </c>
    </row>
    <row r="4718">
      <c r="C4718" s="18">
        <f>IF(A4718="","","{{"&amp;A4718&amp;"}}")</f>
        <v/>
      </c>
    </row>
    <row r="4719">
      <c r="C4719" s="18">
        <f>IF(A4719="","","{{"&amp;A4719&amp;"}}")</f>
        <v/>
      </c>
    </row>
    <row r="4720">
      <c r="C4720" s="18">
        <f>IF(A4720="","","{{"&amp;A4720&amp;"}}")</f>
        <v/>
      </c>
    </row>
    <row r="4721">
      <c r="C4721" s="18">
        <f>IF(A4721="","","{{"&amp;A4721&amp;"}}")</f>
        <v/>
      </c>
    </row>
    <row r="4722">
      <c r="C4722" s="18">
        <f>IF(A4722="","","{{"&amp;A4722&amp;"}}")</f>
        <v/>
      </c>
    </row>
    <row r="4723">
      <c r="C4723" s="18">
        <f>IF(A4723="","","{{"&amp;A4723&amp;"}}")</f>
        <v/>
      </c>
    </row>
    <row r="4724">
      <c r="C4724" s="18">
        <f>IF(A4724="","","{{"&amp;A4724&amp;"}}")</f>
        <v/>
      </c>
    </row>
    <row r="4725">
      <c r="C4725" s="18">
        <f>IF(A4725="","","{{"&amp;A4725&amp;"}}")</f>
        <v/>
      </c>
    </row>
    <row r="4726">
      <c r="C4726" s="18">
        <f>IF(A4726="","","{{"&amp;A4726&amp;"}}")</f>
        <v/>
      </c>
    </row>
    <row r="4727">
      <c r="C4727" s="18">
        <f>IF(A4727="","","{{"&amp;A4727&amp;"}}")</f>
        <v/>
      </c>
    </row>
    <row r="4728">
      <c r="C4728" s="18">
        <f>IF(A4728="","","{{"&amp;A4728&amp;"}}")</f>
        <v/>
      </c>
    </row>
    <row r="4729">
      <c r="C4729" s="18">
        <f>IF(A4729="","","{{"&amp;A4729&amp;"}}")</f>
        <v/>
      </c>
    </row>
    <row r="4730">
      <c r="C4730" s="18">
        <f>IF(A4730="","","{{"&amp;A4730&amp;"}}")</f>
        <v/>
      </c>
    </row>
    <row r="4731">
      <c r="C4731" s="18">
        <f>IF(A4731="","","{{"&amp;A4731&amp;"}}")</f>
        <v/>
      </c>
    </row>
    <row r="4732">
      <c r="C4732" s="18">
        <f>IF(A4732="","","{{"&amp;A4732&amp;"}}")</f>
        <v/>
      </c>
    </row>
    <row r="4733">
      <c r="C4733" s="18">
        <f>IF(A4733="","","{{"&amp;A4733&amp;"}}")</f>
        <v/>
      </c>
    </row>
    <row r="4734">
      <c r="C4734" s="18">
        <f>IF(A4734="","","{{"&amp;A4734&amp;"}}")</f>
        <v/>
      </c>
    </row>
    <row r="4735">
      <c r="C4735" s="18">
        <f>IF(A4735="","","{{"&amp;A4735&amp;"}}")</f>
        <v/>
      </c>
    </row>
    <row r="4736">
      <c r="C4736" s="18">
        <f>IF(A4736="","","{{"&amp;A4736&amp;"}}")</f>
        <v/>
      </c>
    </row>
    <row r="4737">
      <c r="C4737" s="18">
        <f>IF(A4737="","","{{"&amp;A4737&amp;"}}")</f>
        <v/>
      </c>
    </row>
    <row r="4738">
      <c r="C4738" s="18">
        <f>IF(A4738="","","{{"&amp;A4738&amp;"}}")</f>
        <v/>
      </c>
    </row>
    <row r="4739">
      <c r="C4739" s="18">
        <f>IF(A4739="","","{{"&amp;A4739&amp;"}}")</f>
        <v/>
      </c>
    </row>
    <row r="4740">
      <c r="C4740" s="18">
        <f>IF(A4740="","","{{"&amp;A4740&amp;"}}")</f>
        <v/>
      </c>
    </row>
    <row r="4741">
      <c r="C4741" s="18">
        <f>IF(A4741="","","{{"&amp;A4741&amp;"}}")</f>
        <v/>
      </c>
    </row>
    <row r="4742">
      <c r="C4742" s="18">
        <f>IF(A4742="","","{{"&amp;A4742&amp;"}}")</f>
        <v/>
      </c>
    </row>
    <row r="4743">
      <c r="C4743" s="18">
        <f>IF(A4743="","","{{"&amp;A4743&amp;"}}")</f>
        <v/>
      </c>
    </row>
    <row r="4744">
      <c r="C4744" s="18">
        <f>IF(A4744="","","{{"&amp;A4744&amp;"}}")</f>
        <v/>
      </c>
    </row>
    <row r="4745">
      <c r="C4745" s="18">
        <f>IF(A4745="","","{{"&amp;A4745&amp;"}}")</f>
        <v/>
      </c>
    </row>
    <row r="4746">
      <c r="C4746" s="18">
        <f>IF(A4746="","","{{"&amp;A4746&amp;"}}")</f>
        <v/>
      </c>
    </row>
    <row r="4747">
      <c r="C4747" s="18">
        <f>IF(A4747="","","{{"&amp;A4747&amp;"}}")</f>
        <v/>
      </c>
    </row>
    <row r="4748">
      <c r="C4748" s="18">
        <f>IF(A4748="","","{{"&amp;A4748&amp;"}}")</f>
        <v/>
      </c>
    </row>
    <row r="4749">
      <c r="C4749" s="18">
        <f>IF(A4749="","","{{"&amp;A4749&amp;"}}")</f>
        <v/>
      </c>
    </row>
    <row r="4750">
      <c r="C4750" s="18">
        <f>IF(A4750="","","{{"&amp;A4750&amp;"}}")</f>
        <v/>
      </c>
    </row>
    <row r="4751">
      <c r="C4751" s="18">
        <f>IF(A4751="","","{{"&amp;A4751&amp;"}}")</f>
        <v/>
      </c>
    </row>
    <row r="4752">
      <c r="C4752" s="18">
        <f>IF(A4752="","","{{"&amp;A4752&amp;"}}")</f>
        <v/>
      </c>
    </row>
    <row r="4753">
      <c r="C4753" s="18">
        <f>IF(A4753="","","{{"&amp;A4753&amp;"}}")</f>
        <v/>
      </c>
    </row>
    <row r="4754">
      <c r="C4754" s="18">
        <f>IF(A4754="","","{{"&amp;A4754&amp;"}}")</f>
        <v/>
      </c>
    </row>
    <row r="4755">
      <c r="C4755" s="18">
        <f>IF(A4755="","","{{"&amp;A4755&amp;"}}")</f>
        <v/>
      </c>
    </row>
    <row r="4756">
      <c r="C4756" s="18">
        <f>IF(A4756="","","{{"&amp;A4756&amp;"}}")</f>
        <v/>
      </c>
    </row>
    <row r="4757">
      <c r="C4757" s="18">
        <f>IF(A4757="","","{{"&amp;A4757&amp;"}}")</f>
        <v/>
      </c>
    </row>
    <row r="4758">
      <c r="C4758" s="18">
        <f>IF(A4758="","","{{"&amp;A4758&amp;"}}")</f>
        <v/>
      </c>
    </row>
    <row r="4759">
      <c r="C4759" s="18">
        <f>IF(A4759="","","{{"&amp;A4759&amp;"}}")</f>
        <v/>
      </c>
    </row>
    <row r="4760">
      <c r="C4760" s="18">
        <f>IF(A4760="","","{{"&amp;A4760&amp;"}}")</f>
        <v/>
      </c>
    </row>
    <row r="4761">
      <c r="C4761" s="18">
        <f>IF(A4761="","","{{"&amp;A4761&amp;"}}")</f>
        <v/>
      </c>
    </row>
    <row r="4762">
      <c r="C4762" s="18">
        <f>IF(A4762="","","{{"&amp;A4762&amp;"}}")</f>
        <v/>
      </c>
    </row>
    <row r="4763">
      <c r="C4763" s="18">
        <f>IF(A4763="","","{{"&amp;A4763&amp;"}}")</f>
        <v/>
      </c>
    </row>
    <row r="4764">
      <c r="C4764" s="18">
        <f>IF(A4764="","","{{"&amp;A4764&amp;"}}")</f>
        <v/>
      </c>
    </row>
    <row r="4765">
      <c r="C4765" s="18">
        <f>IF(A4765="","","{{"&amp;A4765&amp;"}}")</f>
        <v/>
      </c>
    </row>
    <row r="4766">
      <c r="C4766" s="18">
        <f>IF(A4766="","","{{"&amp;A4766&amp;"}}")</f>
        <v/>
      </c>
    </row>
    <row r="4767">
      <c r="C4767" s="18">
        <f>IF(A4767="","","{{"&amp;A4767&amp;"}}")</f>
        <v/>
      </c>
    </row>
    <row r="4768">
      <c r="C4768" s="18">
        <f>IF(A4768="","","{{"&amp;A4768&amp;"}}")</f>
        <v/>
      </c>
    </row>
    <row r="4769">
      <c r="C4769" s="18">
        <f>IF(A4769="","","{{"&amp;A4769&amp;"}}")</f>
        <v/>
      </c>
    </row>
    <row r="4770">
      <c r="C4770" s="18">
        <f>IF(A4770="","","{{"&amp;A4770&amp;"}}")</f>
        <v/>
      </c>
    </row>
    <row r="4771">
      <c r="C4771" s="18">
        <f>IF(A4771="","","{{"&amp;A4771&amp;"}}")</f>
        <v/>
      </c>
    </row>
    <row r="4772">
      <c r="C4772" s="18">
        <f>IF(A4772="","","{{"&amp;A4772&amp;"}}")</f>
        <v/>
      </c>
    </row>
    <row r="4773">
      <c r="C4773" s="18">
        <f>IF(A4773="","","{{"&amp;A4773&amp;"}}")</f>
        <v/>
      </c>
    </row>
    <row r="4774">
      <c r="C4774" s="18">
        <f>IF(A4774="","","{{"&amp;A4774&amp;"}}")</f>
        <v/>
      </c>
    </row>
    <row r="4775">
      <c r="C4775" s="18">
        <f>IF(A4775="","","{{"&amp;A4775&amp;"}}")</f>
        <v/>
      </c>
    </row>
    <row r="4776">
      <c r="C4776" s="18">
        <f>IF(A4776="","","{{"&amp;A4776&amp;"}}")</f>
        <v/>
      </c>
    </row>
    <row r="4777">
      <c r="C4777" s="18">
        <f>IF(A4777="","","{{"&amp;A4777&amp;"}}")</f>
        <v/>
      </c>
    </row>
    <row r="4778">
      <c r="C4778" s="18">
        <f>IF(A4778="","","{{"&amp;A4778&amp;"}}")</f>
        <v/>
      </c>
    </row>
    <row r="4779">
      <c r="C4779" s="18">
        <f>IF(A4779="","","{{"&amp;A4779&amp;"}}")</f>
        <v/>
      </c>
    </row>
    <row r="4780">
      <c r="C4780" s="18">
        <f>IF(A4780="","","{{"&amp;A4780&amp;"}}")</f>
        <v/>
      </c>
    </row>
    <row r="4781">
      <c r="C4781" s="18">
        <f>IF(A4781="","","{{"&amp;A4781&amp;"}}")</f>
        <v/>
      </c>
    </row>
    <row r="4782">
      <c r="C4782" s="18">
        <f>IF(A4782="","","{{"&amp;A4782&amp;"}}")</f>
        <v/>
      </c>
    </row>
    <row r="4783">
      <c r="C4783" s="18">
        <f>IF(A4783="","","{{"&amp;A4783&amp;"}}")</f>
        <v/>
      </c>
    </row>
    <row r="4784">
      <c r="C4784" s="18">
        <f>IF(A4784="","","{{"&amp;A4784&amp;"}}")</f>
        <v/>
      </c>
    </row>
    <row r="4785">
      <c r="C4785" s="18">
        <f>IF(A4785="","","{{"&amp;A4785&amp;"}}")</f>
        <v/>
      </c>
    </row>
    <row r="4786">
      <c r="C4786" s="18">
        <f>IF(A4786="","","{{"&amp;A4786&amp;"}}")</f>
        <v/>
      </c>
    </row>
    <row r="4787">
      <c r="C4787" s="18">
        <f>IF(A4787="","","{{"&amp;A4787&amp;"}}")</f>
        <v/>
      </c>
    </row>
    <row r="4788">
      <c r="C4788" s="18">
        <f>IF(A4788="","","{{"&amp;A4788&amp;"}}")</f>
        <v/>
      </c>
    </row>
    <row r="4789">
      <c r="C4789" s="18">
        <f>IF(A4789="","","{{"&amp;A4789&amp;"}}")</f>
        <v/>
      </c>
    </row>
    <row r="4790">
      <c r="C4790" s="18">
        <f>IF(A4790="","","{{"&amp;A4790&amp;"}}")</f>
        <v/>
      </c>
    </row>
    <row r="4791">
      <c r="C4791" s="18">
        <f>IF(A4791="","","{{"&amp;A4791&amp;"}}")</f>
        <v/>
      </c>
    </row>
    <row r="4792">
      <c r="C4792" s="18">
        <f>IF(A4792="","","{{"&amp;A4792&amp;"}}")</f>
        <v/>
      </c>
    </row>
    <row r="4793">
      <c r="C4793" s="18">
        <f>IF(A4793="","","{{"&amp;A4793&amp;"}}")</f>
        <v/>
      </c>
    </row>
    <row r="4794">
      <c r="C4794" s="18">
        <f>IF(A4794="","","{{"&amp;A4794&amp;"}}")</f>
        <v/>
      </c>
    </row>
    <row r="4795">
      <c r="C4795" s="18">
        <f>IF(A4795="","","{{"&amp;A4795&amp;"}}")</f>
        <v/>
      </c>
    </row>
    <row r="4796">
      <c r="C4796" s="18">
        <f>IF(A4796="","","{{"&amp;A4796&amp;"}}")</f>
        <v/>
      </c>
    </row>
    <row r="4797">
      <c r="C4797" s="18">
        <f>IF(A4797="","","{{"&amp;A4797&amp;"}}")</f>
        <v/>
      </c>
    </row>
    <row r="4798">
      <c r="C4798" s="18">
        <f>IF(A4798="","","{{"&amp;A4798&amp;"}}")</f>
        <v/>
      </c>
    </row>
    <row r="4799">
      <c r="C4799" s="18">
        <f>IF(A4799="","","{{"&amp;A4799&amp;"}}")</f>
        <v/>
      </c>
    </row>
    <row r="4800">
      <c r="C4800" s="18">
        <f>IF(A4800="","","{{"&amp;A4800&amp;"}}")</f>
        <v/>
      </c>
    </row>
    <row r="4801">
      <c r="C4801" s="18">
        <f>IF(A4801="","","{{"&amp;A4801&amp;"}}")</f>
        <v/>
      </c>
    </row>
    <row r="4802">
      <c r="C4802" s="18">
        <f>IF(A4802="","","{{"&amp;A4802&amp;"}}")</f>
        <v/>
      </c>
    </row>
    <row r="4803">
      <c r="C4803" s="18">
        <f>IF(A4803="","","{{"&amp;A4803&amp;"}}")</f>
        <v/>
      </c>
    </row>
    <row r="4804">
      <c r="C4804" s="18">
        <f>IF(A4804="","","{{"&amp;A4804&amp;"}}")</f>
        <v/>
      </c>
    </row>
    <row r="4805">
      <c r="C4805" s="18">
        <f>IF(A4805="","","{{"&amp;A4805&amp;"}}")</f>
        <v/>
      </c>
    </row>
    <row r="4806">
      <c r="C4806" s="18">
        <f>IF(A4806="","","{{"&amp;A4806&amp;"}}")</f>
        <v/>
      </c>
    </row>
    <row r="4807">
      <c r="C4807" s="18">
        <f>IF(A4807="","","{{"&amp;A4807&amp;"}}")</f>
        <v/>
      </c>
    </row>
    <row r="4808">
      <c r="C4808" s="18">
        <f>IF(A4808="","","{{"&amp;A4808&amp;"}}")</f>
        <v/>
      </c>
    </row>
    <row r="4809">
      <c r="C4809" s="18">
        <f>IF(A4809="","","{{"&amp;A4809&amp;"}}")</f>
        <v/>
      </c>
    </row>
    <row r="4810">
      <c r="C4810" s="18">
        <f>IF(A4810="","","{{"&amp;A4810&amp;"}}")</f>
        <v/>
      </c>
    </row>
    <row r="4811">
      <c r="C4811" s="18">
        <f>IF(A4811="","","{{"&amp;A4811&amp;"}}")</f>
        <v/>
      </c>
    </row>
    <row r="4812">
      <c r="C4812" s="18">
        <f>IF(A4812="","","{{"&amp;A4812&amp;"}}")</f>
        <v/>
      </c>
    </row>
    <row r="4813">
      <c r="C4813" s="18">
        <f>IF(A4813="","","{{"&amp;A4813&amp;"}}")</f>
        <v/>
      </c>
    </row>
    <row r="4814">
      <c r="C4814" s="18">
        <f>IF(A4814="","","{{"&amp;A4814&amp;"}}")</f>
        <v/>
      </c>
    </row>
    <row r="4815">
      <c r="C4815" s="18">
        <f>IF(A4815="","","{{"&amp;A4815&amp;"}}")</f>
        <v/>
      </c>
    </row>
    <row r="4816">
      <c r="C4816" s="18">
        <f>IF(A4816="","","{{"&amp;A4816&amp;"}}")</f>
        <v/>
      </c>
    </row>
    <row r="4817">
      <c r="C4817" s="18">
        <f>IF(A4817="","","{{"&amp;A4817&amp;"}}")</f>
        <v/>
      </c>
    </row>
    <row r="4818">
      <c r="C4818" s="18">
        <f>IF(A4818="","","{{"&amp;A4818&amp;"}}")</f>
        <v/>
      </c>
    </row>
    <row r="4819">
      <c r="C4819" s="18">
        <f>IF(A4819="","","{{"&amp;A4819&amp;"}}")</f>
        <v/>
      </c>
    </row>
    <row r="4820">
      <c r="C4820" s="18">
        <f>IF(A4820="","","{{"&amp;A4820&amp;"}}")</f>
        <v/>
      </c>
    </row>
    <row r="4821">
      <c r="C4821" s="18">
        <f>IF(A4821="","","{{"&amp;A4821&amp;"}}")</f>
        <v/>
      </c>
    </row>
    <row r="4822">
      <c r="C4822" s="18">
        <f>IF(A4822="","","{{"&amp;A4822&amp;"}}")</f>
        <v/>
      </c>
    </row>
    <row r="4823">
      <c r="C4823" s="18">
        <f>IF(A4823="","","{{"&amp;A4823&amp;"}}")</f>
        <v/>
      </c>
    </row>
    <row r="4824">
      <c r="C4824" s="18">
        <f>IF(A4824="","","{{"&amp;A4824&amp;"}}")</f>
        <v/>
      </c>
    </row>
    <row r="4825">
      <c r="C4825" s="18">
        <f>IF(A4825="","","{{"&amp;A4825&amp;"}}")</f>
        <v/>
      </c>
    </row>
    <row r="4826">
      <c r="C4826" s="18">
        <f>IF(A4826="","","{{"&amp;A4826&amp;"}}")</f>
        <v/>
      </c>
    </row>
    <row r="4827">
      <c r="C4827" s="18">
        <f>IF(A4827="","","{{"&amp;A4827&amp;"}}")</f>
        <v/>
      </c>
    </row>
    <row r="4828">
      <c r="C4828" s="18">
        <f>IF(A4828="","","{{"&amp;A4828&amp;"}}")</f>
        <v/>
      </c>
    </row>
    <row r="4829">
      <c r="C4829" s="18">
        <f>IF(A4829="","","{{"&amp;A4829&amp;"}}")</f>
        <v/>
      </c>
    </row>
    <row r="4830">
      <c r="C4830" s="18">
        <f>IF(A4830="","","{{"&amp;A4830&amp;"}}")</f>
        <v/>
      </c>
    </row>
    <row r="4831">
      <c r="C4831" s="18">
        <f>IF(A4831="","","{{"&amp;A4831&amp;"}}")</f>
        <v/>
      </c>
    </row>
    <row r="4832">
      <c r="C4832" s="18">
        <f>IF(A4832="","","{{"&amp;A4832&amp;"}}")</f>
        <v/>
      </c>
    </row>
    <row r="4833">
      <c r="C4833" s="18">
        <f>IF(A4833="","","{{"&amp;A4833&amp;"}}")</f>
        <v/>
      </c>
    </row>
    <row r="4834">
      <c r="C4834" s="18">
        <f>IF(A4834="","","{{"&amp;A4834&amp;"}}")</f>
        <v/>
      </c>
    </row>
    <row r="4835">
      <c r="C4835" s="18">
        <f>IF(A4835="","","{{"&amp;A4835&amp;"}}")</f>
        <v/>
      </c>
    </row>
    <row r="4836">
      <c r="C4836" s="18">
        <f>IF(A4836="","","{{"&amp;A4836&amp;"}}")</f>
        <v/>
      </c>
    </row>
    <row r="4837">
      <c r="C4837" s="18">
        <f>IF(A4837="","","{{"&amp;A4837&amp;"}}")</f>
        <v/>
      </c>
    </row>
    <row r="4838">
      <c r="C4838" s="18">
        <f>IF(A4838="","","{{"&amp;A4838&amp;"}}")</f>
        <v/>
      </c>
    </row>
    <row r="4839">
      <c r="C4839" s="18">
        <f>IF(A4839="","","{{"&amp;A4839&amp;"}}")</f>
        <v/>
      </c>
    </row>
    <row r="4840">
      <c r="C4840" s="18">
        <f>IF(A4840="","","{{"&amp;A4840&amp;"}}")</f>
        <v/>
      </c>
    </row>
    <row r="4841">
      <c r="C4841" s="18">
        <f>IF(A4841="","","{{"&amp;A4841&amp;"}}")</f>
        <v/>
      </c>
    </row>
    <row r="4842">
      <c r="C4842" s="18">
        <f>IF(A4842="","","{{"&amp;A4842&amp;"}}")</f>
        <v/>
      </c>
    </row>
    <row r="4843">
      <c r="C4843" s="18">
        <f>IF(A4843="","","{{"&amp;A4843&amp;"}}")</f>
        <v/>
      </c>
    </row>
    <row r="4844">
      <c r="C4844" s="18">
        <f>IF(A4844="","","{{"&amp;A4844&amp;"}}")</f>
        <v/>
      </c>
    </row>
    <row r="4845">
      <c r="C4845" s="18">
        <f>IF(A4845="","","{{"&amp;A4845&amp;"}}")</f>
        <v/>
      </c>
    </row>
    <row r="4846">
      <c r="C4846" s="18">
        <f>IF(A4846="","","{{"&amp;A4846&amp;"}}")</f>
        <v/>
      </c>
    </row>
    <row r="4847">
      <c r="C4847" s="18">
        <f>IF(A4847="","","{{"&amp;A4847&amp;"}}")</f>
        <v/>
      </c>
    </row>
    <row r="4848">
      <c r="C4848" s="18">
        <f>IF(A4848="","","{{"&amp;A4848&amp;"}}")</f>
        <v/>
      </c>
    </row>
    <row r="4849">
      <c r="C4849" s="18">
        <f>IF(A4849="","","{{"&amp;A4849&amp;"}}")</f>
        <v/>
      </c>
    </row>
    <row r="4850">
      <c r="C4850" s="18">
        <f>IF(A4850="","","{{"&amp;A4850&amp;"}}")</f>
        <v/>
      </c>
    </row>
    <row r="4851">
      <c r="C4851" s="18">
        <f>IF(A4851="","","{{"&amp;A4851&amp;"}}")</f>
        <v/>
      </c>
    </row>
    <row r="4852">
      <c r="C4852" s="18">
        <f>IF(A4852="","","{{"&amp;A4852&amp;"}}")</f>
        <v/>
      </c>
    </row>
    <row r="4853">
      <c r="C4853" s="18">
        <f>IF(A4853="","","{{"&amp;A4853&amp;"}}")</f>
        <v/>
      </c>
    </row>
    <row r="4854">
      <c r="C4854" s="18">
        <f>IF(A4854="","","{{"&amp;A4854&amp;"}}")</f>
        <v/>
      </c>
    </row>
    <row r="4855">
      <c r="C4855" s="18">
        <f>IF(A4855="","","{{"&amp;A4855&amp;"}}")</f>
        <v/>
      </c>
    </row>
    <row r="4856">
      <c r="C4856" s="18">
        <f>IF(A4856="","","{{"&amp;A4856&amp;"}}")</f>
        <v/>
      </c>
    </row>
    <row r="4857">
      <c r="C4857" s="18">
        <f>IF(A4857="","","{{"&amp;A4857&amp;"}}")</f>
        <v/>
      </c>
    </row>
    <row r="4858">
      <c r="C4858" s="18">
        <f>IF(A4858="","","{{"&amp;A4858&amp;"}}")</f>
        <v/>
      </c>
    </row>
    <row r="4859">
      <c r="C4859" s="18">
        <f>IF(A4859="","","{{"&amp;A4859&amp;"}}")</f>
        <v/>
      </c>
    </row>
    <row r="4860">
      <c r="C4860" s="18">
        <f>IF(A4860="","","{{"&amp;A4860&amp;"}}")</f>
        <v/>
      </c>
    </row>
    <row r="4861">
      <c r="C4861" s="18">
        <f>IF(A4861="","","{{"&amp;A4861&amp;"}}")</f>
        <v/>
      </c>
    </row>
    <row r="4862">
      <c r="C4862" s="18">
        <f>IF(A4862="","","{{"&amp;A4862&amp;"}}")</f>
        <v/>
      </c>
    </row>
    <row r="4863">
      <c r="C4863" s="18">
        <f>IF(A4863="","","{{"&amp;A4863&amp;"}}")</f>
        <v/>
      </c>
    </row>
    <row r="4864">
      <c r="C4864" s="18">
        <f>IF(A4864="","","{{"&amp;A4864&amp;"}}")</f>
        <v/>
      </c>
    </row>
    <row r="4865">
      <c r="C4865" s="18">
        <f>IF(A4865="","","{{"&amp;A4865&amp;"}}")</f>
        <v/>
      </c>
    </row>
    <row r="4866">
      <c r="C4866" s="18">
        <f>IF(A4866="","","{{"&amp;A4866&amp;"}}")</f>
        <v/>
      </c>
    </row>
    <row r="4867">
      <c r="C4867" s="18">
        <f>IF(A4867="","","{{"&amp;A4867&amp;"}}")</f>
        <v/>
      </c>
    </row>
    <row r="4868">
      <c r="C4868" s="18">
        <f>IF(A4868="","","{{"&amp;A4868&amp;"}}")</f>
        <v/>
      </c>
    </row>
    <row r="4869">
      <c r="C4869" s="18">
        <f>IF(A4869="","","{{"&amp;A4869&amp;"}}")</f>
        <v/>
      </c>
    </row>
    <row r="4870">
      <c r="C4870" s="18">
        <f>IF(A4870="","","{{"&amp;A4870&amp;"}}")</f>
        <v/>
      </c>
    </row>
    <row r="4871">
      <c r="C4871" s="18">
        <f>IF(A4871="","","{{"&amp;A4871&amp;"}}")</f>
        <v/>
      </c>
    </row>
    <row r="4872">
      <c r="C4872" s="18">
        <f>IF(A4872="","","{{"&amp;A4872&amp;"}}")</f>
        <v/>
      </c>
    </row>
    <row r="4873">
      <c r="C4873" s="18">
        <f>IF(A4873="","","{{"&amp;A4873&amp;"}}")</f>
        <v/>
      </c>
    </row>
    <row r="4874">
      <c r="C4874" s="18">
        <f>IF(A4874="","","{{"&amp;A4874&amp;"}}")</f>
        <v/>
      </c>
    </row>
    <row r="4875">
      <c r="C4875" s="18">
        <f>IF(A4875="","","{{"&amp;A4875&amp;"}}")</f>
        <v/>
      </c>
    </row>
    <row r="4876">
      <c r="C4876" s="18">
        <f>IF(A4876="","","{{"&amp;A4876&amp;"}}")</f>
        <v/>
      </c>
    </row>
    <row r="4877">
      <c r="C4877" s="18">
        <f>IF(A4877="","","{{"&amp;A4877&amp;"}}")</f>
        <v/>
      </c>
    </row>
    <row r="4878">
      <c r="C4878" s="18">
        <f>IF(A4878="","","{{"&amp;A4878&amp;"}}")</f>
        <v/>
      </c>
    </row>
    <row r="4879">
      <c r="C4879" s="18">
        <f>IF(A4879="","","{{"&amp;A4879&amp;"}}")</f>
        <v/>
      </c>
    </row>
    <row r="4880">
      <c r="C4880" s="18">
        <f>IF(A4880="","","{{"&amp;A4880&amp;"}}")</f>
        <v/>
      </c>
    </row>
    <row r="4881">
      <c r="C4881" s="18">
        <f>IF(A4881="","","{{"&amp;A4881&amp;"}}")</f>
        <v/>
      </c>
    </row>
    <row r="4882">
      <c r="C4882" s="18">
        <f>IF(A4882="","","{{"&amp;A4882&amp;"}}")</f>
        <v/>
      </c>
    </row>
    <row r="4883">
      <c r="C4883" s="18">
        <f>IF(A4883="","","{{"&amp;A4883&amp;"}}")</f>
        <v/>
      </c>
    </row>
    <row r="4884">
      <c r="C4884" s="18">
        <f>IF(A4884="","","{{"&amp;A4884&amp;"}}")</f>
        <v/>
      </c>
    </row>
    <row r="4885">
      <c r="C4885" s="18">
        <f>IF(A4885="","","{{"&amp;A4885&amp;"}}")</f>
        <v/>
      </c>
    </row>
    <row r="4886">
      <c r="C4886" s="18">
        <f>IF(A4886="","","{{"&amp;A4886&amp;"}}")</f>
        <v/>
      </c>
    </row>
    <row r="4887">
      <c r="C4887" s="18">
        <f>IF(A4887="","","{{"&amp;A4887&amp;"}}")</f>
        <v/>
      </c>
    </row>
    <row r="4888">
      <c r="C4888" s="18">
        <f>IF(A4888="","","{{"&amp;A4888&amp;"}}")</f>
        <v/>
      </c>
    </row>
    <row r="4889">
      <c r="C4889" s="18">
        <f>IF(A4889="","","{{"&amp;A4889&amp;"}}")</f>
        <v/>
      </c>
    </row>
    <row r="4890">
      <c r="C4890" s="18">
        <f>IF(A4890="","","{{"&amp;A4890&amp;"}}")</f>
        <v/>
      </c>
    </row>
    <row r="4891">
      <c r="C4891" s="18">
        <f>IF(A4891="","","{{"&amp;A4891&amp;"}}")</f>
        <v/>
      </c>
    </row>
    <row r="4892">
      <c r="C4892" s="18">
        <f>IF(A4892="","","{{"&amp;A4892&amp;"}}")</f>
        <v/>
      </c>
    </row>
    <row r="4893">
      <c r="C4893" s="18">
        <f>IF(A4893="","","{{"&amp;A4893&amp;"}}")</f>
        <v/>
      </c>
    </row>
    <row r="4894">
      <c r="C4894" s="18">
        <f>IF(A4894="","","{{"&amp;A4894&amp;"}}")</f>
        <v/>
      </c>
    </row>
    <row r="4895">
      <c r="C4895" s="18">
        <f>IF(A4895="","","{{"&amp;A4895&amp;"}}")</f>
        <v/>
      </c>
    </row>
    <row r="4896">
      <c r="C4896" s="18">
        <f>IF(A4896="","","{{"&amp;A4896&amp;"}}")</f>
        <v/>
      </c>
    </row>
    <row r="4897">
      <c r="C4897" s="18">
        <f>IF(A4897="","","{{"&amp;A4897&amp;"}}")</f>
        <v/>
      </c>
    </row>
    <row r="4898">
      <c r="C4898" s="18">
        <f>IF(A4898="","","{{"&amp;A4898&amp;"}}")</f>
        <v/>
      </c>
    </row>
    <row r="4899">
      <c r="C4899" s="18">
        <f>IF(A4899="","","{{"&amp;A4899&amp;"}}")</f>
        <v/>
      </c>
    </row>
    <row r="4900">
      <c r="C4900" s="18">
        <f>IF(A4900="","","{{"&amp;A4900&amp;"}}")</f>
        <v/>
      </c>
    </row>
    <row r="4901">
      <c r="C4901" s="18">
        <f>IF(A4901="","","{{"&amp;A4901&amp;"}}")</f>
        <v/>
      </c>
    </row>
    <row r="4902">
      <c r="C4902" s="18">
        <f>IF(A4902="","","{{"&amp;A4902&amp;"}}")</f>
        <v/>
      </c>
    </row>
    <row r="4903">
      <c r="C4903" s="18">
        <f>IF(A4903="","","{{"&amp;A4903&amp;"}}")</f>
        <v/>
      </c>
    </row>
    <row r="4904">
      <c r="C4904" s="18">
        <f>IF(A4904="","","{{"&amp;A4904&amp;"}}")</f>
        <v/>
      </c>
    </row>
    <row r="4905">
      <c r="C4905" s="18">
        <f>IF(A4905="","","{{"&amp;A4905&amp;"}}")</f>
        <v/>
      </c>
    </row>
    <row r="4906">
      <c r="C4906" s="18">
        <f>IF(A4906="","","{{"&amp;A4906&amp;"}}")</f>
        <v/>
      </c>
    </row>
    <row r="4907">
      <c r="C4907" s="18">
        <f>IF(A4907="","","{{"&amp;A4907&amp;"}}")</f>
        <v/>
      </c>
    </row>
    <row r="4908">
      <c r="C4908" s="18">
        <f>IF(A4908="","","{{"&amp;A4908&amp;"}}")</f>
        <v/>
      </c>
    </row>
    <row r="4909">
      <c r="C4909" s="18">
        <f>IF(A4909="","","{{"&amp;A4909&amp;"}}")</f>
        <v/>
      </c>
    </row>
    <row r="4910">
      <c r="C4910" s="18">
        <f>IF(A4910="","","{{"&amp;A4910&amp;"}}")</f>
        <v/>
      </c>
    </row>
    <row r="4911">
      <c r="C4911" s="18">
        <f>IF(A4911="","","{{"&amp;A4911&amp;"}}")</f>
        <v/>
      </c>
    </row>
    <row r="4912">
      <c r="C4912" s="18">
        <f>IF(A4912="","","{{"&amp;A4912&amp;"}}")</f>
        <v/>
      </c>
    </row>
    <row r="4913">
      <c r="C4913" s="18">
        <f>IF(A4913="","","{{"&amp;A4913&amp;"}}")</f>
        <v/>
      </c>
    </row>
    <row r="4914">
      <c r="C4914" s="18">
        <f>IF(A4914="","","{{"&amp;A4914&amp;"}}")</f>
        <v/>
      </c>
    </row>
    <row r="4915">
      <c r="C4915" s="18">
        <f>IF(A4915="","","{{"&amp;A4915&amp;"}}")</f>
        <v/>
      </c>
    </row>
    <row r="4916">
      <c r="C4916" s="18">
        <f>IF(A4916="","","{{"&amp;A4916&amp;"}}")</f>
        <v/>
      </c>
    </row>
    <row r="4917">
      <c r="C4917" s="18">
        <f>IF(A4917="","","{{"&amp;A4917&amp;"}}")</f>
        <v/>
      </c>
    </row>
    <row r="4918">
      <c r="C4918" s="18">
        <f>IF(A4918="","","{{"&amp;A4918&amp;"}}")</f>
        <v/>
      </c>
    </row>
    <row r="4919">
      <c r="C4919" s="18">
        <f>IF(A4919="","","{{"&amp;A4919&amp;"}}")</f>
        <v/>
      </c>
    </row>
    <row r="4920">
      <c r="C4920" s="18">
        <f>IF(A4920="","","{{"&amp;A4920&amp;"}}")</f>
        <v/>
      </c>
    </row>
    <row r="4921">
      <c r="C4921" s="18">
        <f>IF(A4921="","","{{"&amp;A4921&amp;"}}")</f>
        <v/>
      </c>
    </row>
    <row r="4922">
      <c r="C4922" s="18">
        <f>IF(A4922="","","{{"&amp;A4922&amp;"}}")</f>
        <v/>
      </c>
    </row>
    <row r="4923">
      <c r="C4923" s="18">
        <f>IF(A4923="","","{{"&amp;A4923&amp;"}}")</f>
        <v/>
      </c>
    </row>
    <row r="4924">
      <c r="C4924" s="18">
        <f>IF(A4924="","","{{"&amp;A4924&amp;"}}")</f>
        <v/>
      </c>
    </row>
    <row r="4925">
      <c r="C4925" s="18">
        <f>IF(A4925="","","{{"&amp;A4925&amp;"}}")</f>
        <v/>
      </c>
    </row>
    <row r="4926">
      <c r="C4926" s="18">
        <f>IF(A4926="","","{{"&amp;A4926&amp;"}}")</f>
        <v/>
      </c>
    </row>
    <row r="4927">
      <c r="C4927" s="18">
        <f>IF(A4927="","","{{"&amp;A4927&amp;"}}")</f>
        <v/>
      </c>
    </row>
    <row r="4928">
      <c r="C4928" s="18">
        <f>IF(A4928="","","{{"&amp;A4928&amp;"}}")</f>
        <v/>
      </c>
    </row>
    <row r="4929">
      <c r="C4929" s="18">
        <f>IF(A4929="","","{{"&amp;A4929&amp;"}}")</f>
        <v/>
      </c>
    </row>
    <row r="4930">
      <c r="C4930" s="18">
        <f>IF(A4930="","","{{"&amp;A4930&amp;"}}")</f>
        <v/>
      </c>
    </row>
    <row r="4931">
      <c r="C4931" s="18">
        <f>IF(A4931="","","{{"&amp;A4931&amp;"}}")</f>
        <v/>
      </c>
    </row>
    <row r="4932">
      <c r="C4932" s="18">
        <f>IF(A4932="","","{{"&amp;A4932&amp;"}}")</f>
        <v/>
      </c>
    </row>
    <row r="4933">
      <c r="C4933" s="18">
        <f>IF(A4933="","","{{"&amp;A4933&amp;"}}")</f>
        <v/>
      </c>
    </row>
    <row r="4934">
      <c r="C4934" s="18">
        <f>IF(A4934="","","{{"&amp;A4934&amp;"}}")</f>
        <v/>
      </c>
    </row>
    <row r="4935">
      <c r="C4935" s="18">
        <f>IF(A4935="","","{{"&amp;A4935&amp;"}}")</f>
        <v/>
      </c>
    </row>
    <row r="4936">
      <c r="C4936" s="18">
        <f>IF(A4936="","","{{"&amp;A4936&amp;"}}")</f>
        <v/>
      </c>
    </row>
    <row r="4937">
      <c r="C4937" s="18">
        <f>IF(A4937="","","{{"&amp;A4937&amp;"}}")</f>
        <v/>
      </c>
    </row>
    <row r="4938">
      <c r="C4938" s="18">
        <f>IF(A4938="","","{{"&amp;A4938&amp;"}}")</f>
        <v/>
      </c>
    </row>
    <row r="4939">
      <c r="C4939" s="18">
        <f>IF(A4939="","","{{"&amp;A4939&amp;"}}")</f>
        <v/>
      </c>
    </row>
    <row r="4940">
      <c r="C4940" s="18">
        <f>IF(A4940="","","{{"&amp;A4940&amp;"}}")</f>
        <v/>
      </c>
    </row>
    <row r="4941">
      <c r="C4941" s="18">
        <f>IF(A4941="","","{{"&amp;A4941&amp;"}}")</f>
        <v/>
      </c>
    </row>
    <row r="4942">
      <c r="C4942" s="18">
        <f>IF(A4942="","","{{"&amp;A4942&amp;"}}")</f>
        <v/>
      </c>
    </row>
    <row r="4943">
      <c r="C4943" s="18">
        <f>IF(A4943="","","{{"&amp;A4943&amp;"}}")</f>
        <v/>
      </c>
    </row>
    <row r="4944">
      <c r="C4944" s="18">
        <f>IF(A4944="","","{{"&amp;A4944&amp;"}}")</f>
        <v/>
      </c>
    </row>
    <row r="4945">
      <c r="C4945" s="18">
        <f>IF(A4945="","","{{"&amp;A4945&amp;"}}")</f>
        <v/>
      </c>
    </row>
    <row r="4946">
      <c r="C4946" s="18">
        <f>IF(A4946="","","{{"&amp;A4946&amp;"}}")</f>
        <v/>
      </c>
    </row>
    <row r="4947">
      <c r="C4947" s="18">
        <f>IF(A4947="","","{{"&amp;A4947&amp;"}}")</f>
        <v/>
      </c>
    </row>
    <row r="4948">
      <c r="C4948" s="18">
        <f>IF(A4948="","","{{"&amp;A4948&amp;"}}")</f>
        <v/>
      </c>
    </row>
    <row r="4949">
      <c r="C4949" s="18">
        <f>IF(A4949="","","{{"&amp;A4949&amp;"}}")</f>
        <v/>
      </c>
    </row>
    <row r="4950">
      <c r="C4950" s="18">
        <f>IF(A4950="","","{{"&amp;A4950&amp;"}}")</f>
        <v/>
      </c>
    </row>
    <row r="4951">
      <c r="C4951" s="18">
        <f>IF(A4951="","","{{"&amp;A4951&amp;"}}")</f>
        <v/>
      </c>
    </row>
    <row r="4952">
      <c r="C4952" s="18">
        <f>IF(A4952="","","{{"&amp;A4952&amp;"}}")</f>
        <v/>
      </c>
    </row>
    <row r="4953">
      <c r="C4953" s="18">
        <f>IF(A4953="","","{{"&amp;A4953&amp;"}}")</f>
        <v/>
      </c>
    </row>
    <row r="4954">
      <c r="C4954" s="18">
        <f>IF(A4954="","","{{"&amp;A4954&amp;"}}")</f>
        <v/>
      </c>
    </row>
    <row r="4955">
      <c r="C4955" s="18">
        <f>IF(A4955="","","{{"&amp;A4955&amp;"}}")</f>
        <v/>
      </c>
    </row>
    <row r="4956">
      <c r="C4956" s="18">
        <f>IF(A4956="","","{{"&amp;A4956&amp;"}}")</f>
        <v/>
      </c>
    </row>
    <row r="4957">
      <c r="C4957" s="18">
        <f>IF(A4957="","","{{"&amp;A4957&amp;"}}")</f>
        <v/>
      </c>
    </row>
    <row r="4958">
      <c r="C4958" s="18">
        <f>IF(A4958="","","{{"&amp;A4958&amp;"}}")</f>
        <v/>
      </c>
    </row>
    <row r="4959">
      <c r="C4959" s="18">
        <f>IF(A4959="","","{{"&amp;A4959&amp;"}}")</f>
        <v/>
      </c>
    </row>
    <row r="4960">
      <c r="C4960" s="18">
        <f>IF(A4960="","","{{"&amp;A4960&amp;"}}")</f>
        <v/>
      </c>
    </row>
    <row r="4961">
      <c r="C4961" s="18">
        <f>IF(A4961="","","{{"&amp;A4961&amp;"}}")</f>
        <v/>
      </c>
    </row>
    <row r="4962">
      <c r="C4962" s="18">
        <f>IF(A4962="","","{{"&amp;A4962&amp;"}}")</f>
        <v/>
      </c>
    </row>
    <row r="4963">
      <c r="C4963" s="18">
        <f>IF(A4963="","","{{"&amp;A4963&amp;"}}")</f>
        <v/>
      </c>
    </row>
    <row r="4964">
      <c r="C4964" s="18">
        <f>IF(A4964="","","{{"&amp;A4964&amp;"}}")</f>
        <v/>
      </c>
    </row>
    <row r="4965">
      <c r="C4965" s="18">
        <f>IF(A4965="","","{{"&amp;A4965&amp;"}}")</f>
        <v/>
      </c>
    </row>
    <row r="4966">
      <c r="C4966" s="18">
        <f>IF(A4966="","","{{"&amp;A4966&amp;"}}")</f>
        <v/>
      </c>
    </row>
    <row r="4967">
      <c r="C4967" s="18">
        <f>IF(A4967="","","{{"&amp;A4967&amp;"}}")</f>
        <v/>
      </c>
    </row>
    <row r="4968">
      <c r="C4968" s="18">
        <f>IF(A4968="","","{{"&amp;A4968&amp;"}}")</f>
        <v/>
      </c>
    </row>
    <row r="4969">
      <c r="C4969" s="18">
        <f>IF(A4969="","","{{"&amp;A4969&amp;"}}")</f>
        <v/>
      </c>
    </row>
    <row r="4970">
      <c r="C4970" s="18">
        <f>IF(A4970="","","{{"&amp;A4970&amp;"}}")</f>
        <v/>
      </c>
    </row>
    <row r="4971">
      <c r="C4971" s="18">
        <f>IF(A4971="","","{{"&amp;A4971&amp;"}}")</f>
        <v/>
      </c>
    </row>
    <row r="4972">
      <c r="C4972" s="18">
        <f>IF(A4972="","","{{"&amp;A4972&amp;"}}")</f>
        <v/>
      </c>
    </row>
    <row r="4973">
      <c r="C4973" s="18">
        <f>IF(A4973="","","{{"&amp;A4973&amp;"}}")</f>
        <v/>
      </c>
    </row>
    <row r="4974">
      <c r="C4974" s="18">
        <f>IF(A4974="","","{{"&amp;A4974&amp;"}}")</f>
        <v/>
      </c>
    </row>
    <row r="4975">
      <c r="C4975" s="18">
        <f>IF(A4975="","","{{"&amp;A4975&amp;"}}")</f>
        <v/>
      </c>
    </row>
    <row r="4976">
      <c r="C4976" s="18">
        <f>IF(A4976="","","{{"&amp;A4976&amp;"}}")</f>
        <v/>
      </c>
    </row>
    <row r="4977">
      <c r="C4977" s="18">
        <f>IF(A4977="","","{{"&amp;A4977&amp;"}}")</f>
        <v/>
      </c>
    </row>
    <row r="4978">
      <c r="C4978" s="18">
        <f>IF(A4978="","","{{"&amp;A4978&amp;"}}")</f>
        <v/>
      </c>
    </row>
    <row r="4979">
      <c r="C4979" s="18">
        <f>IF(A4979="","","{{"&amp;A4979&amp;"}}")</f>
        <v/>
      </c>
    </row>
    <row r="4980">
      <c r="C4980" s="18">
        <f>IF(A4980="","","{{"&amp;A4980&amp;"}}")</f>
        <v/>
      </c>
    </row>
    <row r="4981">
      <c r="C4981" s="18">
        <f>IF(A4981="","","{{"&amp;A4981&amp;"}}")</f>
        <v/>
      </c>
    </row>
    <row r="4982">
      <c r="C4982" s="18">
        <f>IF(A4982="","","{{"&amp;A4982&amp;"}}")</f>
        <v/>
      </c>
    </row>
    <row r="4983">
      <c r="C4983" s="18">
        <f>IF(A4983="","","{{"&amp;A4983&amp;"}}")</f>
        <v/>
      </c>
    </row>
    <row r="4984">
      <c r="C4984" s="18">
        <f>IF(A4984="","","{{"&amp;A4984&amp;"}}")</f>
        <v/>
      </c>
    </row>
    <row r="4985">
      <c r="C4985" s="18">
        <f>IF(A4985="","","{{"&amp;A4985&amp;"}}")</f>
        <v/>
      </c>
    </row>
    <row r="4986">
      <c r="C4986" s="18">
        <f>IF(A4986="","","{{"&amp;A4986&amp;"}}")</f>
        <v/>
      </c>
    </row>
    <row r="4987">
      <c r="C4987" s="18">
        <f>IF(A4987="","","{{"&amp;A4987&amp;"}}")</f>
        <v/>
      </c>
    </row>
    <row r="4988">
      <c r="C4988" s="18">
        <f>IF(A4988="","","{{"&amp;A4988&amp;"}}")</f>
        <v/>
      </c>
    </row>
    <row r="4989">
      <c r="C4989" s="18">
        <f>IF(A4989="","","{{"&amp;A4989&amp;"}}")</f>
        <v/>
      </c>
    </row>
    <row r="4990">
      <c r="C4990" s="18">
        <f>IF(A4990="","","{{"&amp;A4990&amp;"}}")</f>
        <v/>
      </c>
    </row>
    <row r="4991">
      <c r="C4991" s="18">
        <f>IF(A4991="","","{{"&amp;A4991&amp;"}}")</f>
        <v/>
      </c>
    </row>
    <row r="4992">
      <c r="C4992" s="18">
        <f>IF(A4992="","","{{"&amp;A4992&amp;"}}")</f>
        <v/>
      </c>
    </row>
    <row r="4993">
      <c r="C4993" s="18">
        <f>IF(A4993="","","{{"&amp;A4993&amp;"}}")</f>
        <v/>
      </c>
    </row>
    <row r="4994">
      <c r="C4994" s="18">
        <f>IF(A4994="","","{{"&amp;A4994&amp;"}}")</f>
        <v/>
      </c>
    </row>
    <row r="4995">
      <c r="C4995" s="18">
        <f>IF(A4995="","","{{"&amp;A4995&amp;"}}")</f>
        <v/>
      </c>
    </row>
    <row r="4996">
      <c r="C4996" s="18">
        <f>IF(A4996="","","{{"&amp;A4996&amp;"}}")</f>
        <v/>
      </c>
    </row>
    <row r="4997">
      <c r="C4997" s="18">
        <f>IF(A4997="","","{{"&amp;A4997&amp;"}}")</f>
        <v/>
      </c>
    </row>
    <row r="4998">
      <c r="C4998" s="18">
        <f>IF(A4998="","","{{"&amp;A4998&amp;"}}")</f>
        <v/>
      </c>
    </row>
    <row r="4999">
      <c r="C4999" s="18">
        <f>IF(A4999="","","{{"&amp;A4999&amp;"}}")</f>
        <v/>
      </c>
    </row>
    <row r="5000">
      <c r="C5000" s="18">
        <f>IF(A5000="","","{{"&amp;A5000&amp;"}}")</f>
        <v/>
      </c>
    </row>
    <row r="5001">
      <c r="C5001" s="18">
        <f>IF(A5001="","","{{"&amp;A5001&amp;"}}")</f>
        <v/>
      </c>
    </row>
    <row r="5002">
      <c r="C5002" s="18">
        <f>IF(A5002="","","{{"&amp;A5002&amp;"}}")</f>
        <v/>
      </c>
    </row>
    <row r="5003">
      <c r="C5003" s="18">
        <f>IF(A5003="","","{{"&amp;A5003&amp;"}}")</f>
        <v/>
      </c>
    </row>
    <row r="5004">
      <c r="C5004" s="18">
        <f>IF(A5004="","","{{"&amp;A5004&amp;"}}")</f>
        <v/>
      </c>
    </row>
    <row r="5005">
      <c r="C5005" s="18">
        <f>IF(A5005="","","{{"&amp;A5005&amp;"}}")</f>
        <v/>
      </c>
    </row>
    <row r="5006">
      <c r="C5006" s="18">
        <f>IF(A5006="","","{{"&amp;A5006&amp;"}}")</f>
        <v/>
      </c>
    </row>
    <row r="5007">
      <c r="C5007" s="18">
        <f>IF(A5007="","","{{"&amp;A5007&amp;"}}")</f>
        <v/>
      </c>
    </row>
    <row r="5008">
      <c r="C5008" s="18">
        <f>IF(A5008="","","{{"&amp;A5008&amp;"}}")</f>
        <v/>
      </c>
    </row>
    <row r="5009">
      <c r="C5009" s="18">
        <f>IF(A5009="","","{{"&amp;A5009&amp;"}}")</f>
        <v/>
      </c>
    </row>
    <row r="5010">
      <c r="C5010" s="18">
        <f>IF(A5010="","","{{"&amp;A5010&amp;"}}")</f>
        <v/>
      </c>
    </row>
    <row r="5011">
      <c r="C5011" s="18">
        <f>IF(A5011="","","{{"&amp;A5011&amp;"}}")</f>
        <v/>
      </c>
    </row>
    <row r="5012">
      <c r="C5012" s="18">
        <f>IF(A5012="","","{{"&amp;A5012&amp;"}}")</f>
        <v/>
      </c>
    </row>
    <row r="5013">
      <c r="C5013" s="18">
        <f>IF(A5013="","","{{"&amp;A5013&amp;"}}")</f>
        <v/>
      </c>
    </row>
    <row r="5014">
      <c r="C5014" s="18">
        <f>IF(A5014="","","{{"&amp;A5014&amp;"}}")</f>
        <v/>
      </c>
    </row>
    <row r="5015">
      <c r="C5015" s="18">
        <f>IF(A5015="","","{{"&amp;A5015&amp;"}}")</f>
        <v/>
      </c>
    </row>
    <row r="5016">
      <c r="C5016" s="18">
        <f>IF(A5016="","","{{"&amp;A5016&amp;"}}")</f>
        <v/>
      </c>
    </row>
    <row r="5017">
      <c r="C5017" s="18">
        <f>IF(A5017="","","{{"&amp;A5017&amp;"}}")</f>
        <v/>
      </c>
    </row>
    <row r="5018">
      <c r="C5018" s="18">
        <f>IF(A5018="","","{{"&amp;A5018&amp;"}}")</f>
        <v/>
      </c>
    </row>
    <row r="5019">
      <c r="C5019" s="18">
        <f>IF(A5019="","","{{"&amp;A5019&amp;"}}")</f>
        <v/>
      </c>
    </row>
    <row r="5020">
      <c r="C5020" s="18">
        <f>IF(A5020="","","{{"&amp;A5020&amp;"}}")</f>
        <v/>
      </c>
    </row>
    <row r="5021">
      <c r="C5021" s="18">
        <f>IF(A5021="","","{{"&amp;A5021&amp;"}}")</f>
        <v/>
      </c>
    </row>
    <row r="5022">
      <c r="C5022" s="18">
        <f>IF(A5022="","","{{"&amp;A5022&amp;"}}")</f>
        <v/>
      </c>
    </row>
    <row r="5023">
      <c r="C5023" s="18">
        <f>IF(A5023="","","{{"&amp;A5023&amp;"}}")</f>
        <v/>
      </c>
    </row>
    <row r="5024">
      <c r="C5024" s="18">
        <f>IF(A5024="","","{{"&amp;A5024&amp;"}}")</f>
        <v/>
      </c>
    </row>
    <row r="5025">
      <c r="C5025" s="18">
        <f>IF(A5025="","","{{"&amp;A5025&amp;"}}")</f>
        <v/>
      </c>
    </row>
    <row r="5026">
      <c r="C5026" s="18">
        <f>IF(A5026="","","{{"&amp;A5026&amp;"}}")</f>
        <v/>
      </c>
    </row>
    <row r="5027">
      <c r="C5027" s="18">
        <f>IF(A5027="","","{{"&amp;A5027&amp;"}}")</f>
        <v/>
      </c>
    </row>
    <row r="5028">
      <c r="C5028" s="18">
        <f>IF(A5028="","","{{"&amp;A5028&amp;"}}")</f>
        <v/>
      </c>
    </row>
    <row r="5029">
      <c r="C5029" s="18">
        <f>IF(A5029="","","{{"&amp;A5029&amp;"}}")</f>
        <v/>
      </c>
    </row>
    <row r="5030">
      <c r="C5030" s="18">
        <f>IF(A5030="","","{{"&amp;A5030&amp;"}}")</f>
        <v/>
      </c>
    </row>
    <row r="5031">
      <c r="C5031" s="18">
        <f>IF(A5031="","","{{"&amp;A5031&amp;"}}")</f>
        <v/>
      </c>
    </row>
    <row r="5032">
      <c r="C5032" s="18">
        <f>IF(A5032="","","{{"&amp;A5032&amp;"}}")</f>
        <v/>
      </c>
    </row>
    <row r="5033">
      <c r="C5033" s="18">
        <f>IF(A5033="","","{{"&amp;A5033&amp;"}}")</f>
        <v/>
      </c>
    </row>
    <row r="5034">
      <c r="C5034" s="18">
        <f>IF(A5034="","","{{"&amp;A5034&amp;"}}")</f>
        <v/>
      </c>
    </row>
    <row r="5035">
      <c r="C5035" s="18">
        <f>IF(A5035="","","{{"&amp;A5035&amp;"}}")</f>
        <v/>
      </c>
    </row>
    <row r="5036">
      <c r="C5036" s="18">
        <f>IF(A5036="","","{{"&amp;A5036&amp;"}}")</f>
        <v/>
      </c>
    </row>
    <row r="5037">
      <c r="C5037" s="18">
        <f>IF(A5037="","","{{"&amp;A5037&amp;"}}")</f>
        <v/>
      </c>
    </row>
    <row r="5038">
      <c r="C5038" s="18">
        <f>IF(A5038="","","{{"&amp;A5038&amp;"}}")</f>
        <v/>
      </c>
    </row>
    <row r="5039">
      <c r="C5039" s="18">
        <f>IF(A5039="","","{{"&amp;A5039&amp;"}}")</f>
        <v/>
      </c>
    </row>
    <row r="5040">
      <c r="C5040" s="18">
        <f>IF(A5040="","","{{"&amp;A5040&amp;"}}")</f>
        <v/>
      </c>
    </row>
    <row r="5041">
      <c r="C5041" s="18">
        <f>IF(A5041="","","{{"&amp;A5041&amp;"}}")</f>
        <v/>
      </c>
    </row>
    <row r="5042">
      <c r="C5042" s="18">
        <f>IF(A5042="","","{{"&amp;A5042&amp;"}}")</f>
        <v/>
      </c>
    </row>
    <row r="5043">
      <c r="C5043" s="18">
        <f>IF(A5043="","","{{"&amp;A5043&amp;"}}")</f>
        <v/>
      </c>
    </row>
    <row r="5044">
      <c r="C5044" s="18">
        <f>IF(A5044="","","{{"&amp;A5044&amp;"}}")</f>
        <v/>
      </c>
    </row>
    <row r="5045">
      <c r="C5045" s="18">
        <f>IF(A5045="","","{{"&amp;A5045&amp;"}}")</f>
        <v/>
      </c>
    </row>
    <row r="5046">
      <c r="C5046" s="18">
        <f>IF(A5046="","","{{"&amp;A5046&amp;"}}")</f>
        <v/>
      </c>
    </row>
    <row r="5047">
      <c r="C5047" s="18">
        <f>IF(A5047="","","{{"&amp;A5047&amp;"}}")</f>
        <v/>
      </c>
    </row>
    <row r="5048">
      <c r="C5048" s="18">
        <f>IF(A5048="","","{{"&amp;A5048&amp;"}}")</f>
        <v/>
      </c>
    </row>
    <row r="5049">
      <c r="C5049" s="18">
        <f>IF(A5049="","","{{"&amp;A5049&amp;"}}")</f>
        <v/>
      </c>
    </row>
    <row r="5050">
      <c r="C5050" s="18">
        <f>IF(A5050="","","{{"&amp;A5050&amp;"}}")</f>
        <v/>
      </c>
    </row>
    <row r="5051">
      <c r="C5051" s="18">
        <f>IF(A5051="","","{{"&amp;A5051&amp;"}}")</f>
        <v/>
      </c>
    </row>
    <row r="5052">
      <c r="C5052" s="18">
        <f>IF(A5052="","","{{"&amp;A5052&amp;"}}")</f>
        <v/>
      </c>
    </row>
    <row r="5053">
      <c r="C5053" s="18">
        <f>IF(A5053="","","{{"&amp;A5053&amp;"}}")</f>
        <v/>
      </c>
    </row>
    <row r="5054">
      <c r="C5054" s="18">
        <f>IF(A5054="","","{{"&amp;A5054&amp;"}}")</f>
        <v/>
      </c>
    </row>
    <row r="5055">
      <c r="C5055" s="18">
        <f>IF(A5055="","","{{"&amp;A5055&amp;"}}")</f>
        <v/>
      </c>
    </row>
    <row r="5056">
      <c r="C5056" s="18">
        <f>IF(A5056="","","{{"&amp;A5056&amp;"}}")</f>
        <v/>
      </c>
    </row>
    <row r="5057">
      <c r="C5057" s="18">
        <f>IF(A5057="","","{{"&amp;A5057&amp;"}}")</f>
        <v/>
      </c>
    </row>
    <row r="5058">
      <c r="C5058" s="18">
        <f>IF(A5058="","","{{"&amp;A5058&amp;"}}")</f>
        <v/>
      </c>
    </row>
    <row r="5059">
      <c r="C5059" s="18">
        <f>IF(A5059="","","{{"&amp;A5059&amp;"}}")</f>
        <v/>
      </c>
    </row>
    <row r="5060">
      <c r="C5060" s="18">
        <f>IF(A5060="","","{{"&amp;A5060&amp;"}}")</f>
        <v/>
      </c>
    </row>
    <row r="5061">
      <c r="C5061" s="18">
        <f>IF(A5061="","","{{"&amp;A5061&amp;"}}")</f>
        <v/>
      </c>
    </row>
    <row r="5062">
      <c r="C5062" s="18">
        <f>IF(A5062="","","{{"&amp;A5062&amp;"}}")</f>
        <v/>
      </c>
    </row>
    <row r="5063">
      <c r="C5063" s="18">
        <f>IF(A5063="","","{{"&amp;A5063&amp;"}}")</f>
        <v/>
      </c>
    </row>
    <row r="5064">
      <c r="C5064" s="18">
        <f>IF(A5064="","","{{"&amp;A5064&amp;"}}")</f>
        <v/>
      </c>
    </row>
    <row r="5065">
      <c r="C5065" s="18">
        <f>IF(A5065="","","{{"&amp;A5065&amp;"}}")</f>
        <v/>
      </c>
    </row>
    <row r="5066">
      <c r="C5066" s="18">
        <f>IF(A5066="","","{{"&amp;A5066&amp;"}}")</f>
        <v/>
      </c>
    </row>
    <row r="5067">
      <c r="C5067" s="18">
        <f>IF(A5067="","","{{"&amp;A5067&amp;"}}")</f>
        <v/>
      </c>
    </row>
    <row r="5068">
      <c r="C5068" s="18">
        <f>IF(A5068="","","{{"&amp;A5068&amp;"}}")</f>
        <v/>
      </c>
    </row>
    <row r="5069">
      <c r="C5069" s="18">
        <f>IF(A5069="","","{{"&amp;A5069&amp;"}}")</f>
        <v/>
      </c>
    </row>
    <row r="5070">
      <c r="C5070" s="18">
        <f>IF(A5070="","","{{"&amp;A5070&amp;"}}")</f>
        <v/>
      </c>
    </row>
    <row r="5071">
      <c r="C5071" s="18">
        <f>IF(A5071="","","{{"&amp;A5071&amp;"}}")</f>
        <v/>
      </c>
    </row>
    <row r="5072">
      <c r="C5072" s="18">
        <f>IF(A5072="","","{{"&amp;A5072&amp;"}}")</f>
        <v/>
      </c>
    </row>
    <row r="5073">
      <c r="C5073" s="18">
        <f>IF(A5073="","","{{"&amp;A5073&amp;"}}")</f>
        <v/>
      </c>
    </row>
    <row r="5074">
      <c r="C5074" s="18">
        <f>IF(A5074="","","{{"&amp;A5074&amp;"}}")</f>
        <v/>
      </c>
    </row>
    <row r="5075">
      <c r="C5075" s="18">
        <f>IF(A5075="","","{{"&amp;A5075&amp;"}}")</f>
        <v/>
      </c>
    </row>
    <row r="5076">
      <c r="C5076" s="18">
        <f>IF(A5076="","","{{"&amp;A5076&amp;"}}")</f>
        <v/>
      </c>
    </row>
    <row r="5077">
      <c r="C5077" s="18">
        <f>IF(A5077="","","{{"&amp;A5077&amp;"}}")</f>
        <v/>
      </c>
    </row>
    <row r="5078">
      <c r="C5078" s="18">
        <f>IF(A5078="","","{{"&amp;A5078&amp;"}}")</f>
        <v/>
      </c>
    </row>
    <row r="5079">
      <c r="C5079" s="18">
        <f>IF(A5079="","","{{"&amp;A5079&amp;"}}")</f>
        <v/>
      </c>
    </row>
    <row r="5080">
      <c r="C5080" s="18">
        <f>IF(A5080="","","{{"&amp;A5080&amp;"}}")</f>
        <v/>
      </c>
    </row>
    <row r="5081">
      <c r="C5081" s="18">
        <f>IF(A5081="","","{{"&amp;A5081&amp;"}}")</f>
        <v/>
      </c>
    </row>
    <row r="5082">
      <c r="C5082" s="18">
        <f>IF(A5082="","","{{"&amp;A5082&amp;"}}")</f>
        <v/>
      </c>
    </row>
    <row r="5083">
      <c r="C5083" s="18">
        <f>IF(A5083="","","{{"&amp;A5083&amp;"}}")</f>
        <v/>
      </c>
    </row>
    <row r="5084">
      <c r="C5084" s="18">
        <f>IF(A5084="","","{{"&amp;A5084&amp;"}}")</f>
        <v/>
      </c>
    </row>
    <row r="5085">
      <c r="C5085" s="18">
        <f>IF(A5085="","","{{"&amp;A5085&amp;"}}")</f>
        <v/>
      </c>
    </row>
    <row r="5086">
      <c r="C5086" s="18">
        <f>IF(A5086="","","{{"&amp;A5086&amp;"}}")</f>
        <v/>
      </c>
    </row>
    <row r="5087">
      <c r="C5087" s="18">
        <f>IF(A5087="","","{{"&amp;A5087&amp;"}}")</f>
        <v/>
      </c>
    </row>
    <row r="5088">
      <c r="C5088" s="18">
        <f>IF(A5088="","","{{"&amp;A5088&amp;"}}")</f>
        <v/>
      </c>
    </row>
    <row r="5089">
      <c r="C5089" s="18">
        <f>IF(A5089="","","{{"&amp;A5089&amp;"}}")</f>
        <v/>
      </c>
    </row>
    <row r="5090">
      <c r="C5090" s="18">
        <f>IF(A5090="","","{{"&amp;A5090&amp;"}}")</f>
        <v/>
      </c>
    </row>
    <row r="5091">
      <c r="C5091" s="18">
        <f>IF(A5091="","","{{"&amp;A5091&amp;"}}")</f>
        <v/>
      </c>
    </row>
    <row r="5092">
      <c r="C5092" s="18">
        <f>IF(A5092="","","{{"&amp;A5092&amp;"}}")</f>
        <v/>
      </c>
    </row>
    <row r="5093">
      <c r="C5093" s="18">
        <f>IF(A5093="","","{{"&amp;A5093&amp;"}}")</f>
        <v/>
      </c>
    </row>
    <row r="5094">
      <c r="C5094" s="18">
        <f>IF(A5094="","","{{"&amp;A5094&amp;"}}")</f>
        <v/>
      </c>
    </row>
    <row r="5095">
      <c r="C5095" s="18">
        <f>IF(A5095="","","{{"&amp;A5095&amp;"}}")</f>
        <v/>
      </c>
    </row>
    <row r="5096">
      <c r="C5096" s="18">
        <f>IF(A5096="","","{{"&amp;A5096&amp;"}}")</f>
        <v/>
      </c>
    </row>
    <row r="5097">
      <c r="C5097" s="18">
        <f>IF(A5097="","","{{"&amp;A5097&amp;"}}")</f>
        <v/>
      </c>
    </row>
    <row r="5098">
      <c r="C5098" s="18">
        <f>IF(A5098="","","{{"&amp;A5098&amp;"}}")</f>
        <v/>
      </c>
    </row>
    <row r="5099">
      <c r="C5099" s="18">
        <f>IF(A5099="","","{{"&amp;A5099&amp;"}}")</f>
        <v/>
      </c>
    </row>
    <row r="5100">
      <c r="C5100" s="18">
        <f>IF(A5100="","","{{"&amp;A5100&amp;"}}")</f>
        <v/>
      </c>
    </row>
    <row r="5101">
      <c r="C5101" s="18">
        <f>IF(A5101="","","{{"&amp;A5101&amp;"}}")</f>
        <v/>
      </c>
    </row>
    <row r="5102">
      <c r="C5102" s="18">
        <f>IF(A5102="","","{{"&amp;A5102&amp;"}}")</f>
        <v/>
      </c>
    </row>
    <row r="5103">
      <c r="C5103" s="18">
        <f>IF(A5103="","","{{"&amp;A5103&amp;"}}")</f>
        <v/>
      </c>
    </row>
    <row r="5104">
      <c r="C5104" s="18">
        <f>IF(A5104="","","{{"&amp;A5104&amp;"}}")</f>
        <v/>
      </c>
    </row>
    <row r="5105">
      <c r="C5105" s="18">
        <f>IF(A5105="","","{{"&amp;A5105&amp;"}}")</f>
        <v/>
      </c>
    </row>
    <row r="5106">
      <c r="C5106" s="18">
        <f>IF(A5106="","","{{"&amp;A5106&amp;"}}")</f>
        <v/>
      </c>
    </row>
    <row r="5107">
      <c r="C5107" s="18">
        <f>IF(A5107="","","{{"&amp;A5107&amp;"}}")</f>
        <v/>
      </c>
    </row>
    <row r="5108">
      <c r="C5108" s="18">
        <f>IF(A5108="","","{{"&amp;A5108&amp;"}}")</f>
        <v/>
      </c>
    </row>
    <row r="5109">
      <c r="C5109" s="18">
        <f>IF(A5109="","","{{"&amp;A5109&amp;"}}")</f>
        <v/>
      </c>
    </row>
    <row r="5110">
      <c r="C5110" s="18">
        <f>IF(A5110="","","{{"&amp;A5110&amp;"}}")</f>
        <v/>
      </c>
    </row>
    <row r="5111">
      <c r="C5111" s="18">
        <f>IF(A5111="","","{{"&amp;A5111&amp;"}}")</f>
        <v/>
      </c>
    </row>
    <row r="5112">
      <c r="C5112" s="18">
        <f>IF(A5112="","","{{"&amp;A5112&amp;"}}")</f>
        <v/>
      </c>
    </row>
    <row r="5113">
      <c r="C5113" s="18">
        <f>IF(A5113="","","{{"&amp;A5113&amp;"}}")</f>
        <v/>
      </c>
    </row>
    <row r="5114">
      <c r="C5114" s="18">
        <f>IF(A5114="","","{{"&amp;A5114&amp;"}}")</f>
        <v/>
      </c>
    </row>
    <row r="5115">
      <c r="C5115" s="18">
        <f>IF(A5115="","","{{"&amp;A5115&amp;"}}")</f>
        <v/>
      </c>
    </row>
    <row r="5116">
      <c r="C5116" s="18">
        <f>IF(A5116="","","{{"&amp;A5116&amp;"}}")</f>
        <v/>
      </c>
    </row>
    <row r="5117">
      <c r="C5117" s="18">
        <f>IF(A5117="","","{{"&amp;A5117&amp;"}}")</f>
        <v/>
      </c>
    </row>
    <row r="5118">
      <c r="C5118" s="18">
        <f>IF(A5118="","","{{"&amp;A5118&amp;"}}")</f>
        <v/>
      </c>
    </row>
    <row r="5119">
      <c r="C5119" s="18">
        <f>IF(A5119="","","{{"&amp;A5119&amp;"}}")</f>
        <v/>
      </c>
    </row>
    <row r="5120">
      <c r="C5120" s="18">
        <f>IF(A5120="","","{{"&amp;A5120&amp;"}}")</f>
        <v/>
      </c>
    </row>
    <row r="5121">
      <c r="C5121" s="18">
        <f>IF(A5121="","","{{"&amp;A5121&amp;"}}")</f>
        <v/>
      </c>
    </row>
    <row r="5122">
      <c r="C5122" s="18">
        <f>IF(A5122="","","{{"&amp;A5122&amp;"}}")</f>
        <v/>
      </c>
    </row>
    <row r="5123">
      <c r="C5123" s="18">
        <f>IF(A5123="","","{{"&amp;A5123&amp;"}}")</f>
        <v/>
      </c>
    </row>
    <row r="5124">
      <c r="C5124" s="18">
        <f>IF(A5124="","","{{"&amp;A5124&amp;"}}")</f>
        <v/>
      </c>
    </row>
    <row r="5125">
      <c r="C5125" s="18">
        <f>IF(A5125="","","{{"&amp;A5125&amp;"}}")</f>
        <v/>
      </c>
    </row>
    <row r="5126">
      <c r="C5126" s="18">
        <f>IF(A5126="","","{{"&amp;A5126&amp;"}}")</f>
        <v/>
      </c>
    </row>
    <row r="5127">
      <c r="C5127" s="18">
        <f>IF(A5127="","","{{"&amp;A5127&amp;"}}")</f>
        <v/>
      </c>
    </row>
    <row r="5128">
      <c r="C5128" s="18">
        <f>IF(A5128="","","{{"&amp;A5128&amp;"}}")</f>
        <v/>
      </c>
    </row>
    <row r="5129">
      <c r="C5129" s="18">
        <f>IF(A5129="","","{{"&amp;A5129&amp;"}}")</f>
        <v/>
      </c>
    </row>
    <row r="5130">
      <c r="C5130" s="18">
        <f>IF(A5130="","","{{"&amp;A5130&amp;"}}")</f>
        <v/>
      </c>
    </row>
    <row r="5131">
      <c r="C5131" s="18">
        <f>IF(A5131="","","{{"&amp;A5131&amp;"}}")</f>
        <v/>
      </c>
    </row>
    <row r="5132">
      <c r="C5132" s="18">
        <f>IF(A5132="","","{{"&amp;A5132&amp;"}}")</f>
        <v/>
      </c>
    </row>
    <row r="5133">
      <c r="C5133" s="18">
        <f>IF(A5133="","","{{"&amp;A5133&amp;"}}")</f>
        <v/>
      </c>
    </row>
    <row r="5134">
      <c r="C5134" s="18">
        <f>IF(A5134="","","{{"&amp;A5134&amp;"}}")</f>
        <v/>
      </c>
    </row>
    <row r="5135">
      <c r="C5135" s="18">
        <f>IF(A5135="","","{{"&amp;A5135&amp;"}}")</f>
        <v/>
      </c>
    </row>
    <row r="5136">
      <c r="C5136" s="18">
        <f>IF(A5136="","","{{"&amp;A5136&amp;"}}")</f>
        <v/>
      </c>
    </row>
    <row r="5137">
      <c r="C5137" s="18">
        <f>IF(A5137="","","{{"&amp;A5137&amp;"}}")</f>
        <v/>
      </c>
    </row>
    <row r="5138">
      <c r="C5138" s="18">
        <f>IF(A5138="","","{{"&amp;A5138&amp;"}}")</f>
        <v/>
      </c>
    </row>
    <row r="5139">
      <c r="C5139" s="18">
        <f>IF(A5139="","","{{"&amp;A5139&amp;"}}")</f>
        <v/>
      </c>
    </row>
    <row r="5140">
      <c r="C5140" s="18">
        <f>IF(A5140="","","{{"&amp;A5140&amp;"}}")</f>
        <v/>
      </c>
    </row>
    <row r="5141">
      <c r="C5141" s="18">
        <f>IF(A5141="","","{{"&amp;A5141&amp;"}}")</f>
        <v/>
      </c>
    </row>
    <row r="5142">
      <c r="C5142" s="18">
        <f>IF(A5142="","","{{"&amp;A5142&amp;"}}")</f>
        <v/>
      </c>
    </row>
    <row r="5143">
      <c r="C5143" s="18">
        <f>IF(A5143="","","{{"&amp;A5143&amp;"}}")</f>
        <v/>
      </c>
    </row>
    <row r="5144">
      <c r="C5144" s="18">
        <f>IF(A5144="","","{{"&amp;A5144&amp;"}}")</f>
        <v/>
      </c>
    </row>
    <row r="5145">
      <c r="C5145" s="18">
        <f>IF(A5145="","","{{"&amp;A5145&amp;"}}")</f>
        <v/>
      </c>
    </row>
    <row r="5146">
      <c r="C5146" s="18">
        <f>IF(A5146="","","{{"&amp;A5146&amp;"}}")</f>
        <v/>
      </c>
    </row>
    <row r="5147">
      <c r="C5147" s="18">
        <f>IF(A5147="","","{{"&amp;A5147&amp;"}}")</f>
        <v/>
      </c>
    </row>
    <row r="5148">
      <c r="C5148" s="18">
        <f>IF(A5148="","","{{"&amp;A5148&amp;"}}")</f>
        <v/>
      </c>
    </row>
    <row r="5149">
      <c r="C5149" s="18">
        <f>IF(A5149="","","{{"&amp;A5149&amp;"}}")</f>
        <v/>
      </c>
    </row>
    <row r="5150">
      <c r="C5150" s="18">
        <f>IF(A5150="","","{{"&amp;A5150&amp;"}}")</f>
        <v/>
      </c>
    </row>
    <row r="5151">
      <c r="C5151" s="18">
        <f>IF(A5151="","","{{"&amp;A5151&amp;"}}")</f>
        <v/>
      </c>
    </row>
    <row r="5152">
      <c r="C5152" s="18">
        <f>IF(A5152="","","{{"&amp;A5152&amp;"}}")</f>
        <v/>
      </c>
    </row>
    <row r="5153">
      <c r="C5153" s="18">
        <f>IF(A5153="","","{{"&amp;A5153&amp;"}}")</f>
        <v/>
      </c>
    </row>
    <row r="5154">
      <c r="C5154" s="18">
        <f>IF(A5154="","","{{"&amp;A5154&amp;"}}")</f>
        <v/>
      </c>
    </row>
    <row r="5155">
      <c r="C5155" s="18">
        <f>IF(A5155="","","{{"&amp;A5155&amp;"}}")</f>
        <v/>
      </c>
    </row>
    <row r="5156">
      <c r="C5156" s="18">
        <f>IF(A5156="","","{{"&amp;A5156&amp;"}}")</f>
        <v/>
      </c>
    </row>
    <row r="5157">
      <c r="C5157" s="18">
        <f>IF(A5157="","","{{"&amp;A5157&amp;"}}")</f>
        <v/>
      </c>
    </row>
    <row r="5158">
      <c r="C5158" s="18">
        <f>IF(A5158="","","{{"&amp;A5158&amp;"}}")</f>
        <v/>
      </c>
    </row>
    <row r="5159">
      <c r="C5159" s="18">
        <f>IF(A5159="","","{{"&amp;A5159&amp;"}}")</f>
        <v/>
      </c>
    </row>
    <row r="5160">
      <c r="C5160" s="18">
        <f>IF(A5160="","","{{"&amp;A5160&amp;"}}")</f>
        <v/>
      </c>
    </row>
    <row r="5161">
      <c r="C5161" s="18">
        <f>IF(A5161="","","{{"&amp;A5161&amp;"}}")</f>
        <v/>
      </c>
    </row>
    <row r="5162">
      <c r="C5162" s="18">
        <f>IF(A5162="","","{{"&amp;A5162&amp;"}}")</f>
        <v/>
      </c>
    </row>
    <row r="5163">
      <c r="C5163" s="18">
        <f>IF(A5163="","","{{"&amp;A5163&amp;"}}")</f>
        <v/>
      </c>
    </row>
    <row r="5164">
      <c r="C5164" s="18">
        <f>IF(A5164="","","{{"&amp;A5164&amp;"}}")</f>
        <v/>
      </c>
    </row>
    <row r="5165">
      <c r="C5165" s="18">
        <f>IF(A5165="","","{{"&amp;A5165&amp;"}}")</f>
        <v/>
      </c>
    </row>
    <row r="5166">
      <c r="C5166" s="18">
        <f>IF(A5166="","","{{"&amp;A5166&amp;"}}")</f>
        <v/>
      </c>
    </row>
    <row r="5167">
      <c r="C5167" s="18">
        <f>IF(A5167="","","{{"&amp;A5167&amp;"}}")</f>
        <v/>
      </c>
    </row>
    <row r="5168">
      <c r="C5168" s="18">
        <f>IF(A5168="","","{{"&amp;A5168&amp;"}}")</f>
        <v/>
      </c>
    </row>
    <row r="5169">
      <c r="C5169" s="18">
        <f>IF(A5169="","","{{"&amp;A5169&amp;"}}")</f>
        <v/>
      </c>
    </row>
    <row r="5170">
      <c r="C5170" s="18">
        <f>IF(A5170="","","{{"&amp;A5170&amp;"}}")</f>
        <v/>
      </c>
    </row>
    <row r="5171">
      <c r="C5171" s="18">
        <f>IF(A5171="","","{{"&amp;A5171&amp;"}}")</f>
        <v/>
      </c>
    </row>
    <row r="5172">
      <c r="C5172" s="18">
        <f>IF(A5172="","","{{"&amp;A5172&amp;"}}")</f>
        <v/>
      </c>
    </row>
    <row r="5173">
      <c r="C5173" s="18">
        <f>IF(A5173="","","{{"&amp;A5173&amp;"}}")</f>
        <v/>
      </c>
    </row>
    <row r="5174">
      <c r="C5174" s="18">
        <f>IF(A5174="","","{{"&amp;A5174&amp;"}}")</f>
        <v/>
      </c>
    </row>
    <row r="5175">
      <c r="C5175" s="18">
        <f>IF(A5175="","","{{"&amp;A5175&amp;"}}")</f>
        <v/>
      </c>
    </row>
    <row r="5176">
      <c r="C5176" s="18">
        <f>IF(A5176="","","{{"&amp;A5176&amp;"}}")</f>
        <v/>
      </c>
    </row>
    <row r="5177">
      <c r="C5177" s="18">
        <f>IF(A5177="","","{{"&amp;A5177&amp;"}}")</f>
        <v/>
      </c>
    </row>
    <row r="5178">
      <c r="C5178" s="18">
        <f>IF(A5178="","","{{"&amp;A5178&amp;"}}")</f>
        <v/>
      </c>
    </row>
    <row r="5179">
      <c r="C5179" s="18">
        <f>IF(A5179="","","{{"&amp;A5179&amp;"}}")</f>
        <v/>
      </c>
    </row>
    <row r="5180">
      <c r="C5180" s="18">
        <f>IF(A5180="","","{{"&amp;A5180&amp;"}}")</f>
        <v/>
      </c>
    </row>
    <row r="5181">
      <c r="C5181" s="18">
        <f>IF(A5181="","","{{"&amp;A5181&amp;"}}")</f>
        <v/>
      </c>
    </row>
    <row r="5182">
      <c r="C5182" s="18">
        <f>IF(A5182="","","{{"&amp;A5182&amp;"}}")</f>
        <v/>
      </c>
    </row>
    <row r="5183">
      <c r="C5183" s="18">
        <f>IF(A5183="","","{{"&amp;A5183&amp;"}}")</f>
        <v/>
      </c>
    </row>
    <row r="5184">
      <c r="C5184" s="18">
        <f>IF(A5184="","","{{"&amp;A5184&amp;"}}")</f>
        <v/>
      </c>
    </row>
    <row r="5185">
      <c r="C5185" s="18">
        <f>IF(A5185="","","{{"&amp;A5185&amp;"}}")</f>
        <v/>
      </c>
    </row>
    <row r="5186">
      <c r="C5186" s="18">
        <f>IF(A5186="","","{{"&amp;A5186&amp;"}}")</f>
        <v/>
      </c>
    </row>
    <row r="5187">
      <c r="C5187" s="18">
        <f>IF(A5187="","","{{"&amp;A5187&amp;"}}")</f>
        <v/>
      </c>
    </row>
    <row r="5188">
      <c r="C5188" s="18">
        <f>IF(A5188="","","{{"&amp;A5188&amp;"}}")</f>
        <v/>
      </c>
    </row>
    <row r="5189">
      <c r="C5189" s="18">
        <f>IF(A5189="","","{{"&amp;A5189&amp;"}}")</f>
        <v/>
      </c>
    </row>
    <row r="5190">
      <c r="C5190" s="18">
        <f>IF(A5190="","","{{"&amp;A5190&amp;"}}")</f>
        <v/>
      </c>
    </row>
    <row r="5191">
      <c r="C5191" s="18">
        <f>IF(A5191="","","{{"&amp;A5191&amp;"}}")</f>
        <v/>
      </c>
    </row>
    <row r="5192">
      <c r="C5192" s="18">
        <f>IF(A5192="","","{{"&amp;A5192&amp;"}}")</f>
        <v/>
      </c>
    </row>
    <row r="5193">
      <c r="C5193" s="18">
        <f>IF(A5193="","","{{"&amp;A5193&amp;"}}")</f>
        <v/>
      </c>
    </row>
    <row r="5194">
      <c r="C5194" s="18">
        <f>IF(A5194="","","{{"&amp;A5194&amp;"}}")</f>
        <v/>
      </c>
    </row>
    <row r="5195">
      <c r="C5195" s="18">
        <f>IF(A5195="","","{{"&amp;A5195&amp;"}}")</f>
        <v/>
      </c>
    </row>
    <row r="5196">
      <c r="C5196" s="18">
        <f>IF(A5196="","","{{"&amp;A5196&amp;"}}")</f>
        <v/>
      </c>
    </row>
    <row r="5197">
      <c r="C5197" s="18">
        <f>IF(A5197="","","{{"&amp;A5197&amp;"}}")</f>
        <v/>
      </c>
    </row>
    <row r="5198">
      <c r="C5198" s="18">
        <f>IF(A5198="","","{{"&amp;A5198&amp;"}}")</f>
        <v/>
      </c>
    </row>
    <row r="5199">
      <c r="C5199" s="18">
        <f>IF(A5199="","","{{"&amp;A5199&amp;"}}")</f>
        <v/>
      </c>
    </row>
    <row r="5200">
      <c r="C5200" s="18">
        <f>IF(A5200="","","{{"&amp;A5200&amp;"}}")</f>
        <v/>
      </c>
    </row>
    <row r="5201">
      <c r="C5201" s="18">
        <f>IF(A5201="","","{{"&amp;A5201&amp;"}}")</f>
        <v/>
      </c>
    </row>
    <row r="5202">
      <c r="C5202" s="18">
        <f>IF(A5202="","","{{"&amp;A5202&amp;"}}")</f>
        <v/>
      </c>
    </row>
    <row r="5203">
      <c r="C5203" s="18">
        <f>IF(A5203="","","{{"&amp;A5203&amp;"}}")</f>
        <v/>
      </c>
    </row>
    <row r="5204">
      <c r="C5204" s="18">
        <f>IF(A5204="","","{{"&amp;A5204&amp;"}}")</f>
        <v/>
      </c>
    </row>
    <row r="5205">
      <c r="C5205" s="18">
        <f>IF(A5205="","","{{"&amp;A5205&amp;"}}")</f>
        <v/>
      </c>
    </row>
    <row r="5206">
      <c r="C5206" s="18">
        <f>IF(A5206="","","{{"&amp;A5206&amp;"}}")</f>
        <v/>
      </c>
    </row>
    <row r="5207">
      <c r="C5207" s="18">
        <f>IF(A5207="","","{{"&amp;A5207&amp;"}}")</f>
        <v/>
      </c>
    </row>
    <row r="5208">
      <c r="C5208" s="18">
        <f>IF(A5208="","","{{"&amp;A5208&amp;"}}")</f>
        <v/>
      </c>
    </row>
    <row r="5209">
      <c r="C5209" s="18">
        <f>IF(A5209="","","{{"&amp;A5209&amp;"}}")</f>
        <v/>
      </c>
    </row>
    <row r="5210">
      <c r="C5210" s="18">
        <f>IF(A5210="","","{{"&amp;A5210&amp;"}}")</f>
        <v/>
      </c>
    </row>
    <row r="5211">
      <c r="C5211" s="18">
        <f>IF(A5211="","","{{"&amp;A5211&amp;"}}")</f>
        <v/>
      </c>
    </row>
    <row r="5212">
      <c r="C5212" s="18">
        <f>IF(A5212="","","{{"&amp;A5212&amp;"}}")</f>
        <v/>
      </c>
    </row>
    <row r="5213">
      <c r="C5213" s="18">
        <f>IF(A5213="","","{{"&amp;A5213&amp;"}}")</f>
        <v/>
      </c>
    </row>
    <row r="5214">
      <c r="C5214" s="18">
        <f>IF(A5214="","","{{"&amp;A5214&amp;"}}")</f>
        <v/>
      </c>
    </row>
    <row r="5215">
      <c r="C5215" s="18">
        <f>IF(A5215="","","{{"&amp;A5215&amp;"}}")</f>
        <v/>
      </c>
    </row>
    <row r="5216">
      <c r="C5216" s="18">
        <f>IF(A5216="","","{{"&amp;A5216&amp;"}}")</f>
        <v/>
      </c>
    </row>
    <row r="5217">
      <c r="C5217" s="18">
        <f>IF(A5217="","","{{"&amp;A5217&amp;"}}")</f>
        <v/>
      </c>
    </row>
    <row r="5218">
      <c r="C5218" s="18">
        <f>IF(A5218="","","{{"&amp;A5218&amp;"}}")</f>
        <v/>
      </c>
    </row>
    <row r="5219">
      <c r="C5219" s="18">
        <f>IF(A5219="","","{{"&amp;A5219&amp;"}}")</f>
        <v/>
      </c>
    </row>
    <row r="5220">
      <c r="C5220" s="18">
        <f>IF(A5220="","","{{"&amp;A5220&amp;"}}")</f>
        <v/>
      </c>
    </row>
    <row r="5221">
      <c r="C5221" s="18">
        <f>IF(A5221="","","{{"&amp;A5221&amp;"}}")</f>
        <v/>
      </c>
    </row>
    <row r="5222">
      <c r="C5222" s="18">
        <f>IF(A5222="","","{{"&amp;A5222&amp;"}}")</f>
        <v/>
      </c>
    </row>
    <row r="5223">
      <c r="C5223" s="18">
        <f>IF(A5223="","","{{"&amp;A5223&amp;"}}")</f>
        <v/>
      </c>
    </row>
    <row r="5224">
      <c r="C5224" s="18">
        <f>IF(A5224="","","{{"&amp;A5224&amp;"}}")</f>
        <v/>
      </c>
    </row>
    <row r="5225">
      <c r="C5225" s="18">
        <f>IF(A5225="","","{{"&amp;A5225&amp;"}}")</f>
        <v/>
      </c>
    </row>
    <row r="5226">
      <c r="C5226" s="18">
        <f>IF(A5226="","","{{"&amp;A5226&amp;"}}")</f>
        <v/>
      </c>
    </row>
    <row r="5227">
      <c r="C5227" s="18">
        <f>IF(A5227="","","{{"&amp;A5227&amp;"}}")</f>
        <v/>
      </c>
    </row>
    <row r="5228">
      <c r="C5228" s="18">
        <f>IF(A5228="","","{{"&amp;A5228&amp;"}}")</f>
        <v/>
      </c>
    </row>
    <row r="5229">
      <c r="C5229" s="18">
        <f>IF(A5229="","","{{"&amp;A5229&amp;"}}")</f>
        <v/>
      </c>
    </row>
    <row r="5230">
      <c r="C5230" s="18">
        <f>IF(A5230="","","{{"&amp;A5230&amp;"}}")</f>
        <v/>
      </c>
    </row>
    <row r="5231">
      <c r="C5231" s="18">
        <f>IF(A5231="","","{{"&amp;A5231&amp;"}}")</f>
        <v/>
      </c>
    </row>
    <row r="5232">
      <c r="C5232" s="18">
        <f>IF(A5232="","","{{"&amp;A5232&amp;"}}")</f>
        <v/>
      </c>
    </row>
    <row r="5233">
      <c r="C5233" s="18">
        <f>IF(A5233="","","{{"&amp;A5233&amp;"}}")</f>
        <v/>
      </c>
    </row>
    <row r="5234">
      <c r="C5234" s="18">
        <f>IF(A5234="","","{{"&amp;A5234&amp;"}}")</f>
        <v/>
      </c>
    </row>
    <row r="5235">
      <c r="C5235" s="18">
        <f>IF(A5235="","","{{"&amp;A5235&amp;"}}")</f>
        <v/>
      </c>
    </row>
    <row r="5236">
      <c r="C5236" s="18">
        <f>IF(A5236="","","{{"&amp;A5236&amp;"}}")</f>
        <v/>
      </c>
    </row>
    <row r="5237">
      <c r="C5237" s="18">
        <f>IF(A5237="","","{{"&amp;A5237&amp;"}}")</f>
        <v/>
      </c>
    </row>
    <row r="5238">
      <c r="C5238" s="18">
        <f>IF(A5238="","","{{"&amp;A5238&amp;"}}")</f>
        <v/>
      </c>
    </row>
    <row r="5239">
      <c r="C5239" s="18">
        <f>IF(A5239="","","{{"&amp;A5239&amp;"}}")</f>
        <v/>
      </c>
    </row>
    <row r="5240">
      <c r="C5240" s="18">
        <f>IF(A5240="","","{{"&amp;A5240&amp;"}}")</f>
        <v/>
      </c>
    </row>
    <row r="5241">
      <c r="C5241" s="18">
        <f>IF(A5241="","","{{"&amp;A5241&amp;"}}")</f>
        <v/>
      </c>
    </row>
    <row r="5242">
      <c r="C5242" s="18">
        <f>IF(A5242="","","{{"&amp;A5242&amp;"}}")</f>
        <v/>
      </c>
    </row>
    <row r="5243">
      <c r="C5243" s="18">
        <f>IF(A5243="","","{{"&amp;A5243&amp;"}}")</f>
        <v/>
      </c>
    </row>
    <row r="5244">
      <c r="C5244" s="18">
        <f>IF(A5244="","","{{"&amp;A5244&amp;"}}")</f>
        <v/>
      </c>
    </row>
    <row r="5245">
      <c r="C5245" s="18">
        <f>IF(A5245="","","{{"&amp;A5245&amp;"}}")</f>
        <v/>
      </c>
    </row>
    <row r="5246">
      <c r="C5246" s="18">
        <f>IF(A5246="","","{{"&amp;A5246&amp;"}}")</f>
        <v/>
      </c>
    </row>
    <row r="5247">
      <c r="C5247" s="18">
        <f>IF(A5247="","","{{"&amp;A5247&amp;"}}")</f>
        <v/>
      </c>
    </row>
    <row r="5248">
      <c r="C5248" s="18">
        <f>IF(A5248="","","{{"&amp;A5248&amp;"}}")</f>
        <v/>
      </c>
    </row>
    <row r="5249">
      <c r="C5249" s="18">
        <f>IF(A5249="","","{{"&amp;A5249&amp;"}}")</f>
        <v/>
      </c>
    </row>
    <row r="5250">
      <c r="C5250" s="18">
        <f>IF(A5250="","","{{"&amp;A5250&amp;"}}")</f>
        <v/>
      </c>
    </row>
    <row r="5251">
      <c r="C5251" s="18">
        <f>IF(A5251="","","{{"&amp;A5251&amp;"}}")</f>
        <v/>
      </c>
    </row>
    <row r="5252">
      <c r="C5252" s="18">
        <f>IF(A5252="","","{{"&amp;A5252&amp;"}}")</f>
        <v/>
      </c>
    </row>
    <row r="5253">
      <c r="C5253" s="18">
        <f>IF(A5253="","","{{"&amp;A5253&amp;"}}")</f>
        <v/>
      </c>
    </row>
    <row r="5254">
      <c r="C5254" s="18">
        <f>IF(A5254="","","{{"&amp;A5254&amp;"}}")</f>
        <v/>
      </c>
    </row>
    <row r="5255">
      <c r="C5255" s="18">
        <f>IF(A5255="","","{{"&amp;A5255&amp;"}}")</f>
        <v/>
      </c>
    </row>
    <row r="5256">
      <c r="C5256" s="18">
        <f>IF(A5256="","","{{"&amp;A5256&amp;"}}")</f>
        <v/>
      </c>
    </row>
    <row r="5257">
      <c r="C5257" s="18">
        <f>IF(A5257="","","{{"&amp;A5257&amp;"}}")</f>
        <v/>
      </c>
    </row>
    <row r="5258">
      <c r="C5258" s="18">
        <f>IF(A5258="","","{{"&amp;A5258&amp;"}}")</f>
        <v/>
      </c>
    </row>
    <row r="5259">
      <c r="C5259" s="18">
        <f>IF(A5259="","","{{"&amp;A5259&amp;"}}")</f>
        <v/>
      </c>
    </row>
    <row r="5260">
      <c r="C5260" s="18">
        <f>IF(A5260="","","{{"&amp;A5260&amp;"}}")</f>
        <v/>
      </c>
    </row>
    <row r="5261">
      <c r="C5261" s="18">
        <f>IF(A5261="","","{{"&amp;A5261&amp;"}}")</f>
        <v/>
      </c>
    </row>
    <row r="5262">
      <c r="C5262" s="18">
        <f>IF(A5262="","","{{"&amp;A5262&amp;"}}")</f>
        <v/>
      </c>
    </row>
    <row r="5263">
      <c r="C5263" s="18">
        <f>IF(A5263="","","{{"&amp;A5263&amp;"}}")</f>
        <v/>
      </c>
    </row>
    <row r="5264">
      <c r="C5264" s="18">
        <f>IF(A5264="","","{{"&amp;A5264&amp;"}}")</f>
        <v/>
      </c>
    </row>
    <row r="5265">
      <c r="C5265" s="18">
        <f>IF(A5265="","","{{"&amp;A5265&amp;"}}")</f>
        <v/>
      </c>
    </row>
    <row r="5266">
      <c r="C5266" s="18">
        <f>IF(A5266="","","{{"&amp;A5266&amp;"}}")</f>
        <v/>
      </c>
    </row>
    <row r="5267">
      <c r="C5267" s="18">
        <f>IF(A5267="","","{{"&amp;A5267&amp;"}}")</f>
        <v/>
      </c>
    </row>
    <row r="5268">
      <c r="C5268" s="18">
        <f>IF(A5268="","","{{"&amp;A5268&amp;"}}")</f>
        <v/>
      </c>
    </row>
    <row r="5269">
      <c r="C5269" s="18">
        <f>IF(A5269="","","{{"&amp;A5269&amp;"}}")</f>
        <v/>
      </c>
    </row>
    <row r="5270">
      <c r="C5270" s="18">
        <f>IF(A5270="","","{{"&amp;A5270&amp;"}}")</f>
        <v/>
      </c>
    </row>
    <row r="5271">
      <c r="C5271" s="18">
        <f>IF(A5271="","","{{"&amp;A5271&amp;"}}")</f>
        <v/>
      </c>
    </row>
    <row r="5272">
      <c r="C5272" s="18">
        <f>IF(A5272="","","{{"&amp;A5272&amp;"}}")</f>
        <v/>
      </c>
    </row>
    <row r="5273">
      <c r="C5273" s="18">
        <f>IF(A5273="","","{{"&amp;A5273&amp;"}}")</f>
        <v/>
      </c>
    </row>
    <row r="5274">
      <c r="C5274" s="18">
        <f>IF(A5274="","","{{"&amp;A5274&amp;"}}")</f>
        <v/>
      </c>
    </row>
    <row r="5275">
      <c r="C5275" s="18">
        <f>IF(A5275="","","{{"&amp;A5275&amp;"}}")</f>
        <v/>
      </c>
    </row>
    <row r="5276">
      <c r="C5276" s="18">
        <f>IF(A5276="","","{{"&amp;A5276&amp;"}}")</f>
        <v/>
      </c>
    </row>
    <row r="5277">
      <c r="C5277" s="18">
        <f>IF(A5277="","","{{"&amp;A5277&amp;"}}")</f>
        <v/>
      </c>
    </row>
    <row r="5278">
      <c r="C5278" s="18">
        <f>IF(A5278="","","{{"&amp;A5278&amp;"}}")</f>
        <v/>
      </c>
    </row>
    <row r="5279">
      <c r="C5279" s="18">
        <f>IF(A5279="","","{{"&amp;A5279&amp;"}}")</f>
        <v/>
      </c>
    </row>
    <row r="5280">
      <c r="C5280" s="18">
        <f>IF(A5280="","","{{"&amp;A5280&amp;"}}")</f>
        <v/>
      </c>
    </row>
    <row r="5281">
      <c r="C5281" s="18">
        <f>IF(A5281="","","{{"&amp;A5281&amp;"}}")</f>
        <v/>
      </c>
    </row>
    <row r="5282">
      <c r="C5282" s="18">
        <f>IF(A5282="","","{{"&amp;A5282&amp;"}}")</f>
        <v/>
      </c>
    </row>
    <row r="5283">
      <c r="C5283" s="18">
        <f>IF(A5283="","","{{"&amp;A5283&amp;"}}")</f>
        <v/>
      </c>
    </row>
    <row r="5284">
      <c r="C5284" s="18">
        <f>IF(A5284="","","{{"&amp;A5284&amp;"}}")</f>
        <v/>
      </c>
    </row>
    <row r="5285">
      <c r="C5285" s="18">
        <f>IF(A5285="","","{{"&amp;A5285&amp;"}}")</f>
        <v/>
      </c>
    </row>
    <row r="5286">
      <c r="C5286" s="18">
        <f>IF(A5286="","","{{"&amp;A5286&amp;"}}")</f>
        <v/>
      </c>
    </row>
    <row r="5287">
      <c r="C5287" s="18">
        <f>IF(A5287="","","{{"&amp;A5287&amp;"}}")</f>
        <v/>
      </c>
    </row>
    <row r="5288">
      <c r="C5288" s="18">
        <f>IF(A5288="","","{{"&amp;A5288&amp;"}}")</f>
        <v/>
      </c>
    </row>
    <row r="5289">
      <c r="C5289" s="18">
        <f>IF(A5289="","","{{"&amp;A5289&amp;"}}")</f>
        <v/>
      </c>
    </row>
    <row r="5290">
      <c r="C5290" s="18">
        <f>IF(A5290="","","{{"&amp;A5290&amp;"}}")</f>
        <v/>
      </c>
    </row>
    <row r="5291">
      <c r="C5291" s="18">
        <f>IF(A5291="","","{{"&amp;A5291&amp;"}}")</f>
        <v/>
      </c>
    </row>
    <row r="5292">
      <c r="C5292" s="18">
        <f>IF(A5292="","","{{"&amp;A5292&amp;"}}")</f>
        <v/>
      </c>
    </row>
    <row r="5293">
      <c r="C5293" s="18">
        <f>IF(A5293="","","{{"&amp;A5293&amp;"}}")</f>
        <v/>
      </c>
    </row>
    <row r="5294">
      <c r="C5294" s="18">
        <f>IF(A5294="","","{{"&amp;A5294&amp;"}}")</f>
        <v/>
      </c>
    </row>
    <row r="5295">
      <c r="C5295" s="18">
        <f>IF(A5295="","","{{"&amp;A5295&amp;"}}")</f>
        <v/>
      </c>
    </row>
    <row r="5296">
      <c r="C5296" s="18">
        <f>IF(A5296="","","{{"&amp;A5296&amp;"}}")</f>
        <v/>
      </c>
    </row>
    <row r="5297">
      <c r="C5297" s="18">
        <f>IF(A5297="","","{{"&amp;A5297&amp;"}}")</f>
        <v/>
      </c>
    </row>
    <row r="5298">
      <c r="C5298" s="18">
        <f>IF(A5298="","","{{"&amp;A5298&amp;"}}")</f>
        <v/>
      </c>
    </row>
    <row r="5299">
      <c r="C5299" s="18">
        <f>IF(A5299="","","{{"&amp;A5299&amp;"}}")</f>
        <v/>
      </c>
    </row>
    <row r="5300">
      <c r="C5300" s="18">
        <f>IF(A5300="","","{{"&amp;A5300&amp;"}}")</f>
        <v/>
      </c>
    </row>
    <row r="5301">
      <c r="C5301" s="18">
        <f>IF(A5301="","","{{"&amp;A5301&amp;"}}")</f>
        <v/>
      </c>
    </row>
    <row r="5302">
      <c r="C5302" s="18">
        <f>IF(A5302="","","{{"&amp;A5302&amp;"}}")</f>
        <v/>
      </c>
    </row>
    <row r="5303">
      <c r="C5303" s="18">
        <f>IF(A5303="","","{{"&amp;A5303&amp;"}}")</f>
        <v/>
      </c>
    </row>
    <row r="5304">
      <c r="C5304" s="18">
        <f>IF(A5304="","","{{"&amp;A5304&amp;"}}")</f>
        <v/>
      </c>
    </row>
    <row r="5305">
      <c r="C5305" s="18">
        <f>IF(A5305="","","{{"&amp;A5305&amp;"}}")</f>
        <v/>
      </c>
    </row>
    <row r="5306">
      <c r="C5306" s="18">
        <f>IF(A5306="","","{{"&amp;A5306&amp;"}}")</f>
        <v/>
      </c>
    </row>
    <row r="5307">
      <c r="C5307" s="18">
        <f>IF(A5307="","","{{"&amp;A5307&amp;"}}")</f>
        <v/>
      </c>
    </row>
    <row r="5308">
      <c r="C5308" s="18">
        <f>IF(A5308="","","{{"&amp;A5308&amp;"}}")</f>
        <v/>
      </c>
    </row>
    <row r="5309">
      <c r="C5309" s="18">
        <f>IF(A5309="","","{{"&amp;A5309&amp;"}}")</f>
        <v/>
      </c>
    </row>
    <row r="5310">
      <c r="C5310" s="18">
        <f>IF(A5310="","","{{"&amp;A5310&amp;"}}")</f>
        <v/>
      </c>
    </row>
    <row r="5311">
      <c r="C5311" s="18">
        <f>IF(A5311="","","{{"&amp;A5311&amp;"}}")</f>
        <v/>
      </c>
    </row>
    <row r="5312">
      <c r="C5312" s="18">
        <f>IF(A5312="","","{{"&amp;A5312&amp;"}}")</f>
        <v/>
      </c>
    </row>
    <row r="5313">
      <c r="C5313" s="18">
        <f>IF(A5313="","","{{"&amp;A5313&amp;"}}")</f>
        <v/>
      </c>
    </row>
    <row r="5314">
      <c r="C5314" s="18">
        <f>IF(A5314="","","{{"&amp;A5314&amp;"}}")</f>
        <v/>
      </c>
    </row>
    <row r="5315">
      <c r="C5315" s="18">
        <f>IF(A5315="","","{{"&amp;A5315&amp;"}}")</f>
        <v/>
      </c>
    </row>
    <row r="5316">
      <c r="C5316" s="18">
        <f>IF(A5316="","","{{"&amp;A5316&amp;"}}")</f>
        <v/>
      </c>
    </row>
    <row r="5317">
      <c r="C5317" s="18">
        <f>IF(A5317="","","{{"&amp;A5317&amp;"}}")</f>
        <v/>
      </c>
    </row>
    <row r="5318">
      <c r="C5318" s="18">
        <f>IF(A5318="","","{{"&amp;A5318&amp;"}}")</f>
        <v/>
      </c>
    </row>
    <row r="5319">
      <c r="C5319" s="18">
        <f>IF(A5319="","","{{"&amp;A5319&amp;"}}")</f>
        <v/>
      </c>
    </row>
    <row r="5320">
      <c r="C5320" s="18">
        <f>IF(A5320="","","{{"&amp;A5320&amp;"}}")</f>
        <v/>
      </c>
    </row>
    <row r="5321">
      <c r="C5321" s="18">
        <f>IF(A5321="","","{{"&amp;A5321&amp;"}}")</f>
        <v/>
      </c>
    </row>
    <row r="5322">
      <c r="C5322" s="18">
        <f>IF(A5322="","","{{"&amp;A5322&amp;"}}")</f>
        <v/>
      </c>
    </row>
    <row r="5323">
      <c r="C5323" s="18">
        <f>IF(A5323="","","{{"&amp;A5323&amp;"}}")</f>
        <v/>
      </c>
    </row>
    <row r="5324">
      <c r="C5324" s="18">
        <f>IF(A5324="","","{{"&amp;A5324&amp;"}}")</f>
        <v/>
      </c>
    </row>
    <row r="5325">
      <c r="C5325" s="18">
        <f>IF(A5325="","","{{"&amp;A5325&amp;"}}")</f>
        <v/>
      </c>
    </row>
    <row r="5326">
      <c r="C5326" s="18">
        <f>IF(A5326="","","{{"&amp;A5326&amp;"}}")</f>
        <v/>
      </c>
    </row>
    <row r="5327">
      <c r="C5327" s="18">
        <f>IF(A5327="","","{{"&amp;A5327&amp;"}}")</f>
        <v/>
      </c>
    </row>
    <row r="5328">
      <c r="C5328" s="18">
        <f>IF(A5328="","","{{"&amp;A5328&amp;"}}")</f>
        <v/>
      </c>
    </row>
    <row r="5329">
      <c r="C5329" s="18">
        <f>IF(A5329="","","{{"&amp;A5329&amp;"}}")</f>
        <v/>
      </c>
    </row>
    <row r="5330">
      <c r="C5330" s="18">
        <f>IF(A5330="","","{{"&amp;A5330&amp;"}}")</f>
        <v/>
      </c>
    </row>
    <row r="5331">
      <c r="C5331" s="18">
        <f>IF(A5331="","","{{"&amp;A5331&amp;"}}")</f>
        <v/>
      </c>
    </row>
    <row r="5332">
      <c r="C5332" s="18">
        <f>IF(A5332="","","{{"&amp;A5332&amp;"}}")</f>
        <v/>
      </c>
    </row>
    <row r="5333">
      <c r="C5333" s="18">
        <f>IF(A5333="","","{{"&amp;A5333&amp;"}}")</f>
        <v/>
      </c>
    </row>
    <row r="5334">
      <c r="C5334" s="18">
        <f>IF(A5334="","","{{"&amp;A5334&amp;"}}")</f>
        <v/>
      </c>
    </row>
    <row r="5335">
      <c r="C5335" s="18">
        <f>IF(A5335="","","{{"&amp;A5335&amp;"}}")</f>
        <v/>
      </c>
    </row>
    <row r="5336">
      <c r="C5336" s="18">
        <f>IF(A5336="","","{{"&amp;A5336&amp;"}}")</f>
        <v/>
      </c>
    </row>
    <row r="5337">
      <c r="C5337" s="18">
        <f>IF(A5337="","","{{"&amp;A5337&amp;"}}")</f>
        <v/>
      </c>
    </row>
    <row r="5338">
      <c r="C5338" s="18">
        <f>IF(A5338="","","{{"&amp;A5338&amp;"}}")</f>
        <v/>
      </c>
    </row>
    <row r="5339">
      <c r="C5339" s="18">
        <f>IF(A5339="","","{{"&amp;A5339&amp;"}}")</f>
        <v/>
      </c>
    </row>
    <row r="5340">
      <c r="C5340" s="18">
        <f>IF(A5340="","","{{"&amp;A5340&amp;"}}")</f>
        <v/>
      </c>
    </row>
    <row r="5341">
      <c r="C5341" s="18">
        <f>IF(A5341="","","{{"&amp;A5341&amp;"}}")</f>
        <v/>
      </c>
    </row>
    <row r="5342">
      <c r="C5342" s="18">
        <f>IF(A5342="","","{{"&amp;A5342&amp;"}}")</f>
        <v/>
      </c>
    </row>
    <row r="5343">
      <c r="C5343" s="18">
        <f>IF(A5343="","","{{"&amp;A5343&amp;"}}")</f>
        <v/>
      </c>
    </row>
    <row r="5344">
      <c r="C5344" s="18">
        <f>IF(A5344="","","{{"&amp;A5344&amp;"}}")</f>
        <v/>
      </c>
    </row>
    <row r="5345">
      <c r="C5345" s="18">
        <f>IF(A5345="","","{{"&amp;A5345&amp;"}}")</f>
        <v/>
      </c>
    </row>
    <row r="5346">
      <c r="C5346" s="18">
        <f>IF(A5346="","","{{"&amp;A5346&amp;"}}")</f>
        <v/>
      </c>
    </row>
    <row r="5347">
      <c r="C5347" s="18">
        <f>IF(A5347="","","{{"&amp;A5347&amp;"}}")</f>
        <v/>
      </c>
    </row>
    <row r="5348">
      <c r="C5348" s="18">
        <f>IF(A5348="","","{{"&amp;A5348&amp;"}}")</f>
        <v/>
      </c>
    </row>
    <row r="5349">
      <c r="C5349" s="18">
        <f>IF(A5349="","","{{"&amp;A5349&amp;"}}")</f>
        <v/>
      </c>
    </row>
    <row r="5350">
      <c r="C5350" s="18">
        <f>IF(A5350="","","{{"&amp;A5350&amp;"}}")</f>
        <v/>
      </c>
    </row>
    <row r="5351">
      <c r="C5351" s="18">
        <f>IF(A5351="","","{{"&amp;A5351&amp;"}}")</f>
        <v/>
      </c>
    </row>
    <row r="5352">
      <c r="C5352" s="18">
        <f>IF(A5352="","","{{"&amp;A5352&amp;"}}")</f>
        <v/>
      </c>
    </row>
    <row r="5353">
      <c r="C5353" s="18">
        <f>IF(A5353="","","{{"&amp;A5353&amp;"}}")</f>
        <v/>
      </c>
    </row>
    <row r="5354">
      <c r="C5354" s="18">
        <f>IF(A5354="","","{{"&amp;A5354&amp;"}}")</f>
        <v/>
      </c>
    </row>
    <row r="5355">
      <c r="C5355" s="18">
        <f>IF(A5355="","","{{"&amp;A5355&amp;"}}")</f>
        <v/>
      </c>
    </row>
    <row r="5356">
      <c r="C5356" s="18">
        <f>IF(A5356="","","{{"&amp;A5356&amp;"}}")</f>
        <v/>
      </c>
    </row>
    <row r="5357">
      <c r="C5357" s="18">
        <f>IF(A5357="","","{{"&amp;A5357&amp;"}}")</f>
        <v/>
      </c>
    </row>
    <row r="5358">
      <c r="C5358" s="18">
        <f>IF(A5358="","","{{"&amp;A5358&amp;"}}")</f>
        <v/>
      </c>
    </row>
    <row r="5359">
      <c r="C5359" s="18">
        <f>IF(A5359="","","{{"&amp;A5359&amp;"}}")</f>
        <v/>
      </c>
    </row>
    <row r="5360">
      <c r="C5360" s="18">
        <f>IF(A5360="","","{{"&amp;A5360&amp;"}}")</f>
        <v/>
      </c>
    </row>
    <row r="5361">
      <c r="C5361" s="18">
        <f>IF(A5361="","","{{"&amp;A5361&amp;"}}")</f>
        <v/>
      </c>
    </row>
    <row r="5362">
      <c r="C5362" s="18">
        <f>IF(A5362="","","{{"&amp;A5362&amp;"}}")</f>
        <v/>
      </c>
    </row>
    <row r="5363">
      <c r="C5363" s="18">
        <f>IF(A5363="","","{{"&amp;A5363&amp;"}}")</f>
        <v/>
      </c>
    </row>
    <row r="5364">
      <c r="C5364" s="18">
        <f>IF(A5364="","","{{"&amp;A5364&amp;"}}")</f>
        <v/>
      </c>
    </row>
    <row r="5365">
      <c r="C5365" s="18">
        <f>IF(A5365="","","{{"&amp;A5365&amp;"}}")</f>
        <v/>
      </c>
    </row>
    <row r="5366">
      <c r="C5366" s="18">
        <f>IF(A5366="","","{{"&amp;A5366&amp;"}}")</f>
        <v/>
      </c>
    </row>
    <row r="5367">
      <c r="C5367" s="18">
        <f>IF(A5367="","","{{"&amp;A5367&amp;"}}")</f>
        <v/>
      </c>
    </row>
    <row r="5368">
      <c r="C5368" s="18">
        <f>IF(A5368="","","{{"&amp;A5368&amp;"}}")</f>
        <v/>
      </c>
    </row>
    <row r="5369">
      <c r="C5369" s="18">
        <f>IF(A5369="","","{{"&amp;A5369&amp;"}}")</f>
        <v/>
      </c>
    </row>
    <row r="5370">
      <c r="C5370" s="18">
        <f>IF(A5370="","","{{"&amp;A5370&amp;"}}")</f>
        <v/>
      </c>
    </row>
    <row r="5371">
      <c r="C5371" s="18">
        <f>IF(A5371="","","{{"&amp;A5371&amp;"}}")</f>
        <v/>
      </c>
    </row>
    <row r="5372">
      <c r="C5372" s="18">
        <f>IF(A5372="","","{{"&amp;A5372&amp;"}}")</f>
        <v/>
      </c>
    </row>
    <row r="5373">
      <c r="C5373" s="18">
        <f>IF(A5373="","","{{"&amp;A5373&amp;"}}")</f>
        <v/>
      </c>
    </row>
    <row r="5374">
      <c r="C5374" s="18">
        <f>IF(A5374="","","{{"&amp;A5374&amp;"}}")</f>
        <v/>
      </c>
    </row>
    <row r="5375">
      <c r="C5375" s="18">
        <f>IF(A5375="","","{{"&amp;A5375&amp;"}}")</f>
        <v/>
      </c>
    </row>
    <row r="5376">
      <c r="C5376" s="18">
        <f>IF(A5376="","","{{"&amp;A5376&amp;"}}")</f>
        <v/>
      </c>
    </row>
    <row r="5377">
      <c r="C5377" s="18">
        <f>IF(A5377="","","{{"&amp;A5377&amp;"}}")</f>
        <v/>
      </c>
    </row>
    <row r="5378">
      <c r="C5378" s="18">
        <f>IF(A5378="","","{{"&amp;A5378&amp;"}}")</f>
        <v/>
      </c>
    </row>
    <row r="5379">
      <c r="C5379" s="18">
        <f>IF(A5379="","","{{"&amp;A5379&amp;"}}")</f>
        <v/>
      </c>
    </row>
    <row r="5380">
      <c r="C5380" s="18">
        <f>IF(A5380="","","{{"&amp;A5380&amp;"}}")</f>
        <v/>
      </c>
    </row>
    <row r="5381">
      <c r="C5381" s="18">
        <f>IF(A5381="","","{{"&amp;A5381&amp;"}}")</f>
        <v/>
      </c>
    </row>
    <row r="5382">
      <c r="C5382" s="18">
        <f>IF(A5382="","","{{"&amp;A5382&amp;"}}")</f>
        <v/>
      </c>
    </row>
    <row r="5383">
      <c r="C5383" s="18">
        <f>IF(A5383="","","{{"&amp;A5383&amp;"}}")</f>
        <v/>
      </c>
    </row>
    <row r="5384">
      <c r="C5384" s="18">
        <f>IF(A5384="","","{{"&amp;A5384&amp;"}}")</f>
        <v/>
      </c>
    </row>
    <row r="5385">
      <c r="C5385" s="18">
        <f>IF(A5385="","","{{"&amp;A5385&amp;"}}")</f>
        <v/>
      </c>
    </row>
    <row r="5386">
      <c r="C5386" s="18">
        <f>IF(A5386="","","{{"&amp;A5386&amp;"}}")</f>
        <v/>
      </c>
    </row>
    <row r="5387">
      <c r="C5387" s="18">
        <f>IF(A5387="","","{{"&amp;A5387&amp;"}}")</f>
        <v/>
      </c>
    </row>
    <row r="5388">
      <c r="C5388" s="18">
        <f>IF(A5388="","","{{"&amp;A5388&amp;"}}")</f>
        <v/>
      </c>
    </row>
    <row r="5389">
      <c r="C5389" s="18">
        <f>IF(A5389="","","{{"&amp;A5389&amp;"}}")</f>
        <v/>
      </c>
    </row>
    <row r="5390">
      <c r="C5390" s="18">
        <f>IF(A5390="","","{{"&amp;A5390&amp;"}}")</f>
        <v/>
      </c>
    </row>
    <row r="5391">
      <c r="C5391" s="18">
        <f>IF(A5391="","","{{"&amp;A5391&amp;"}}")</f>
        <v/>
      </c>
    </row>
    <row r="5392">
      <c r="C5392" s="18">
        <f>IF(A5392="","","{{"&amp;A5392&amp;"}}")</f>
        <v/>
      </c>
    </row>
    <row r="5393">
      <c r="C5393" s="18">
        <f>IF(A5393="","","{{"&amp;A5393&amp;"}}")</f>
        <v/>
      </c>
    </row>
    <row r="5394">
      <c r="C5394" s="18">
        <f>IF(A5394="","","{{"&amp;A5394&amp;"}}")</f>
        <v/>
      </c>
    </row>
    <row r="5395">
      <c r="C5395" s="18">
        <f>IF(A5395="","","{{"&amp;A5395&amp;"}}")</f>
        <v/>
      </c>
    </row>
    <row r="5396">
      <c r="C5396" s="18">
        <f>IF(A5396="","","{{"&amp;A5396&amp;"}}")</f>
        <v/>
      </c>
    </row>
    <row r="5397">
      <c r="C5397" s="18">
        <f>IF(A5397="","","{{"&amp;A5397&amp;"}}")</f>
        <v/>
      </c>
    </row>
    <row r="5398">
      <c r="C5398" s="18">
        <f>IF(A5398="","","{{"&amp;A5398&amp;"}}")</f>
        <v/>
      </c>
    </row>
    <row r="5399">
      <c r="C5399" s="18">
        <f>IF(A5399="","","{{"&amp;A5399&amp;"}}")</f>
        <v/>
      </c>
    </row>
    <row r="5400">
      <c r="C5400" s="18">
        <f>IF(A5400="","","{{"&amp;A5400&amp;"}}")</f>
        <v/>
      </c>
    </row>
    <row r="5401">
      <c r="C5401" s="18">
        <f>IF(A5401="","","{{"&amp;A5401&amp;"}}")</f>
        <v/>
      </c>
    </row>
    <row r="5402">
      <c r="C5402" s="18">
        <f>IF(A5402="","","{{"&amp;A5402&amp;"}}")</f>
        <v/>
      </c>
    </row>
    <row r="5403">
      <c r="C5403" s="18">
        <f>IF(A5403="","","{{"&amp;A5403&amp;"}}")</f>
        <v/>
      </c>
    </row>
    <row r="5404">
      <c r="C5404" s="18">
        <f>IF(A5404="","","{{"&amp;A5404&amp;"}}")</f>
        <v/>
      </c>
    </row>
    <row r="5405">
      <c r="C5405" s="18">
        <f>IF(A5405="","","{{"&amp;A5405&amp;"}}")</f>
        <v/>
      </c>
    </row>
    <row r="5406">
      <c r="C5406" s="18">
        <f>IF(A5406="","","{{"&amp;A5406&amp;"}}")</f>
        <v/>
      </c>
    </row>
    <row r="5407">
      <c r="C5407" s="18">
        <f>IF(A5407="","","{{"&amp;A5407&amp;"}}")</f>
        <v/>
      </c>
    </row>
    <row r="5408">
      <c r="C5408" s="18">
        <f>IF(A5408="","","{{"&amp;A5408&amp;"}}")</f>
        <v/>
      </c>
    </row>
    <row r="5409">
      <c r="C5409" s="18">
        <f>IF(A5409="","","{{"&amp;A5409&amp;"}}")</f>
        <v/>
      </c>
    </row>
    <row r="5410">
      <c r="C5410" s="18">
        <f>IF(A5410="","","{{"&amp;A5410&amp;"}}")</f>
        <v/>
      </c>
    </row>
    <row r="5411">
      <c r="C5411" s="18">
        <f>IF(A5411="","","{{"&amp;A5411&amp;"}}")</f>
        <v/>
      </c>
    </row>
    <row r="5412">
      <c r="C5412" s="18">
        <f>IF(A5412="","","{{"&amp;A5412&amp;"}}")</f>
        <v/>
      </c>
    </row>
    <row r="5413">
      <c r="C5413" s="18">
        <f>IF(A5413="","","{{"&amp;A5413&amp;"}}")</f>
        <v/>
      </c>
    </row>
    <row r="5414">
      <c r="C5414" s="18">
        <f>IF(A5414="","","{{"&amp;A5414&amp;"}}")</f>
        <v/>
      </c>
    </row>
    <row r="5415">
      <c r="C5415" s="18">
        <f>IF(A5415="","","{{"&amp;A5415&amp;"}}")</f>
        <v/>
      </c>
    </row>
    <row r="5416">
      <c r="C5416" s="18">
        <f>IF(A5416="","","{{"&amp;A5416&amp;"}}")</f>
        <v/>
      </c>
    </row>
    <row r="5417">
      <c r="C5417" s="18">
        <f>IF(A5417="","","{{"&amp;A5417&amp;"}}")</f>
        <v/>
      </c>
    </row>
    <row r="5418">
      <c r="C5418" s="18">
        <f>IF(A5418="","","{{"&amp;A5418&amp;"}}")</f>
        <v/>
      </c>
    </row>
    <row r="5419">
      <c r="C5419" s="18">
        <f>IF(A5419="","","{{"&amp;A5419&amp;"}}")</f>
        <v/>
      </c>
    </row>
    <row r="5420">
      <c r="C5420" s="18">
        <f>IF(A5420="","","{{"&amp;A5420&amp;"}}")</f>
        <v/>
      </c>
    </row>
    <row r="5421">
      <c r="C5421" s="18">
        <f>IF(A5421="","","{{"&amp;A5421&amp;"}}")</f>
        <v/>
      </c>
    </row>
    <row r="5422">
      <c r="C5422" s="18">
        <f>IF(A5422="","","{{"&amp;A5422&amp;"}}")</f>
        <v/>
      </c>
    </row>
    <row r="5423">
      <c r="C5423" s="18">
        <f>IF(A5423="","","{{"&amp;A5423&amp;"}}")</f>
        <v/>
      </c>
    </row>
    <row r="5424">
      <c r="C5424" s="18">
        <f>IF(A5424="","","{{"&amp;A5424&amp;"}}")</f>
        <v/>
      </c>
    </row>
    <row r="5425">
      <c r="C5425" s="18">
        <f>IF(A5425="","","{{"&amp;A5425&amp;"}}")</f>
        <v/>
      </c>
    </row>
    <row r="5426">
      <c r="C5426" s="18">
        <f>IF(A5426="","","{{"&amp;A5426&amp;"}}")</f>
        <v/>
      </c>
    </row>
    <row r="5427">
      <c r="C5427" s="18">
        <f>IF(A5427="","","{{"&amp;A5427&amp;"}}")</f>
        <v/>
      </c>
    </row>
    <row r="5428">
      <c r="C5428" s="18">
        <f>IF(A5428="","","{{"&amp;A5428&amp;"}}")</f>
        <v/>
      </c>
    </row>
    <row r="5429">
      <c r="C5429" s="18">
        <f>IF(A5429="","","{{"&amp;A5429&amp;"}}")</f>
        <v/>
      </c>
    </row>
    <row r="5430">
      <c r="C5430" s="18">
        <f>IF(A5430="","","{{"&amp;A5430&amp;"}}")</f>
        <v/>
      </c>
    </row>
    <row r="5431">
      <c r="C5431" s="18">
        <f>IF(A5431="","","{{"&amp;A5431&amp;"}}")</f>
        <v/>
      </c>
    </row>
    <row r="5432">
      <c r="C5432" s="18">
        <f>IF(A5432="","","{{"&amp;A5432&amp;"}}")</f>
        <v/>
      </c>
    </row>
    <row r="5433">
      <c r="C5433" s="18">
        <f>IF(A5433="","","{{"&amp;A5433&amp;"}}")</f>
        <v/>
      </c>
    </row>
    <row r="5434">
      <c r="C5434" s="18">
        <f>IF(A5434="","","{{"&amp;A5434&amp;"}}")</f>
        <v/>
      </c>
    </row>
    <row r="5435">
      <c r="C5435" s="18">
        <f>IF(A5435="","","{{"&amp;A5435&amp;"}}")</f>
        <v/>
      </c>
    </row>
    <row r="5436">
      <c r="C5436" s="18">
        <f>IF(A5436="","","{{"&amp;A5436&amp;"}}")</f>
        <v/>
      </c>
    </row>
    <row r="5437">
      <c r="C5437" s="18">
        <f>IF(A5437="","","{{"&amp;A5437&amp;"}}")</f>
        <v/>
      </c>
    </row>
    <row r="5438">
      <c r="C5438" s="18">
        <f>IF(A5438="","","{{"&amp;A5438&amp;"}}")</f>
        <v/>
      </c>
    </row>
    <row r="5439">
      <c r="C5439" s="18">
        <f>IF(A5439="","","{{"&amp;A5439&amp;"}}")</f>
        <v/>
      </c>
    </row>
    <row r="5440">
      <c r="C5440" s="18">
        <f>IF(A5440="","","{{"&amp;A5440&amp;"}}")</f>
        <v/>
      </c>
    </row>
    <row r="5441">
      <c r="C5441" s="18">
        <f>IF(A5441="","","{{"&amp;A5441&amp;"}}")</f>
        <v/>
      </c>
    </row>
    <row r="5442">
      <c r="C5442" s="18">
        <f>IF(A5442="","","{{"&amp;A5442&amp;"}}")</f>
        <v/>
      </c>
    </row>
    <row r="5443">
      <c r="C5443" s="18">
        <f>IF(A5443="","","{{"&amp;A5443&amp;"}}")</f>
        <v/>
      </c>
    </row>
    <row r="5444">
      <c r="C5444" s="18">
        <f>IF(A5444="","","{{"&amp;A5444&amp;"}}")</f>
        <v/>
      </c>
    </row>
    <row r="5445">
      <c r="C5445" s="18">
        <f>IF(A5445="","","{{"&amp;A5445&amp;"}}")</f>
        <v/>
      </c>
    </row>
    <row r="5446">
      <c r="C5446" s="18">
        <f>IF(A5446="","","{{"&amp;A5446&amp;"}}")</f>
        <v/>
      </c>
    </row>
    <row r="5447">
      <c r="C5447" s="18">
        <f>IF(A5447="","","{{"&amp;A5447&amp;"}}")</f>
        <v/>
      </c>
    </row>
    <row r="5448">
      <c r="C5448" s="18">
        <f>IF(A5448="","","{{"&amp;A5448&amp;"}}")</f>
        <v/>
      </c>
    </row>
    <row r="5449">
      <c r="C5449" s="18">
        <f>IF(A5449="","","{{"&amp;A5449&amp;"}}")</f>
        <v/>
      </c>
    </row>
    <row r="5450">
      <c r="C5450" s="18">
        <f>IF(A5450="","","{{"&amp;A5450&amp;"}}")</f>
        <v/>
      </c>
    </row>
    <row r="5451">
      <c r="C5451" s="18">
        <f>IF(A5451="","","{{"&amp;A5451&amp;"}}")</f>
        <v/>
      </c>
    </row>
    <row r="5452">
      <c r="C5452" s="18">
        <f>IF(A5452="","","{{"&amp;A5452&amp;"}}")</f>
        <v/>
      </c>
    </row>
    <row r="5453">
      <c r="C5453" s="18">
        <f>IF(A5453="","","{{"&amp;A5453&amp;"}}")</f>
        <v/>
      </c>
    </row>
    <row r="5454">
      <c r="C5454" s="18">
        <f>IF(A5454="","","{{"&amp;A5454&amp;"}}")</f>
        <v/>
      </c>
    </row>
    <row r="5455">
      <c r="C5455" s="18">
        <f>IF(A5455="","","{{"&amp;A5455&amp;"}}")</f>
        <v/>
      </c>
    </row>
    <row r="5456">
      <c r="C5456" s="18">
        <f>IF(A5456="","","{{"&amp;A5456&amp;"}}")</f>
        <v/>
      </c>
    </row>
    <row r="5457">
      <c r="C5457" s="18">
        <f>IF(A5457="","","{{"&amp;A5457&amp;"}}")</f>
        <v/>
      </c>
    </row>
    <row r="5458">
      <c r="C5458" s="18">
        <f>IF(A5458="","","{{"&amp;A5458&amp;"}}")</f>
        <v/>
      </c>
    </row>
    <row r="5459">
      <c r="C5459" s="18">
        <f>IF(A5459="","","{{"&amp;A5459&amp;"}}")</f>
        <v/>
      </c>
    </row>
    <row r="5460">
      <c r="C5460" s="18">
        <f>IF(A5460="","","{{"&amp;A5460&amp;"}}")</f>
        <v/>
      </c>
    </row>
    <row r="5461">
      <c r="C5461" s="18">
        <f>IF(A5461="","","{{"&amp;A5461&amp;"}}")</f>
        <v/>
      </c>
    </row>
    <row r="5462">
      <c r="C5462" s="18">
        <f>IF(A5462="","","{{"&amp;A5462&amp;"}}")</f>
        <v/>
      </c>
    </row>
    <row r="5463">
      <c r="C5463" s="18">
        <f>IF(A5463="","","{{"&amp;A5463&amp;"}}")</f>
        <v/>
      </c>
    </row>
    <row r="5464">
      <c r="C5464" s="18">
        <f>IF(A5464="","","{{"&amp;A5464&amp;"}}")</f>
        <v/>
      </c>
    </row>
    <row r="5465">
      <c r="C5465" s="18">
        <f>IF(A5465="","","{{"&amp;A5465&amp;"}}")</f>
        <v/>
      </c>
    </row>
    <row r="5466">
      <c r="C5466" s="18">
        <f>IF(A5466="","","{{"&amp;A5466&amp;"}}")</f>
        <v/>
      </c>
    </row>
    <row r="5467">
      <c r="C5467" s="18">
        <f>IF(A5467="","","{{"&amp;A5467&amp;"}}")</f>
        <v/>
      </c>
    </row>
    <row r="5468">
      <c r="C5468" s="18">
        <f>IF(A5468="","","{{"&amp;A5468&amp;"}}")</f>
        <v/>
      </c>
    </row>
    <row r="5469">
      <c r="C5469" s="18">
        <f>IF(A5469="","","{{"&amp;A5469&amp;"}}")</f>
        <v/>
      </c>
    </row>
    <row r="5470">
      <c r="C5470" s="18">
        <f>IF(A5470="","","{{"&amp;A5470&amp;"}}")</f>
        <v/>
      </c>
    </row>
    <row r="5471">
      <c r="C5471" s="18">
        <f>IF(A5471="","","{{"&amp;A5471&amp;"}}")</f>
        <v/>
      </c>
    </row>
    <row r="5472">
      <c r="C5472" s="18">
        <f>IF(A5472="","","{{"&amp;A5472&amp;"}}")</f>
        <v/>
      </c>
    </row>
    <row r="5473">
      <c r="C5473" s="18">
        <f>IF(A5473="","","{{"&amp;A5473&amp;"}}")</f>
        <v/>
      </c>
    </row>
    <row r="5474">
      <c r="C5474" s="18">
        <f>IF(A5474="","","{{"&amp;A5474&amp;"}}")</f>
        <v/>
      </c>
    </row>
    <row r="5475">
      <c r="C5475" s="18">
        <f>IF(A5475="","","{{"&amp;A5475&amp;"}}")</f>
        <v/>
      </c>
    </row>
    <row r="5476">
      <c r="C5476" s="18">
        <f>IF(A5476="","","{{"&amp;A5476&amp;"}}")</f>
        <v/>
      </c>
    </row>
    <row r="5477">
      <c r="C5477" s="18">
        <f>IF(A5477="","","{{"&amp;A5477&amp;"}}")</f>
        <v/>
      </c>
    </row>
    <row r="5478">
      <c r="C5478" s="18">
        <f>IF(A5478="","","{{"&amp;A5478&amp;"}}")</f>
        <v/>
      </c>
    </row>
    <row r="5479">
      <c r="C5479" s="18">
        <f>IF(A5479="","","{{"&amp;A5479&amp;"}}")</f>
        <v/>
      </c>
    </row>
    <row r="5480">
      <c r="C5480" s="18">
        <f>IF(A5480="","","{{"&amp;A5480&amp;"}}")</f>
        <v/>
      </c>
    </row>
    <row r="5481">
      <c r="C5481" s="18">
        <f>IF(A5481="","","{{"&amp;A5481&amp;"}}")</f>
        <v/>
      </c>
    </row>
    <row r="5482">
      <c r="C5482" s="18">
        <f>IF(A5482="","","{{"&amp;A5482&amp;"}}")</f>
        <v/>
      </c>
    </row>
    <row r="5483">
      <c r="C5483" s="18">
        <f>IF(A5483="","","{{"&amp;A5483&amp;"}}")</f>
        <v/>
      </c>
    </row>
    <row r="5484">
      <c r="C5484" s="18">
        <f>IF(A5484="","","{{"&amp;A5484&amp;"}}")</f>
        <v/>
      </c>
    </row>
    <row r="5485">
      <c r="C5485" s="18">
        <f>IF(A5485="","","{{"&amp;A5485&amp;"}}")</f>
        <v/>
      </c>
    </row>
    <row r="5486">
      <c r="C5486" s="18">
        <f>IF(A5486="","","{{"&amp;A5486&amp;"}}")</f>
        <v/>
      </c>
    </row>
    <row r="5487">
      <c r="C5487" s="18">
        <f>IF(A5487="","","{{"&amp;A5487&amp;"}}")</f>
        <v/>
      </c>
    </row>
    <row r="5488">
      <c r="C5488" s="18">
        <f>IF(A5488="","","{{"&amp;A5488&amp;"}}")</f>
        <v/>
      </c>
    </row>
    <row r="5489">
      <c r="C5489" s="18">
        <f>IF(A5489="","","{{"&amp;A5489&amp;"}}")</f>
        <v/>
      </c>
    </row>
    <row r="5490">
      <c r="C5490" s="18">
        <f>IF(A5490="","","{{"&amp;A5490&amp;"}}")</f>
        <v/>
      </c>
    </row>
    <row r="5491">
      <c r="C5491" s="18">
        <f>IF(A5491="","","{{"&amp;A5491&amp;"}}")</f>
        <v/>
      </c>
    </row>
    <row r="5492">
      <c r="C5492" s="18">
        <f>IF(A5492="","","{{"&amp;A5492&amp;"}}")</f>
        <v/>
      </c>
    </row>
    <row r="5493">
      <c r="C5493" s="18">
        <f>IF(A5493="","","{{"&amp;A5493&amp;"}}")</f>
        <v/>
      </c>
    </row>
    <row r="5494">
      <c r="C5494" s="18">
        <f>IF(A5494="","","{{"&amp;A5494&amp;"}}")</f>
        <v/>
      </c>
    </row>
    <row r="5495">
      <c r="C5495" s="18">
        <f>IF(A5495="","","{{"&amp;A5495&amp;"}}")</f>
        <v/>
      </c>
    </row>
    <row r="5496">
      <c r="C5496" s="18">
        <f>IF(A5496="","","{{"&amp;A5496&amp;"}}")</f>
        <v/>
      </c>
    </row>
    <row r="5497">
      <c r="C5497" s="18">
        <f>IF(A5497="","","{{"&amp;A5497&amp;"}}")</f>
        <v/>
      </c>
    </row>
    <row r="5498">
      <c r="C5498" s="18">
        <f>IF(A5498="","","{{"&amp;A5498&amp;"}}")</f>
        <v/>
      </c>
    </row>
    <row r="5499">
      <c r="C5499" s="18">
        <f>IF(A5499="","","{{"&amp;A5499&amp;"}}")</f>
        <v/>
      </c>
    </row>
    <row r="5500">
      <c r="C5500" s="18">
        <f>IF(A5500="","","{{"&amp;A5500&amp;"}}")</f>
        <v/>
      </c>
    </row>
    <row r="5501">
      <c r="C5501" s="18">
        <f>IF(A5501="","","{{"&amp;A5501&amp;"}}")</f>
        <v/>
      </c>
    </row>
    <row r="5502">
      <c r="C5502" s="18">
        <f>IF(A5502="","","{{"&amp;A5502&amp;"}}")</f>
        <v/>
      </c>
    </row>
    <row r="5503">
      <c r="C5503" s="18">
        <f>IF(A5503="","","{{"&amp;A5503&amp;"}}")</f>
        <v/>
      </c>
    </row>
    <row r="5504">
      <c r="C5504" s="18">
        <f>IF(A5504="","","{{"&amp;A5504&amp;"}}")</f>
        <v/>
      </c>
    </row>
    <row r="5505">
      <c r="C5505" s="18">
        <f>IF(A5505="","","{{"&amp;A5505&amp;"}}")</f>
        <v/>
      </c>
    </row>
    <row r="5506">
      <c r="C5506" s="18">
        <f>IF(A5506="","","{{"&amp;A5506&amp;"}}")</f>
        <v/>
      </c>
    </row>
    <row r="5507">
      <c r="C5507" s="18">
        <f>IF(A5507="","","{{"&amp;A5507&amp;"}}")</f>
        <v/>
      </c>
    </row>
    <row r="5508">
      <c r="C5508" s="18">
        <f>IF(A5508="","","{{"&amp;A5508&amp;"}}")</f>
        <v/>
      </c>
    </row>
    <row r="5509">
      <c r="C5509" s="18">
        <f>IF(A5509="","","{{"&amp;A5509&amp;"}}")</f>
        <v/>
      </c>
    </row>
    <row r="5510">
      <c r="C5510" s="18">
        <f>IF(A5510="","","{{"&amp;A5510&amp;"}}")</f>
        <v/>
      </c>
    </row>
    <row r="5511">
      <c r="C5511" s="18">
        <f>IF(A5511="","","{{"&amp;A5511&amp;"}}")</f>
        <v/>
      </c>
    </row>
    <row r="5512">
      <c r="C5512" s="18">
        <f>IF(A5512="","","{{"&amp;A5512&amp;"}}")</f>
        <v/>
      </c>
    </row>
    <row r="5513">
      <c r="C5513" s="18">
        <f>IF(A5513="","","{{"&amp;A5513&amp;"}}")</f>
        <v/>
      </c>
    </row>
    <row r="5514">
      <c r="C5514" s="18">
        <f>IF(A5514="","","{{"&amp;A5514&amp;"}}")</f>
        <v/>
      </c>
    </row>
    <row r="5515">
      <c r="C5515" s="18">
        <f>IF(A5515="","","{{"&amp;A5515&amp;"}}")</f>
        <v/>
      </c>
    </row>
    <row r="5516">
      <c r="C5516" s="18">
        <f>IF(A5516="","","{{"&amp;A5516&amp;"}}")</f>
        <v/>
      </c>
    </row>
    <row r="5517">
      <c r="C5517" s="18">
        <f>IF(A5517="","","{{"&amp;A5517&amp;"}}")</f>
        <v/>
      </c>
    </row>
    <row r="5518">
      <c r="C5518" s="18">
        <f>IF(A5518="","","{{"&amp;A5518&amp;"}}")</f>
        <v/>
      </c>
    </row>
    <row r="5519">
      <c r="C5519" s="18">
        <f>IF(A5519="","","{{"&amp;A5519&amp;"}}")</f>
        <v/>
      </c>
    </row>
    <row r="5520">
      <c r="C5520" s="18">
        <f>IF(A5520="","","{{"&amp;A5520&amp;"}}")</f>
        <v/>
      </c>
    </row>
    <row r="5521">
      <c r="C5521" s="18">
        <f>IF(A5521="","","{{"&amp;A5521&amp;"}}")</f>
        <v/>
      </c>
    </row>
    <row r="5522">
      <c r="C5522" s="18">
        <f>IF(A5522="","","{{"&amp;A5522&amp;"}}")</f>
        <v/>
      </c>
    </row>
    <row r="5523">
      <c r="C5523" s="18">
        <f>IF(A5523="","","{{"&amp;A5523&amp;"}}")</f>
        <v/>
      </c>
    </row>
    <row r="5524">
      <c r="C5524" s="18">
        <f>IF(A5524="","","{{"&amp;A5524&amp;"}}")</f>
        <v/>
      </c>
    </row>
    <row r="5525">
      <c r="C5525" s="18">
        <f>IF(A5525="","","{{"&amp;A5525&amp;"}}")</f>
        <v/>
      </c>
    </row>
    <row r="5526">
      <c r="C5526" s="18">
        <f>IF(A5526="","","{{"&amp;A5526&amp;"}}")</f>
        <v/>
      </c>
    </row>
    <row r="5527">
      <c r="C5527" s="18">
        <f>IF(A5527="","","{{"&amp;A5527&amp;"}}")</f>
        <v/>
      </c>
    </row>
    <row r="5528">
      <c r="C5528" s="18">
        <f>IF(A5528="","","{{"&amp;A5528&amp;"}}")</f>
        <v/>
      </c>
    </row>
    <row r="5529">
      <c r="C5529" s="18">
        <f>IF(A5529="","","{{"&amp;A5529&amp;"}}")</f>
        <v/>
      </c>
    </row>
    <row r="5530">
      <c r="C5530" s="18">
        <f>IF(A5530="","","{{"&amp;A5530&amp;"}}")</f>
        <v/>
      </c>
    </row>
    <row r="5531">
      <c r="C5531" s="18">
        <f>IF(A5531="","","{{"&amp;A5531&amp;"}}")</f>
        <v/>
      </c>
    </row>
    <row r="5532">
      <c r="C5532" s="18">
        <f>IF(A5532="","","{{"&amp;A5532&amp;"}}")</f>
        <v/>
      </c>
    </row>
    <row r="5533">
      <c r="C5533" s="18">
        <f>IF(A5533="","","{{"&amp;A5533&amp;"}}")</f>
        <v/>
      </c>
    </row>
    <row r="5534">
      <c r="C5534" s="18">
        <f>IF(A5534="","","{{"&amp;A5534&amp;"}}")</f>
        <v/>
      </c>
    </row>
    <row r="5535">
      <c r="C5535" s="18">
        <f>IF(A5535="","","{{"&amp;A5535&amp;"}}")</f>
        <v/>
      </c>
    </row>
    <row r="5536">
      <c r="C5536" s="18">
        <f>IF(A5536="","","{{"&amp;A5536&amp;"}}")</f>
        <v/>
      </c>
    </row>
    <row r="5537">
      <c r="C5537" s="18">
        <f>IF(A5537="","","{{"&amp;A5537&amp;"}}")</f>
        <v/>
      </c>
    </row>
    <row r="5538">
      <c r="C5538" s="18">
        <f>IF(A5538="","","{{"&amp;A5538&amp;"}}")</f>
        <v/>
      </c>
    </row>
    <row r="5539">
      <c r="C5539" s="18">
        <f>IF(A5539="","","{{"&amp;A5539&amp;"}}")</f>
        <v/>
      </c>
    </row>
    <row r="5540">
      <c r="C5540" s="18">
        <f>IF(A5540="","","{{"&amp;A5540&amp;"}}")</f>
        <v/>
      </c>
    </row>
    <row r="5541">
      <c r="C5541" s="18">
        <f>IF(A5541="","","{{"&amp;A5541&amp;"}}")</f>
        <v/>
      </c>
    </row>
    <row r="5542">
      <c r="C5542" s="18">
        <f>IF(A5542="","","{{"&amp;A5542&amp;"}}")</f>
        <v/>
      </c>
    </row>
    <row r="5543">
      <c r="C5543" s="18">
        <f>IF(A5543="","","{{"&amp;A5543&amp;"}}")</f>
        <v/>
      </c>
    </row>
    <row r="5544">
      <c r="C5544" s="18">
        <f>IF(A5544="","","{{"&amp;A5544&amp;"}}")</f>
        <v/>
      </c>
    </row>
    <row r="5545">
      <c r="C5545" s="18">
        <f>IF(A5545="","","{{"&amp;A5545&amp;"}}")</f>
        <v/>
      </c>
    </row>
    <row r="5546">
      <c r="C5546" s="18">
        <f>IF(A5546="","","{{"&amp;A5546&amp;"}}")</f>
        <v/>
      </c>
    </row>
    <row r="5547">
      <c r="C5547" s="18">
        <f>IF(A5547="","","{{"&amp;A5547&amp;"}}")</f>
        <v/>
      </c>
    </row>
    <row r="5548">
      <c r="C5548" s="18">
        <f>IF(A5548="","","{{"&amp;A5548&amp;"}}")</f>
        <v/>
      </c>
    </row>
    <row r="5549">
      <c r="C5549" s="18">
        <f>IF(A5549="","","{{"&amp;A5549&amp;"}}")</f>
        <v/>
      </c>
    </row>
    <row r="5550">
      <c r="C5550" s="18">
        <f>IF(A5550="","","{{"&amp;A5550&amp;"}}")</f>
        <v/>
      </c>
    </row>
    <row r="5551">
      <c r="C5551" s="18">
        <f>IF(A5551="","","{{"&amp;A5551&amp;"}}")</f>
        <v/>
      </c>
    </row>
    <row r="5552">
      <c r="C5552" s="18">
        <f>IF(A5552="","","{{"&amp;A5552&amp;"}}")</f>
        <v/>
      </c>
    </row>
    <row r="5553">
      <c r="C5553" s="18">
        <f>IF(A5553="","","{{"&amp;A5553&amp;"}}")</f>
        <v/>
      </c>
    </row>
    <row r="5554">
      <c r="C5554" s="18">
        <f>IF(A5554="","","{{"&amp;A5554&amp;"}}")</f>
        <v/>
      </c>
    </row>
    <row r="5555">
      <c r="C5555" s="18">
        <f>IF(A5555="","","{{"&amp;A5555&amp;"}}")</f>
        <v/>
      </c>
    </row>
    <row r="5556">
      <c r="C5556" s="18">
        <f>IF(A5556="","","{{"&amp;A5556&amp;"}}")</f>
        <v/>
      </c>
    </row>
    <row r="5557">
      <c r="C5557" s="18">
        <f>IF(A5557="","","{{"&amp;A5557&amp;"}}")</f>
        <v/>
      </c>
    </row>
    <row r="5558">
      <c r="C5558" s="18">
        <f>IF(A5558="","","{{"&amp;A5558&amp;"}}")</f>
        <v/>
      </c>
    </row>
    <row r="5559">
      <c r="C5559" s="18">
        <f>IF(A5559="","","{{"&amp;A5559&amp;"}}")</f>
        <v/>
      </c>
    </row>
    <row r="5560">
      <c r="C5560" s="18">
        <f>IF(A5560="","","{{"&amp;A5560&amp;"}}")</f>
        <v/>
      </c>
    </row>
    <row r="5561">
      <c r="C5561" s="18">
        <f>IF(A5561="","","{{"&amp;A5561&amp;"}}")</f>
        <v/>
      </c>
    </row>
    <row r="5562">
      <c r="C5562" s="18">
        <f>IF(A5562="","","{{"&amp;A5562&amp;"}}")</f>
        <v/>
      </c>
    </row>
    <row r="5563">
      <c r="C5563" s="18">
        <f>IF(A5563="","","{{"&amp;A5563&amp;"}}")</f>
        <v/>
      </c>
    </row>
    <row r="5564">
      <c r="C5564" s="18">
        <f>IF(A5564="","","{{"&amp;A5564&amp;"}}")</f>
        <v/>
      </c>
    </row>
    <row r="5565">
      <c r="C5565" s="18">
        <f>IF(A5565="","","{{"&amp;A5565&amp;"}}")</f>
        <v/>
      </c>
    </row>
    <row r="5566">
      <c r="C5566" s="18">
        <f>IF(A5566="","","{{"&amp;A5566&amp;"}}")</f>
        <v/>
      </c>
    </row>
    <row r="5567">
      <c r="C5567" s="18">
        <f>IF(A5567="","","{{"&amp;A5567&amp;"}}")</f>
        <v/>
      </c>
    </row>
    <row r="5568">
      <c r="C5568" s="18">
        <f>IF(A5568="","","{{"&amp;A5568&amp;"}}")</f>
        <v/>
      </c>
    </row>
    <row r="5569">
      <c r="C5569" s="18">
        <f>IF(A5569="","","{{"&amp;A5569&amp;"}}")</f>
        <v/>
      </c>
    </row>
    <row r="5570">
      <c r="C5570" s="18">
        <f>IF(A5570="","","{{"&amp;A5570&amp;"}}")</f>
        <v/>
      </c>
    </row>
    <row r="5571">
      <c r="C5571" s="18">
        <f>IF(A5571="","","{{"&amp;A5571&amp;"}}")</f>
        <v/>
      </c>
    </row>
    <row r="5572">
      <c r="C5572" s="18">
        <f>IF(A5572="","","{{"&amp;A5572&amp;"}}")</f>
        <v/>
      </c>
    </row>
    <row r="5573">
      <c r="C5573" s="18">
        <f>IF(A5573="","","{{"&amp;A5573&amp;"}}")</f>
        <v/>
      </c>
    </row>
    <row r="5574">
      <c r="C5574" s="18">
        <f>IF(A5574="","","{{"&amp;A5574&amp;"}}")</f>
        <v/>
      </c>
    </row>
    <row r="5575">
      <c r="C5575" s="18">
        <f>IF(A5575="","","{{"&amp;A5575&amp;"}}")</f>
        <v/>
      </c>
    </row>
    <row r="5576">
      <c r="C5576" s="18">
        <f>IF(A5576="","","{{"&amp;A5576&amp;"}}")</f>
        <v/>
      </c>
    </row>
    <row r="5577">
      <c r="C5577" s="18">
        <f>IF(A5577="","","{{"&amp;A5577&amp;"}}")</f>
        <v/>
      </c>
    </row>
    <row r="5578">
      <c r="C5578" s="18">
        <f>IF(A5578="","","{{"&amp;A5578&amp;"}}")</f>
        <v/>
      </c>
    </row>
    <row r="5579">
      <c r="C5579" s="18">
        <f>IF(A5579="","","{{"&amp;A5579&amp;"}}")</f>
        <v/>
      </c>
    </row>
    <row r="5580">
      <c r="C5580" s="18">
        <f>IF(A5580="","","{{"&amp;A5580&amp;"}}")</f>
        <v/>
      </c>
    </row>
    <row r="5581">
      <c r="C5581" s="18">
        <f>IF(A5581="","","{{"&amp;A5581&amp;"}}")</f>
        <v/>
      </c>
    </row>
    <row r="5582">
      <c r="C5582" s="18">
        <f>IF(A5582="","","{{"&amp;A5582&amp;"}}")</f>
        <v/>
      </c>
    </row>
    <row r="5583">
      <c r="C5583" s="18">
        <f>IF(A5583="","","{{"&amp;A5583&amp;"}}")</f>
        <v/>
      </c>
    </row>
    <row r="5584">
      <c r="C5584" s="18">
        <f>IF(A5584="","","{{"&amp;A5584&amp;"}}")</f>
        <v/>
      </c>
    </row>
    <row r="5585">
      <c r="C5585" s="18">
        <f>IF(A5585="","","{{"&amp;A5585&amp;"}}")</f>
        <v/>
      </c>
    </row>
    <row r="5586">
      <c r="C5586" s="18">
        <f>IF(A5586="","","{{"&amp;A5586&amp;"}}")</f>
        <v/>
      </c>
    </row>
    <row r="5587">
      <c r="C5587" s="18">
        <f>IF(A5587="","","{{"&amp;A5587&amp;"}}")</f>
        <v/>
      </c>
    </row>
    <row r="5588">
      <c r="C5588" s="18">
        <f>IF(A5588="","","{{"&amp;A5588&amp;"}}")</f>
        <v/>
      </c>
    </row>
    <row r="5589">
      <c r="C5589" s="18">
        <f>IF(A5589="","","{{"&amp;A5589&amp;"}}")</f>
        <v/>
      </c>
    </row>
    <row r="5590">
      <c r="C5590" s="18">
        <f>IF(A5590="","","{{"&amp;A5590&amp;"}}")</f>
        <v/>
      </c>
    </row>
    <row r="5591">
      <c r="C5591" s="18">
        <f>IF(A5591="","","{{"&amp;A5591&amp;"}}")</f>
        <v/>
      </c>
    </row>
    <row r="5592">
      <c r="C5592" s="18">
        <f>IF(A5592="","","{{"&amp;A5592&amp;"}}")</f>
        <v/>
      </c>
    </row>
    <row r="5593">
      <c r="C5593" s="18">
        <f>IF(A5593="","","{{"&amp;A5593&amp;"}}")</f>
        <v/>
      </c>
    </row>
    <row r="5594">
      <c r="C5594" s="18">
        <f>IF(A5594="","","{{"&amp;A5594&amp;"}}")</f>
        <v/>
      </c>
    </row>
    <row r="5595">
      <c r="C5595" s="18">
        <f>IF(A5595="","","{{"&amp;A5595&amp;"}}")</f>
        <v/>
      </c>
    </row>
    <row r="5596">
      <c r="C5596" s="18">
        <f>IF(A5596="","","{{"&amp;A5596&amp;"}}")</f>
        <v/>
      </c>
    </row>
    <row r="5597">
      <c r="C5597" s="18">
        <f>IF(A5597="","","{{"&amp;A5597&amp;"}}")</f>
        <v/>
      </c>
    </row>
    <row r="5598">
      <c r="C5598" s="18">
        <f>IF(A5598="","","{{"&amp;A5598&amp;"}}")</f>
        <v/>
      </c>
    </row>
    <row r="5599">
      <c r="C5599" s="18">
        <f>IF(A5599="","","{{"&amp;A5599&amp;"}}")</f>
        <v/>
      </c>
    </row>
    <row r="5600">
      <c r="C5600" s="18">
        <f>IF(A5600="","","{{"&amp;A5600&amp;"}}")</f>
        <v/>
      </c>
    </row>
    <row r="5601">
      <c r="C5601" s="18">
        <f>IF(A5601="","","{{"&amp;A5601&amp;"}}")</f>
        <v/>
      </c>
    </row>
    <row r="5602">
      <c r="C5602" s="18">
        <f>IF(A5602="","","{{"&amp;A5602&amp;"}}")</f>
        <v/>
      </c>
    </row>
    <row r="5603">
      <c r="C5603" s="18">
        <f>IF(A5603="","","{{"&amp;A5603&amp;"}}")</f>
        <v/>
      </c>
    </row>
    <row r="5604">
      <c r="C5604" s="18">
        <f>IF(A5604="","","{{"&amp;A5604&amp;"}}")</f>
        <v/>
      </c>
    </row>
    <row r="5605">
      <c r="C5605" s="18">
        <f>IF(A5605="","","{{"&amp;A5605&amp;"}}")</f>
        <v/>
      </c>
    </row>
    <row r="5606">
      <c r="C5606" s="18">
        <f>IF(A5606="","","{{"&amp;A5606&amp;"}}")</f>
        <v/>
      </c>
    </row>
    <row r="5607">
      <c r="C5607" s="18">
        <f>IF(A5607="","","{{"&amp;A5607&amp;"}}")</f>
        <v/>
      </c>
    </row>
    <row r="5608">
      <c r="C5608" s="18">
        <f>IF(A5608="","","{{"&amp;A5608&amp;"}}")</f>
        <v/>
      </c>
    </row>
    <row r="5609">
      <c r="C5609" s="18">
        <f>IF(A5609="","","{{"&amp;A5609&amp;"}}")</f>
        <v/>
      </c>
    </row>
    <row r="5610">
      <c r="C5610" s="18">
        <f>IF(A5610="","","{{"&amp;A5610&amp;"}}")</f>
        <v/>
      </c>
    </row>
    <row r="5611">
      <c r="C5611" s="18">
        <f>IF(A5611="","","{{"&amp;A5611&amp;"}}")</f>
        <v/>
      </c>
    </row>
    <row r="5612">
      <c r="C5612" s="18">
        <f>IF(A5612="","","{{"&amp;A5612&amp;"}}")</f>
        <v/>
      </c>
    </row>
    <row r="5613">
      <c r="C5613" s="18">
        <f>IF(A5613="","","{{"&amp;A5613&amp;"}}")</f>
        <v/>
      </c>
    </row>
    <row r="5614">
      <c r="C5614" s="18">
        <f>IF(A5614="","","{{"&amp;A5614&amp;"}}")</f>
        <v/>
      </c>
    </row>
    <row r="5615">
      <c r="C5615" s="18">
        <f>IF(A5615="","","{{"&amp;A5615&amp;"}}")</f>
        <v/>
      </c>
    </row>
    <row r="5616">
      <c r="C5616" s="18">
        <f>IF(A5616="","","{{"&amp;A5616&amp;"}}")</f>
        <v/>
      </c>
    </row>
    <row r="5617">
      <c r="C5617" s="18">
        <f>IF(A5617="","","{{"&amp;A5617&amp;"}}")</f>
        <v/>
      </c>
    </row>
    <row r="5618">
      <c r="C5618" s="18">
        <f>IF(A5618="","","{{"&amp;A5618&amp;"}}")</f>
        <v/>
      </c>
    </row>
    <row r="5619">
      <c r="C5619" s="18">
        <f>IF(A5619="","","{{"&amp;A5619&amp;"}}")</f>
        <v/>
      </c>
    </row>
    <row r="5620">
      <c r="C5620" s="18">
        <f>IF(A5620="","","{{"&amp;A5620&amp;"}}")</f>
        <v/>
      </c>
    </row>
    <row r="5621">
      <c r="C5621" s="18">
        <f>IF(A5621="","","{{"&amp;A5621&amp;"}}")</f>
        <v/>
      </c>
    </row>
    <row r="5622">
      <c r="C5622" s="18">
        <f>IF(A5622="","","{{"&amp;A5622&amp;"}}")</f>
        <v/>
      </c>
    </row>
    <row r="5623">
      <c r="C5623" s="18">
        <f>IF(A5623="","","{{"&amp;A5623&amp;"}}")</f>
        <v/>
      </c>
    </row>
    <row r="5624">
      <c r="C5624" s="18">
        <f>IF(A5624="","","{{"&amp;A5624&amp;"}}")</f>
        <v/>
      </c>
    </row>
    <row r="5625">
      <c r="C5625" s="18">
        <f>IF(A5625="","","{{"&amp;A5625&amp;"}}")</f>
        <v/>
      </c>
    </row>
    <row r="5626">
      <c r="C5626" s="18">
        <f>IF(A5626="","","{{"&amp;A5626&amp;"}}")</f>
        <v/>
      </c>
    </row>
    <row r="5627">
      <c r="C5627" s="18">
        <f>IF(A5627="","","{{"&amp;A5627&amp;"}}")</f>
        <v/>
      </c>
    </row>
    <row r="5628">
      <c r="C5628" s="18">
        <f>IF(A5628="","","{{"&amp;A5628&amp;"}}")</f>
        <v/>
      </c>
    </row>
    <row r="5629">
      <c r="C5629" s="18">
        <f>IF(A5629="","","{{"&amp;A5629&amp;"}}")</f>
        <v/>
      </c>
    </row>
    <row r="5630">
      <c r="C5630" s="18">
        <f>IF(A5630="","","{{"&amp;A5630&amp;"}}")</f>
        <v/>
      </c>
    </row>
    <row r="5631">
      <c r="C5631" s="18">
        <f>IF(A5631="","","{{"&amp;A5631&amp;"}}")</f>
        <v/>
      </c>
    </row>
    <row r="5632">
      <c r="C5632" s="18">
        <f>IF(A5632="","","{{"&amp;A5632&amp;"}}")</f>
        <v/>
      </c>
    </row>
    <row r="5633">
      <c r="C5633" s="18">
        <f>IF(A5633="","","{{"&amp;A5633&amp;"}}")</f>
        <v/>
      </c>
    </row>
    <row r="5634">
      <c r="C5634" s="18">
        <f>IF(A5634="","","{{"&amp;A5634&amp;"}}")</f>
        <v/>
      </c>
    </row>
    <row r="5635">
      <c r="C5635" s="18">
        <f>IF(A5635="","","{{"&amp;A5635&amp;"}}")</f>
        <v/>
      </c>
    </row>
    <row r="5636">
      <c r="C5636" s="18">
        <f>IF(A5636="","","{{"&amp;A5636&amp;"}}")</f>
        <v/>
      </c>
    </row>
    <row r="5637">
      <c r="C5637" s="18">
        <f>IF(A5637="","","{{"&amp;A5637&amp;"}}")</f>
        <v/>
      </c>
    </row>
    <row r="5638">
      <c r="C5638" s="18">
        <f>IF(A5638="","","{{"&amp;A5638&amp;"}}")</f>
        <v/>
      </c>
    </row>
    <row r="5639">
      <c r="C5639" s="18">
        <f>IF(A5639="","","{{"&amp;A5639&amp;"}}")</f>
        <v/>
      </c>
    </row>
    <row r="5640">
      <c r="C5640" s="18">
        <f>IF(A5640="","","{{"&amp;A5640&amp;"}}")</f>
        <v/>
      </c>
    </row>
    <row r="5641">
      <c r="C5641" s="18">
        <f>IF(A5641="","","{{"&amp;A5641&amp;"}}")</f>
        <v/>
      </c>
    </row>
    <row r="5642">
      <c r="C5642" s="18">
        <f>IF(A5642="","","{{"&amp;A5642&amp;"}}")</f>
        <v/>
      </c>
    </row>
    <row r="5643">
      <c r="C5643" s="18">
        <f>IF(A5643="","","{{"&amp;A5643&amp;"}}")</f>
        <v/>
      </c>
    </row>
    <row r="5644">
      <c r="C5644" s="18">
        <f>IF(A5644="","","{{"&amp;A5644&amp;"}}")</f>
        <v/>
      </c>
    </row>
    <row r="5645">
      <c r="C5645" s="18">
        <f>IF(A5645="","","{{"&amp;A5645&amp;"}}")</f>
        <v/>
      </c>
    </row>
    <row r="5646">
      <c r="C5646" s="18">
        <f>IF(A5646="","","{{"&amp;A5646&amp;"}}")</f>
        <v/>
      </c>
    </row>
    <row r="5647">
      <c r="C5647" s="18">
        <f>IF(A5647="","","{{"&amp;A5647&amp;"}}")</f>
        <v/>
      </c>
    </row>
    <row r="5648">
      <c r="C5648" s="18">
        <f>IF(A5648="","","{{"&amp;A5648&amp;"}}")</f>
        <v/>
      </c>
    </row>
    <row r="5649">
      <c r="C5649" s="18">
        <f>IF(A5649="","","{{"&amp;A5649&amp;"}}")</f>
        <v/>
      </c>
    </row>
    <row r="5650">
      <c r="C5650" s="18">
        <f>IF(A5650="","","{{"&amp;A5650&amp;"}}")</f>
        <v/>
      </c>
    </row>
    <row r="5651">
      <c r="C5651" s="18">
        <f>IF(A5651="","","{{"&amp;A5651&amp;"}}")</f>
        <v/>
      </c>
    </row>
    <row r="5652">
      <c r="C5652" s="18">
        <f>IF(A5652="","","{{"&amp;A5652&amp;"}}")</f>
        <v/>
      </c>
    </row>
    <row r="5653">
      <c r="C5653" s="18">
        <f>IF(A5653="","","{{"&amp;A5653&amp;"}}")</f>
        <v/>
      </c>
    </row>
    <row r="5654">
      <c r="C5654" s="18">
        <f>IF(A5654="","","{{"&amp;A5654&amp;"}}")</f>
        <v/>
      </c>
    </row>
    <row r="5655">
      <c r="C5655" s="18">
        <f>IF(A5655="","","{{"&amp;A5655&amp;"}}")</f>
        <v/>
      </c>
    </row>
    <row r="5656">
      <c r="C5656" s="18">
        <f>IF(A5656="","","{{"&amp;A5656&amp;"}}")</f>
        <v/>
      </c>
    </row>
    <row r="5657">
      <c r="C5657" s="18">
        <f>IF(A5657="","","{{"&amp;A5657&amp;"}}")</f>
        <v/>
      </c>
    </row>
    <row r="5658">
      <c r="C5658" s="18">
        <f>IF(A5658="","","{{"&amp;A5658&amp;"}}")</f>
        <v/>
      </c>
    </row>
    <row r="5659">
      <c r="C5659" s="18">
        <f>IF(A5659="","","{{"&amp;A5659&amp;"}}")</f>
        <v/>
      </c>
    </row>
    <row r="5660">
      <c r="C5660" s="18">
        <f>IF(A5660="","","{{"&amp;A5660&amp;"}}")</f>
        <v/>
      </c>
    </row>
    <row r="5661">
      <c r="C5661" s="18">
        <f>IF(A5661="","","{{"&amp;A5661&amp;"}}")</f>
        <v/>
      </c>
    </row>
    <row r="5662">
      <c r="C5662" s="18">
        <f>IF(A5662="","","{{"&amp;A5662&amp;"}}")</f>
        <v/>
      </c>
    </row>
    <row r="5663">
      <c r="C5663" s="18">
        <f>IF(A5663="","","{{"&amp;A5663&amp;"}}")</f>
        <v/>
      </c>
    </row>
    <row r="5664">
      <c r="C5664" s="18">
        <f>IF(A5664="","","{{"&amp;A5664&amp;"}}")</f>
        <v/>
      </c>
    </row>
    <row r="5665">
      <c r="C5665" s="18">
        <f>IF(A5665="","","{{"&amp;A5665&amp;"}}")</f>
        <v/>
      </c>
    </row>
    <row r="5666">
      <c r="C5666" s="18">
        <f>IF(A5666="","","{{"&amp;A5666&amp;"}}")</f>
        <v/>
      </c>
    </row>
    <row r="5667">
      <c r="C5667" s="18">
        <f>IF(A5667="","","{{"&amp;A5667&amp;"}}")</f>
        <v/>
      </c>
    </row>
    <row r="5668">
      <c r="C5668" s="18">
        <f>IF(A5668="","","{{"&amp;A5668&amp;"}}")</f>
        <v/>
      </c>
    </row>
    <row r="5669">
      <c r="C5669" s="18">
        <f>IF(A5669="","","{{"&amp;A5669&amp;"}}")</f>
        <v/>
      </c>
    </row>
    <row r="5670">
      <c r="C5670" s="18">
        <f>IF(A5670="","","{{"&amp;A5670&amp;"}}")</f>
        <v/>
      </c>
    </row>
    <row r="5671">
      <c r="C5671" s="18">
        <f>IF(A5671="","","{{"&amp;A5671&amp;"}}")</f>
        <v/>
      </c>
    </row>
    <row r="5672">
      <c r="C5672" s="18">
        <f>IF(A5672="","","{{"&amp;A5672&amp;"}}")</f>
        <v/>
      </c>
    </row>
    <row r="5673">
      <c r="C5673" s="18">
        <f>IF(A5673="","","{{"&amp;A5673&amp;"}}")</f>
        <v/>
      </c>
    </row>
    <row r="5674">
      <c r="C5674" s="18">
        <f>IF(A5674="","","{{"&amp;A5674&amp;"}}")</f>
        <v/>
      </c>
    </row>
    <row r="5675">
      <c r="C5675" s="18">
        <f>IF(A5675="","","{{"&amp;A5675&amp;"}}")</f>
        <v/>
      </c>
    </row>
    <row r="5676">
      <c r="C5676" s="18">
        <f>IF(A5676="","","{{"&amp;A5676&amp;"}}")</f>
        <v/>
      </c>
    </row>
    <row r="5677">
      <c r="C5677" s="18">
        <f>IF(A5677="","","{{"&amp;A5677&amp;"}}")</f>
        <v/>
      </c>
    </row>
    <row r="5678">
      <c r="C5678" s="18">
        <f>IF(A5678="","","{{"&amp;A5678&amp;"}}")</f>
        <v/>
      </c>
    </row>
    <row r="5679">
      <c r="C5679" s="18">
        <f>IF(A5679="","","{{"&amp;A5679&amp;"}}")</f>
        <v/>
      </c>
    </row>
    <row r="5680">
      <c r="C5680" s="18">
        <f>IF(A5680="","","{{"&amp;A5680&amp;"}}")</f>
        <v/>
      </c>
    </row>
    <row r="5681">
      <c r="C5681" s="18">
        <f>IF(A5681="","","{{"&amp;A5681&amp;"}}")</f>
        <v/>
      </c>
    </row>
    <row r="5682">
      <c r="C5682" s="18">
        <f>IF(A5682="","","{{"&amp;A5682&amp;"}}")</f>
        <v/>
      </c>
    </row>
    <row r="5683">
      <c r="C5683" s="18">
        <f>IF(A5683="","","{{"&amp;A5683&amp;"}}")</f>
        <v/>
      </c>
    </row>
    <row r="5684">
      <c r="C5684" s="18">
        <f>IF(A5684="","","{{"&amp;A5684&amp;"}}")</f>
        <v/>
      </c>
    </row>
    <row r="5685">
      <c r="C5685" s="18">
        <f>IF(A5685="","","{{"&amp;A5685&amp;"}}")</f>
        <v/>
      </c>
    </row>
    <row r="5686">
      <c r="C5686" s="18">
        <f>IF(A5686="","","{{"&amp;A5686&amp;"}}")</f>
        <v/>
      </c>
    </row>
    <row r="5687">
      <c r="C5687" s="18">
        <f>IF(A5687="","","{{"&amp;A5687&amp;"}}")</f>
        <v/>
      </c>
    </row>
    <row r="5688">
      <c r="C5688" s="18">
        <f>IF(A5688="","","{{"&amp;A5688&amp;"}}")</f>
        <v/>
      </c>
    </row>
    <row r="5689">
      <c r="C5689" s="18">
        <f>IF(A5689="","","{{"&amp;A5689&amp;"}}")</f>
        <v/>
      </c>
    </row>
    <row r="5690">
      <c r="C5690" s="18">
        <f>IF(A5690="","","{{"&amp;A5690&amp;"}}")</f>
        <v/>
      </c>
    </row>
    <row r="5691">
      <c r="C5691" s="18">
        <f>IF(A5691="","","{{"&amp;A5691&amp;"}}")</f>
        <v/>
      </c>
    </row>
    <row r="5692">
      <c r="C5692" s="18">
        <f>IF(A5692="","","{{"&amp;A5692&amp;"}}")</f>
        <v/>
      </c>
    </row>
    <row r="5693">
      <c r="C5693" s="18">
        <f>IF(A5693="","","{{"&amp;A5693&amp;"}}")</f>
        <v/>
      </c>
    </row>
    <row r="5694">
      <c r="C5694" s="18">
        <f>IF(A5694="","","{{"&amp;A5694&amp;"}}")</f>
        <v/>
      </c>
    </row>
    <row r="5695">
      <c r="C5695" s="18">
        <f>IF(A5695="","","{{"&amp;A5695&amp;"}}")</f>
        <v/>
      </c>
    </row>
    <row r="5696">
      <c r="C5696" s="18">
        <f>IF(A5696="","","{{"&amp;A5696&amp;"}}")</f>
        <v/>
      </c>
    </row>
    <row r="5697">
      <c r="C5697" s="18">
        <f>IF(A5697="","","{{"&amp;A5697&amp;"}}")</f>
        <v/>
      </c>
    </row>
    <row r="5698">
      <c r="C5698" s="18">
        <f>IF(A5698="","","{{"&amp;A5698&amp;"}}")</f>
        <v/>
      </c>
    </row>
    <row r="5699">
      <c r="C5699" s="18">
        <f>IF(A5699="","","{{"&amp;A5699&amp;"}}")</f>
        <v/>
      </c>
    </row>
    <row r="5700">
      <c r="C5700" s="18">
        <f>IF(A5700="","","{{"&amp;A5700&amp;"}}")</f>
        <v/>
      </c>
    </row>
    <row r="5701">
      <c r="C5701" s="18">
        <f>IF(A5701="","","{{"&amp;A5701&amp;"}}")</f>
        <v/>
      </c>
    </row>
    <row r="5702">
      <c r="C5702" s="18">
        <f>IF(A5702="","","{{"&amp;A5702&amp;"}}")</f>
        <v/>
      </c>
    </row>
    <row r="5703">
      <c r="C5703" s="18">
        <f>IF(A5703="","","{{"&amp;A5703&amp;"}}")</f>
        <v/>
      </c>
    </row>
    <row r="5704">
      <c r="C5704" s="18">
        <f>IF(A5704="","","{{"&amp;A5704&amp;"}}")</f>
        <v/>
      </c>
    </row>
    <row r="5705">
      <c r="C5705" s="18">
        <f>IF(A5705="","","{{"&amp;A5705&amp;"}}")</f>
        <v/>
      </c>
    </row>
    <row r="5706">
      <c r="C5706" s="18">
        <f>IF(A5706="","","{{"&amp;A5706&amp;"}}")</f>
        <v/>
      </c>
    </row>
    <row r="5707">
      <c r="C5707" s="18">
        <f>IF(A5707="","","{{"&amp;A5707&amp;"}}")</f>
        <v/>
      </c>
    </row>
    <row r="5708">
      <c r="C5708" s="18">
        <f>IF(A5708="","","{{"&amp;A5708&amp;"}}")</f>
        <v/>
      </c>
    </row>
    <row r="5709">
      <c r="C5709" s="18">
        <f>IF(A5709="","","{{"&amp;A5709&amp;"}}")</f>
        <v/>
      </c>
    </row>
    <row r="5710">
      <c r="C5710" s="18">
        <f>IF(A5710="","","{{"&amp;A5710&amp;"}}")</f>
        <v/>
      </c>
    </row>
    <row r="5711">
      <c r="C5711" s="18">
        <f>IF(A5711="","","{{"&amp;A5711&amp;"}}")</f>
        <v/>
      </c>
    </row>
    <row r="5712">
      <c r="C5712" s="18">
        <f>IF(A5712="","","{{"&amp;A5712&amp;"}}")</f>
        <v/>
      </c>
    </row>
    <row r="5713">
      <c r="C5713" s="18">
        <f>IF(A5713="","","{{"&amp;A5713&amp;"}}")</f>
        <v/>
      </c>
    </row>
    <row r="5714">
      <c r="C5714" s="18">
        <f>IF(A5714="","","{{"&amp;A5714&amp;"}}")</f>
        <v/>
      </c>
    </row>
    <row r="5715">
      <c r="C5715" s="18">
        <f>IF(A5715="","","{{"&amp;A5715&amp;"}}")</f>
        <v/>
      </c>
    </row>
    <row r="5716">
      <c r="C5716" s="18">
        <f>IF(A5716="","","{{"&amp;A5716&amp;"}}")</f>
        <v/>
      </c>
    </row>
    <row r="5717">
      <c r="C5717" s="18">
        <f>IF(A5717="","","{{"&amp;A5717&amp;"}}")</f>
        <v/>
      </c>
    </row>
    <row r="5718">
      <c r="C5718" s="18">
        <f>IF(A5718="","","{{"&amp;A5718&amp;"}}")</f>
        <v/>
      </c>
    </row>
    <row r="5719">
      <c r="C5719" s="18">
        <f>IF(A5719="","","{{"&amp;A5719&amp;"}}")</f>
        <v/>
      </c>
    </row>
    <row r="5720">
      <c r="C5720" s="18">
        <f>IF(A5720="","","{{"&amp;A5720&amp;"}}")</f>
        <v/>
      </c>
    </row>
    <row r="5721">
      <c r="C5721" s="18">
        <f>IF(A5721="","","{{"&amp;A5721&amp;"}}")</f>
        <v/>
      </c>
    </row>
    <row r="5722">
      <c r="C5722" s="18">
        <f>IF(A5722="","","{{"&amp;A5722&amp;"}}")</f>
        <v/>
      </c>
    </row>
    <row r="5723">
      <c r="C5723" s="18">
        <f>IF(A5723="","","{{"&amp;A5723&amp;"}}")</f>
        <v/>
      </c>
    </row>
    <row r="5724">
      <c r="C5724" s="18">
        <f>IF(A5724="","","{{"&amp;A5724&amp;"}}")</f>
        <v/>
      </c>
    </row>
    <row r="5725">
      <c r="C5725" s="18">
        <f>IF(A5725="","","{{"&amp;A5725&amp;"}}")</f>
        <v/>
      </c>
    </row>
    <row r="5726">
      <c r="C5726" s="18">
        <f>IF(A5726="","","{{"&amp;A5726&amp;"}}")</f>
        <v/>
      </c>
    </row>
    <row r="5727">
      <c r="C5727" s="18">
        <f>IF(A5727="","","{{"&amp;A5727&amp;"}}")</f>
        <v/>
      </c>
    </row>
    <row r="5728">
      <c r="C5728" s="18">
        <f>IF(A5728="","","{{"&amp;A5728&amp;"}}")</f>
        <v/>
      </c>
    </row>
    <row r="5729">
      <c r="C5729" s="18">
        <f>IF(A5729="","","{{"&amp;A5729&amp;"}}")</f>
        <v/>
      </c>
    </row>
    <row r="5730">
      <c r="C5730" s="18">
        <f>IF(A5730="","","{{"&amp;A5730&amp;"}}")</f>
        <v/>
      </c>
    </row>
    <row r="5731">
      <c r="C5731" s="18">
        <f>IF(A5731="","","{{"&amp;A5731&amp;"}}")</f>
        <v/>
      </c>
    </row>
    <row r="5732">
      <c r="C5732" s="18">
        <f>IF(A5732="","","{{"&amp;A5732&amp;"}}")</f>
        <v/>
      </c>
    </row>
    <row r="5733">
      <c r="C5733" s="18">
        <f>IF(A5733="","","{{"&amp;A5733&amp;"}}")</f>
        <v/>
      </c>
    </row>
    <row r="5734">
      <c r="C5734" s="18">
        <f>IF(A5734="","","{{"&amp;A5734&amp;"}}")</f>
        <v/>
      </c>
    </row>
    <row r="5735">
      <c r="C5735" s="18">
        <f>IF(A5735="","","{{"&amp;A5735&amp;"}}")</f>
        <v/>
      </c>
    </row>
    <row r="5736">
      <c r="C5736" s="18">
        <f>IF(A5736="","","{{"&amp;A5736&amp;"}}")</f>
        <v/>
      </c>
    </row>
    <row r="5737">
      <c r="C5737" s="18">
        <f>IF(A5737="","","{{"&amp;A5737&amp;"}}")</f>
        <v/>
      </c>
    </row>
    <row r="5738">
      <c r="C5738" s="18">
        <f>IF(A5738="","","{{"&amp;A5738&amp;"}}")</f>
        <v/>
      </c>
    </row>
    <row r="5739">
      <c r="C5739" s="18">
        <f>IF(A5739="","","{{"&amp;A5739&amp;"}}")</f>
        <v/>
      </c>
    </row>
    <row r="5740">
      <c r="C5740" s="18">
        <f>IF(A5740="","","{{"&amp;A5740&amp;"}}")</f>
        <v/>
      </c>
    </row>
    <row r="5741">
      <c r="C5741" s="18">
        <f>IF(A5741="","","{{"&amp;A5741&amp;"}}")</f>
        <v/>
      </c>
    </row>
    <row r="5742">
      <c r="C5742" s="18">
        <f>IF(A5742="","","{{"&amp;A5742&amp;"}}")</f>
        <v/>
      </c>
    </row>
    <row r="5743">
      <c r="C5743" s="18">
        <f>IF(A5743="","","{{"&amp;A5743&amp;"}}")</f>
        <v/>
      </c>
    </row>
    <row r="5744">
      <c r="C5744" s="18">
        <f>IF(A5744="","","{{"&amp;A5744&amp;"}}")</f>
        <v/>
      </c>
    </row>
    <row r="5745">
      <c r="C5745" s="18">
        <f>IF(A5745="","","{{"&amp;A5745&amp;"}}")</f>
        <v/>
      </c>
    </row>
    <row r="5746">
      <c r="C5746" s="18">
        <f>IF(A5746="","","{{"&amp;A5746&amp;"}}")</f>
        <v/>
      </c>
    </row>
    <row r="5747">
      <c r="C5747" s="18">
        <f>IF(A5747="","","{{"&amp;A5747&amp;"}}")</f>
        <v/>
      </c>
    </row>
    <row r="5748">
      <c r="C5748" s="18">
        <f>IF(A5748="","","{{"&amp;A5748&amp;"}}")</f>
        <v/>
      </c>
    </row>
    <row r="5749">
      <c r="C5749" s="18">
        <f>IF(A5749="","","{{"&amp;A5749&amp;"}}")</f>
        <v/>
      </c>
    </row>
    <row r="5750">
      <c r="C5750" s="18">
        <f>IF(A5750="","","{{"&amp;A5750&amp;"}}")</f>
        <v/>
      </c>
    </row>
    <row r="5751">
      <c r="C5751" s="18">
        <f>IF(A5751="","","{{"&amp;A5751&amp;"}}")</f>
        <v/>
      </c>
    </row>
    <row r="5752">
      <c r="C5752" s="18">
        <f>IF(A5752="","","{{"&amp;A5752&amp;"}}")</f>
        <v/>
      </c>
    </row>
    <row r="5753">
      <c r="C5753" s="18">
        <f>IF(A5753="","","{{"&amp;A5753&amp;"}}")</f>
        <v/>
      </c>
    </row>
    <row r="5754">
      <c r="C5754" s="18">
        <f>IF(A5754="","","{{"&amp;A5754&amp;"}}")</f>
        <v/>
      </c>
    </row>
    <row r="5755">
      <c r="C5755" s="18">
        <f>IF(A5755="","","{{"&amp;A5755&amp;"}}")</f>
        <v/>
      </c>
    </row>
    <row r="5756">
      <c r="C5756" s="18">
        <f>IF(A5756="","","{{"&amp;A5756&amp;"}}")</f>
        <v/>
      </c>
    </row>
    <row r="5757">
      <c r="C5757" s="18">
        <f>IF(A5757="","","{{"&amp;A5757&amp;"}}")</f>
        <v/>
      </c>
    </row>
    <row r="5758">
      <c r="C5758" s="18">
        <f>IF(A5758="","","{{"&amp;A5758&amp;"}}")</f>
        <v/>
      </c>
    </row>
    <row r="5759">
      <c r="C5759" s="18">
        <f>IF(A5759="","","{{"&amp;A5759&amp;"}}")</f>
        <v/>
      </c>
    </row>
    <row r="5760">
      <c r="C5760" s="18">
        <f>IF(A5760="","","{{"&amp;A5760&amp;"}}")</f>
        <v/>
      </c>
    </row>
    <row r="5761">
      <c r="C5761" s="18">
        <f>IF(A5761="","","{{"&amp;A5761&amp;"}}")</f>
        <v/>
      </c>
    </row>
    <row r="5762">
      <c r="C5762" s="18">
        <f>IF(A5762="","","{{"&amp;A5762&amp;"}}")</f>
        <v/>
      </c>
    </row>
    <row r="5763">
      <c r="C5763" s="18">
        <f>IF(A5763="","","{{"&amp;A5763&amp;"}}")</f>
        <v/>
      </c>
    </row>
    <row r="5764">
      <c r="C5764" s="18">
        <f>IF(A5764="","","{{"&amp;A5764&amp;"}}")</f>
        <v/>
      </c>
    </row>
    <row r="5765">
      <c r="C5765" s="18">
        <f>IF(A5765="","","{{"&amp;A5765&amp;"}}")</f>
        <v/>
      </c>
    </row>
    <row r="5766">
      <c r="C5766" s="18">
        <f>IF(A5766="","","{{"&amp;A5766&amp;"}}")</f>
        <v/>
      </c>
    </row>
    <row r="5767">
      <c r="C5767" s="18">
        <f>IF(A5767="","","{{"&amp;A5767&amp;"}}")</f>
        <v/>
      </c>
    </row>
    <row r="5768">
      <c r="C5768" s="18">
        <f>IF(A5768="","","{{"&amp;A5768&amp;"}}")</f>
        <v/>
      </c>
    </row>
    <row r="5769">
      <c r="C5769" s="18">
        <f>IF(A5769="","","{{"&amp;A5769&amp;"}}")</f>
        <v/>
      </c>
    </row>
    <row r="5770">
      <c r="C5770" s="18">
        <f>IF(A5770="","","{{"&amp;A5770&amp;"}}")</f>
        <v/>
      </c>
    </row>
    <row r="5771">
      <c r="C5771" s="18">
        <f>IF(A5771="","","{{"&amp;A5771&amp;"}}")</f>
        <v/>
      </c>
    </row>
    <row r="5772">
      <c r="C5772" s="18">
        <f>IF(A5772="","","{{"&amp;A5772&amp;"}}")</f>
        <v/>
      </c>
    </row>
    <row r="5773">
      <c r="C5773" s="18">
        <f>IF(A5773="","","{{"&amp;A5773&amp;"}}")</f>
        <v/>
      </c>
    </row>
    <row r="5774">
      <c r="C5774" s="18">
        <f>IF(A5774="","","{{"&amp;A5774&amp;"}}")</f>
        <v/>
      </c>
    </row>
    <row r="5775">
      <c r="C5775" s="18">
        <f>IF(A5775="","","{{"&amp;A5775&amp;"}}")</f>
        <v/>
      </c>
    </row>
    <row r="5776">
      <c r="C5776" s="18">
        <f>IF(A5776="","","{{"&amp;A5776&amp;"}}")</f>
        <v/>
      </c>
    </row>
    <row r="5777">
      <c r="C5777" s="18">
        <f>IF(A5777="","","{{"&amp;A5777&amp;"}}")</f>
        <v/>
      </c>
    </row>
    <row r="5778">
      <c r="C5778" s="18">
        <f>IF(A5778="","","{{"&amp;A5778&amp;"}}")</f>
        <v/>
      </c>
    </row>
    <row r="5779">
      <c r="C5779" s="18">
        <f>IF(A5779="","","{{"&amp;A5779&amp;"}}")</f>
        <v/>
      </c>
    </row>
    <row r="5780">
      <c r="C5780" s="18">
        <f>IF(A5780="","","{{"&amp;A5780&amp;"}}")</f>
        <v/>
      </c>
    </row>
    <row r="5781">
      <c r="C5781" s="18">
        <f>IF(A5781="","","{{"&amp;A5781&amp;"}}")</f>
        <v/>
      </c>
    </row>
    <row r="5782">
      <c r="C5782" s="18">
        <f>IF(A5782="","","{{"&amp;A5782&amp;"}}")</f>
        <v/>
      </c>
    </row>
    <row r="5783">
      <c r="C5783" s="18">
        <f>IF(A5783="","","{{"&amp;A5783&amp;"}}")</f>
        <v/>
      </c>
    </row>
    <row r="5784">
      <c r="C5784" s="18">
        <f>IF(A5784="","","{{"&amp;A5784&amp;"}}")</f>
        <v/>
      </c>
    </row>
    <row r="5785">
      <c r="C5785" s="18">
        <f>IF(A5785="","","{{"&amp;A5785&amp;"}}")</f>
        <v/>
      </c>
    </row>
    <row r="5786">
      <c r="C5786" s="18">
        <f>IF(A5786="","","{{"&amp;A5786&amp;"}}")</f>
        <v/>
      </c>
    </row>
    <row r="5787">
      <c r="C5787" s="18">
        <f>IF(A5787="","","{{"&amp;A5787&amp;"}}")</f>
        <v/>
      </c>
    </row>
    <row r="5788">
      <c r="C5788" s="18">
        <f>IF(A5788="","","{{"&amp;A5788&amp;"}}")</f>
        <v/>
      </c>
    </row>
    <row r="5789">
      <c r="C5789" s="18">
        <f>IF(A5789="","","{{"&amp;A5789&amp;"}}")</f>
        <v/>
      </c>
    </row>
    <row r="5790">
      <c r="C5790" s="18">
        <f>IF(A5790="","","{{"&amp;A5790&amp;"}}")</f>
        <v/>
      </c>
    </row>
    <row r="5791">
      <c r="C5791" s="18">
        <f>IF(A5791="","","{{"&amp;A5791&amp;"}}")</f>
        <v/>
      </c>
    </row>
    <row r="5792">
      <c r="C5792" s="18">
        <f>IF(A5792="","","{{"&amp;A5792&amp;"}}")</f>
        <v/>
      </c>
    </row>
    <row r="5793">
      <c r="C5793" s="18">
        <f>IF(A5793="","","{{"&amp;A5793&amp;"}}")</f>
        <v/>
      </c>
    </row>
    <row r="5794">
      <c r="C5794" s="18">
        <f>IF(A5794="","","{{"&amp;A5794&amp;"}}")</f>
        <v/>
      </c>
    </row>
    <row r="5795">
      <c r="C5795" s="18">
        <f>IF(A5795="","","{{"&amp;A5795&amp;"}}")</f>
        <v/>
      </c>
    </row>
    <row r="5796">
      <c r="C5796" s="18">
        <f>IF(A5796="","","{{"&amp;A5796&amp;"}}")</f>
        <v/>
      </c>
    </row>
    <row r="5797">
      <c r="C5797" s="18">
        <f>IF(A5797="","","{{"&amp;A5797&amp;"}}")</f>
        <v/>
      </c>
    </row>
    <row r="5798">
      <c r="C5798" s="18">
        <f>IF(A5798="","","{{"&amp;A5798&amp;"}}")</f>
        <v/>
      </c>
    </row>
    <row r="5799">
      <c r="C5799" s="18">
        <f>IF(A5799="","","{{"&amp;A5799&amp;"}}")</f>
        <v/>
      </c>
    </row>
    <row r="5800">
      <c r="C5800" s="18">
        <f>IF(A5800="","","{{"&amp;A5800&amp;"}}")</f>
        <v/>
      </c>
    </row>
    <row r="5801">
      <c r="C5801" s="18">
        <f>IF(A5801="","","{{"&amp;A5801&amp;"}}")</f>
        <v/>
      </c>
    </row>
    <row r="5802">
      <c r="C5802" s="18">
        <f>IF(A5802="","","{{"&amp;A5802&amp;"}}")</f>
        <v/>
      </c>
    </row>
    <row r="5803">
      <c r="C5803" s="18">
        <f>IF(A5803="","","{{"&amp;A5803&amp;"}}")</f>
        <v/>
      </c>
    </row>
    <row r="5804">
      <c r="C5804" s="18">
        <f>IF(A5804="","","{{"&amp;A5804&amp;"}}")</f>
        <v/>
      </c>
    </row>
    <row r="5805">
      <c r="C5805" s="18">
        <f>IF(A5805="","","{{"&amp;A5805&amp;"}}")</f>
        <v/>
      </c>
    </row>
    <row r="5806">
      <c r="C5806" s="18">
        <f>IF(A5806="","","{{"&amp;A5806&amp;"}}")</f>
        <v/>
      </c>
    </row>
    <row r="5807">
      <c r="C5807" s="18">
        <f>IF(A5807="","","{{"&amp;A5807&amp;"}}")</f>
        <v/>
      </c>
    </row>
    <row r="5808">
      <c r="C5808" s="18">
        <f>IF(A5808="","","{{"&amp;A5808&amp;"}}")</f>
        <v/>
      </c>
    </row>
    <row r="5809">
      <c r="C5809" s="18">
        <f>IF(A5809="","","{{"&amp;A5809&amp;"}}")</f>
        <v/>
      </c>
    </row>
    <row r="5810">
      <c r="C5810" s="18">
        <f>IF(A5810="","","{{"&amp;A5810&amp;"}}")</f>
        <v/>
      </c>
    </row>
    <row r="5811">
      <c r="C5811" s="18">
        <f>IF(A5811="","","{{"&amp;A5811&amp;"}}")</f>
        <v/>
      </c>
    </row>
    <row r="5812">
      <c r="C5812" s="18">
        <f>IF(A5812="","","{{"&amp;A5812&amp;"}}")</f>
        <v/>
      </c>
    </row>
    <row r="5813">
      <c r="C5813" s="18">
        <f>IF(A5813="","","{{"&amp;A5813&amp;"}}")</f>
        <v/>
      </c>
    </row>
    <row r="5814">
      <c r="C5814" s="18">
        <f>IF(A5814="","","{{"&amp;A5814&amp;"}}")</f>
        <v/>
      </c>
    </row>
    <row r="5815">
      <c r="C5815" s="18">
        <f>IF(A5815="","","{{"&amp;A5815&amp;"}}")</f>
        <v/>
      </c>
    </row>
    <row r="5816">
      <c r="C5816" s="18">
        <f>IF(A5816="","","{{"&amp;A5816&amp;"}}")</f>
        <v/>
      </c>
    </row>
    <row r="5817">
      <c r="C5817" s="18">
        <f>IF(A5817="","","{{"&amp;A5817&amp;"}}")</f>
        <v/>
      </c>
    </row>
    <row r="5818">
      <c r="C5818" s="18">
        <f>IF(A5818="","","{{"&amp;A5818&amp;"}}")</f>
        <v/>
      </c>
    </row>
    <row r="5819">
      <c r="C5819" s="18">
        <f>IF(A5819="","","{{"&amp;A5819&amp;"}}")</f>
        <v/>
      </c>
    </row>
    <row r="5820">
      <c r="C5820" s="18">
        <f>IF(A5820="","","{{"&amp;A5820&amp;"}}")</f>
        <v/>
      </c>
    </row>
    <row r="5821">
      <c r="C5821" s="18">
        <f>IF(A5821="","","{{"&amp;A5821&amp;"}}")</f>
        <v/>
      </c>
    </row>
    <row r="5822">
      <c r="C5822" s="18">
        <f>IF(A5822="","","{{"&amp;A5822&amp;"}}")</f>
        <v/>
      </c>
    </row>
    <row r="5823">
      <c r="C5823" s="18">
        <f>IF(A5823="","","{{"&amp;A5823&amp;"}}")</f>
        <v/>
      </c>
    </row>
    <row r="5824">
      <c r="C5824" s="18">
        <f>IF(A5824="","","{{"&amp;A5824&amp;"}}")</f>
        <v/>
      </c>
    </row>
    <row r="5825">
      <c r="C5825" s="18">
        <f>IF(A5825="","","{{"&amp;A5825&amp;"}}")</f>
        <v/>
      </c>
    </row>
    <row r="5826">
      <c r="C5826" s="18">
        <f>IF(A5826="","","{{"&amp;A5826&amp;"}}")</f>
        <v/>
      </c>
    </row>
    <row r="5827">
      <c r="C5827" s="18">
        <f>IF(A5827="","","{{"&amp;A5827&amp;"}}")</f>
        <v/>
      </c>
    </row>
    <row r="5828">
      <c r="C5828" s="18">
        <f>IF(A5828="","","{{"&amp;A5828&amp;"}}")</f>
        <v/>
      </c>
    </row>
    <row r="5829">
      <c r="C5829" s="18">
        <f>IF(A5829="","","{{"&amp;A5829&amp;"}}")</f>
        <v/>
      </c>
    </row>
    <row r="5830">
      <c r="C5830" s="18">
        <f>IF(A5830="","","{{"&amp;A5830&amp;"}}")</f>
        <v/>
      </c>
    </row>
    <row r="5831">
      <c r="C5831" s="18">
        <f>IF(A5831="","","{{"&amp;A5831&amp;"}}")</f>
        <v/>
      </c>
    </row>
    <row r="5832">
      <c r="C5832" s="18">
        <f>IF(A5832="","","{{"&amp;A5832&amp;"}}")</f>
        <v/>
      </c>
    </row>
    <row r="5833">
      <c r="C5833" s="18">
        <f>IF(A5833="","","{{"&amp;A5833&amp;"}}")</f>
        <v/>
      </c>
    </row>
    <row r="5834">
      <c r="C5834" s="18">
        <f>IF(A5834="","","{{"&amp;A5834&amp;"}}")</f>
        <v/>
      </c>
    </row>
    <row r="5835">
      <c r="C5835" s="18">
        <f>IF(A5835="","","{{"&amp;A5835&amp;"}}")</f>
        <v/>
      </c>
    </row>
    <row r="5836">
      <c r="C5836" s="18">
        <f>IF(A5836="","","{{"&amp;A5836&amp;"}}")</f>
        <v/>
      </c>
    </row>
    <row r="5837">
      <c r="C5837" s="18">
        <f>IF(A5837="","","{{"&amp;A5837&amp;"}}")</f>
        <v/>
      </c>
    </row>
    <row r="5838">
      <c r="C5838" s="18">
        <f>IF(A5838="","","{{"&amp;A5838&amp;"}}")</f>
        <v/>
      </c>
    </row>
    <row r="5839">
      <c r="C5839" s="18">
        <f>IF(A5839="","","{{"&amp;A5839&amp;"}}")</f>
        <v/>
      </c>
    </row>
    <row r="5840">
      <c r="C5840" s="18">
        <f>IF(A5840="","","{{"&amp;A5840&amp;"}}")</f>
        <v/>
      </c>
    </row>
    <row r="5841">
      <c r="C5841" s="18">
        <f>IF(A5841="","","{{"&amp;A5841&amp;"}}")</f>
        <v/>
      </c>
    </row>
    <row r="5842">
      <c r="C5842" s="18">
        <f>IF(A5842="","","{{"&amp;A5842&amp;"}}")</f>
        <v/>
      </c>
    </row>
    <row r="5843">
      <c r="C5843" s="18">
        <f>IF(A5843="","","{{"&amp;A5843&amp;"}}")</f>
        <v/>
      </c>
    </row>
    <row r="5844">
      <c r="C5844" s="18">
        <f>IF(A5844="","","{{"&amp;A5844&amp;"}}")</f>
        <v/>
      </c>
    </row>
    <row r="5845">
      <c r="C5845" s="18">
        <f>IF(A5845="","","{{"&amp;A5845&amp;"}}")</f>
        <v/>
      </c>
    </row>
    <row r="5846">
      <c r="C5846" s="18">
        <f>IF(A5846="","","{{"&amp;A5846&amp;"}}")</f>
        <v/>
      </c>
    </row>
    <row r="5847">
      <c r="C5847" s="18">
        <f>IF(A5847="","","{{"&amp;A5847&amp;"}}")</f>
        <v/>
      </c>
    </row>
    <row r="5848">
      <c r="C5848" s="18">
        <f>IF(A5848="","","{{"&amp;A5848&amp;"}}")</f>
        <v/>
      </c>
    </row>
    <row r="5849">
      <c r="C5849" s="18">
        <f>IF(A5849="","","{{"&amp;A5849&amp;"}}")</f>
        <v/>
      </c>
    </row>
    <row r="5850">
      <c r="C5850" s="18">
        <f>IF(A5850="","","{{"&amp;A5850&amp;"}}")</f>
        <v/>
      </c>
    </row>
    <row r="5851">
      <c r="C5851" s="18">
        <f>IF(A5851="","","{{"&amp;A5851&amp;"}}")</f>
        <v/>
      </c>
    </row>
    <row r="5852">
      <c r="C5852" s="18">
        <f>IF(A5852="","","{{"&amp;A5852&amp;"}}")</f>
        <v/>
      </c>
    </row>
    <row r="5853">
      <c r="C5853" s="18">
        <f>IF(A5853="","","{{"&amp;A5853&amp;"}}")</f>
        <v/>
      </c>
    </row>
    <row r="5854">
      <c r="C5854" s="18">
        <f>IF(A5854="","","{{"&amp;A5854&amp;"}}")</f>
        <v/>
      </c>
    </row>
    <row r="5855">
      <c r="C5855" s="18">
        <f>IF(A5855="","","{{"&amp;A5855&amp;"}}")</f>
        <v/>
      </c>
    </row>
    <row r="5856">
      <c r="C5856" s="18">
        <f>IF(A5856="","","{{"&amp;A5856&amp;"}}")</f>
        <v/>
      </c>
    </row>
    <row r="5857">
      <c r="C5857" s="18">
        <f>IF(A5857="","","{{"&amp;A5857&amp;"}}")</f>
        <v/>
      </c>
    </row>
    <row r="5858">
      <c r="C5858" s="18">
        <f>IF(A5858="","","{{"&amp;A5858&amp;"}}")</f>
        <v/>
      </c>
    </row>
    <row r="5859">
      <c r="C5859" s="18">
        <f>IF(A5859="","","{{"&amp;A5859&amp;"}}")</f>
        <v/>
      </c>
    </row>
    <row r="5860">
      <c r="C5860" s="18">
        <f>IF(A5860="","","{{"&amp;A5860&amp;"}}")</f>
        <v/>
      </c>
    </row>
    <row r="5861">
      <c r="C5861" s="18">
        <f>IF(A5861="","","{{"&amp;A5861&amp;"}}")</f>
        <v/>
      </c>
    </row>
    <row r="5862">
      <c r="C5862" s="18">
        <f>IF(A5862="","","{{"&amp;A5862&amp;"}}")</f>
        <v/>
      </c>
    </row>
    <row r="5863">
      <c r="C5863" s="18">
        <f>IF(A5863="","","{{"&amp;A5863&amp;"}}")</f>
        <v/>
      </c>
    </row>
    <row r="5864">
      <c r="C5864" s="18">
        <f>IF(A5864="","","{{"&amp;A5864&amp;"}}")</f>
        <v/>
      </c>
    </row>
    <row r="5865">
      <c r="C5865" s="18">
        <f>IF(A5865="","","{{"&amp;A5865&amp;"}}")</f>
        <v/>
      </c>
    </row>
    <row r="5866">
      <c r="C5866" s="18">
        <f>IF(A5866="","","{{"&amp;A5866&amp;"}}")</f>
        <v/>
      </c>
    </row>
    <row r="5867">
      <c r="C5867" s="18">
        <f>IF(A5867="","","{{"&amp;A5867&amp;"}}")</f>
        <v/>
      </c>
    </row>
    <row r="5868">
      <c r="C5868" s="18">
        <f>IF(A5868="","","{{"&amp;A5868&amp;"}}")</f>
        <v/>
      </c>
    </row>
    <row r="5869">
      <c r="C5869" s="18">
        <f>IF(A5869="","","{{"&amp;A5869&amp;"}}")</f>
        <v/>
      </c>
    </row>
    <row r="5870">
      <c r="C5870" s="18">
        <f>IF(A5870="","","{{"&amp;A5870&amp;"}}")</f>
        <v/>
      </c>
    </row>
    <row r="5871">
      <c r="C5871" s="18">
        <f>IF(A5871="","","{{"&amp;A5871&amp;"}}")</f>
        <v/>
      </c>
    </row>
    <row r="5872">
      <c r="C5872" s="18">
        <f>IF(A5872="","","{{"&amp;A5872&amp;"}}")</f>
        <v/>
      </c>
    </row>
    <row r="5873">
      <c r="C5873" s="18">
        <f>IF(A5873="","","{{"&amp;A5873&amp;"}}")</f>
        <v/>
      </c>
    </row>
    <row r="5874">
      <c r="C5874" s="18">
        <f>IF(A5874="","","{{"&amp;A5874&amp;"}}")</f>
        <v/>
      </c>
    </row>
    <row r="5875">
      <c r="C5875" s="18">
        <f>IF(A5875="","","{{"&amp;A5875&amp;"}}")</f>
        <v/>
      </c>
    </row>
    <row r="5876">
      <c r="C5876" s="18">
        <f>IF(A5876="","","{{"&amp;A5876&amp;"}}")</f>
        <v/>
      </c>
    </row>
    <row r="5877">
      <c r="C5877" s="18">
        <f>IF(A5877="","","{{"&amp;A5877&amp;"}}")</f>
        <v/>
      </c>
    </row>
    <row r="5878">
      <c r="C5878" s="18">
        <f>IF(A5878="","","{{"&amp;A5878&amp;"}}")</f>
        <v/>
      </c>
    </row>
    <row r="5879">
      <c r="C5879" s="18">
        <f>IF(A5879="","","{{"&amp;A5879&amp;"}}")</f>
        <v/>
      </c>
    </row>
    <row r="5880">
      <c r="C5880" s="18">
        <f>IF(A5880="","","{{"&amp;A5880&amp;"}}")</f>
        <v/>
      </c>
    </row>
    <row r="5881">
      <c r="C5881" s="18">
        <f>IF(A5881="","","{{"&amp;A5881&amp;"}}")</f>
        <v/>
      </c>
    </row>
    <row r="5882">
      <c r="C5882" s="18">
        <f>IF(A5882="","","{{"&amp;A5882&amp;"}}")</f>
        <v/>
      </c>
    </row>
    <row r="5883">
      <c r="C5883" s="18">
        <f>IF(A5883="","","{{"&amp;A5883&amp;"}}")</f>
        <v/>
      </c>
    </row>
    <row r="5884">
      <c r="C5884" s="18">
        <f>IF(A5884="","","{{"&amp;A5884&amp;"}}")</f>
        <v/>
      </c>
    </row>
    <row r="5885">
      <c r="C5885" s="18">
        <f>IF(A5885="","","{{"&amp;A5885&amp;"}}")</f>
        <v/>
      </c>
    </row>
    <row r="5886">
      <c r="C5886" s="18">
        <f>IF(A5886="","","{{"&amp;A5886&amp;"}}")</f>
        <v/>
      </c>
    </row>
    <row r="5887">
      <c r="C5887" s="18">
        <f>IF(A5887="","","{{"&amp;A5887&amp;"}}")</f>
        <v/>
      </c>
    </row>
    <row r="5888">
      <c r="C5888" s="18">
        <f>IF(A5888="","","{{"&amp;A5888&amp;"}}")</f>
        <v/>
      </c>
    </row>
    <row r="5889">
      <c r="C5889" s="18">
        <f>IF(A5889="","","{{"&amp;A5889&amp;"}}")</f>
        <v/>
      </c>
    </row>
    <row r="5890">
      <c r="C5890" s="18">
        <f>IF(A5890="","","{{"&amp;A5890&amp;"}}")</f>
        <v/>
      </c>
    </row>
    <row r="5891">
      <c r="C5891" s="18">
        <f>IF(A5891="","","{{"&amp;A5891&amp;"}}")</f>
        <v/>
      </c>
    </row>
    <row r="5892">
      <c r="C5892" s="18">
        <f>IF(A5892="","","{{"&amp;A5892&amp;"}}")</f>
        <v/>
      </c>
    </row>
    <row r="5893">
      <c r="C5893" s="18">
        <f>IF(A5893="","","{{"&amp;A5893&amp;"}}")</f>
        <v/>
      </c>
    </row>
    <row r="5894">
      <c r="C5894" s="18">
        <f>IF(A5894="","","{{"&amp;A5894&amp;"}}")</f>
        <v/>
      </c>
    </row>
    <row r="5895">
      <c r="C5895" s="18">
        <f>IF(A5895="","","{{"&amp;A5895&amp;"}}")</f>
        <v/>
      </c>
    </row>
    <row r="5896">
      <c r="C5896" s="18">
        <f>IF(A5896="","","{{"&amp;A5896&amp;"}}")</f>
        <v/>
      </c>
    </row>
    <row r="5897">
      <c r="C5897" s="18">
        <f>IF(A5897="","","{{"&amp;A5897&amp;"}}")</f>
        <v/>
      </c>
    </row>
    <row r="5898">
      <c r="C5898" s="18">
        <f>IF(A5898="","","{{"&amp;A5898&amp;"}}")</f>
        <v/>
      </c>
    </row>
    <row r="5899">
      <c r="C5899" s="18">
        <f>IF(A5899="","","{{"&amp;A5899&amp;"}}")</f>
        <v/>
      </c>
    </row>
    <row r="5900">
      <c r="C5900" s="18">
        <f>IF(A5900="","","{{"&amp;A5900&amp;"}}")</f>
        <v/>
      </c>
    </row>
    <row r="5901">
      <c r="C5901" s="18">
        <f>IF(A5901="","","{{"&amp;A5901&amp;"}}")</f>
        <v/>
      </c>
    </row>
    <row r="5902">
      <c r="C5902" s="18">
        <f>IF(A5902="","","{{"&amp;A5902&amp;"}}")</f>
        <v/>
      </c>
    </row>
    <row r="5903">
      <c r="C5903" s="18">
        <f>IF(A5903="","","{{"&amp;A5903&amp;"}}")</f>
        <v/>
      </c>
    </row>
    <row r="5904">
      <c r="C5904" s="18">
        <f>IF(A5904="","","{{"&amp;A5904&amp;"}}")</f>
        <v/>
      </c>
    </row>
    <row r="5905">
      <c r="C5905" s="18">
        <f>IF(A5905="","","{{"&amp;A5905&amp;"}}")</f>
        <v/>
      </c>
    </row>
    <row r="5906">
      <c r="C5906" s="18">
        <f>IF(A5906="","","{{"&amp;A5906&amp;"}}")</f>
        <v/>
      </c>
    </row>
    <row r="5907">
      <c r="C5907" s="18">
        <f>IF(A5907="","","{{"&amp;A5907&amp;"}}")</f>
        <v/>
      </c>
    </row>
    <row r="5908">
      <c r="C5908" s="18">
        <f>IF(A5908="","","{{"&amp;A5908&amp;"}}")</f>
        <v/>
      </c>
    </row>
    <row r="5909">
      <c r="C5909" s="18">
        <f>IF(A5909="","","{{"&amp;A5909&amp;"}}")</f>
        <v/>
      </c>
    </row>
    <row r="5910">
      <c r="C5910" s="18">
        <f>IF(A5910="","","{{"&amp;A5910&amp;"}}")</f>
        <v/>
      </c>
    </row>
    <row r="5911">
      <c r="C5911" s="18">
        <f>IF(A5911="","","{{"&amp;A5911&amp;"}}")</f>
        <v/>
      </c>
    </row>
    <row r="5912">
      <c r="C5912" s="18">
        <f>IF(A5912="","","{{"&amp;A5912&amp;"}}")</f>
        <v/>
      </c>
    </row>
    <row r="5913">
      <c r="C5913" s="18">
        <f>IF(A5913="","","{{"&amp;A5913&amp;"}}")</f>
        <v/>
      </c>
    </row>
    <row r="5914">
      <c r="C5914" s="18">
        <f>IF(A5914="","","{{"&amp;A5914&amp;"}}")</f>
        <v/>
      </c>
    </row>
    <row r="5915">
      <c r="C5915" s="18">
        <f>IF(A5915="","","{{"&amp;A5915&amp;"}}")</f>
        <v/>
      </c>
    </row>
    <row r="5916">
      <c r="C5916" s="18">
        <f>IF(A5916="","","{{"&amp;A5916&amp;"}}")</f>
        <v/>
      </c>
    </row>
    <row r="5917">
      <c r="C5917" s="18">
        <f>IF(A5917="","","{{"&amp;A5917&amp;"}}")</f>
        <v/>
      </c>
    </row>
    <row r="5918">
      <c r="C5918" s="18">
        <f>IF(A5918="","","{{"&amp;A5918&amp;"}}")</f>
        <v/>
      </c>
    </row>
    <row r="5919">
      <c r="C5919" s="18">
        <f>IF(A5919="","","{{"&amp;A5919&amp;"}}")</f>
        <v/>
      </c>
    </row>
    <row r="5920">
      <c r="C5920" s="18">
        <f>IF(A5920="","","{{"&amp;A5920&amp;"}}")</f>
        <v/>
      </c>
    </row>
    <row r="5921">
      <c r="C5921" s="18">
        <f>IF(A5921="","","{{"&amp;A5921&amp;"}}")</f>
        <v/>
      </c>
    </row>
    <row r="5922">
      <c r="C5922" s="18">
        <f>IF(A5922="","","{{"&amp;A5922&amp;"}}")</f>
        <v/>
      </c>
    </row>
    <row r="5923">
      <c r="C5923" s="18">
        <f>IF(A5923="","","{{"&amp;A5923&amp;"}}")</f>
        <v/>
      </c>
    </row>
    <row r="5924">
      <c r="C5924" s="18">
        <f>IF(A5924="","","{{"&amp;A5924&amp;"}}")</f>
        <v/>
      </c>
    </row>
    <row r="5925">
      <c r="C5925" s="18">
        <f>IF(A5925="","","{{"&amp;A5925&amp;"}}")</f>
        <v/>
      </c>
    </row>
    <row r="5926">
      <c r="C5926" s="18">
        <f>IF(A5926="","","{{"&amp;A5926&amp;"}}")</f>
        <v/>
      </c>
    </row>
    <row r="5927">
      <c r="C5927" s="18">
        <f>IF(A5927="","","{{"&amp;A5927&amp;"}}")</f>
        <v/>
      </c>
    </row>
    <row r="5928">
      <c r="C5928" s="18">
        <f>IF(A5928="","","{{"&amp;A5928&amp;"}}")</f>
        <v/>
      </c>
    </row>
    <row r="5929">
      <c r="C5929" s="18">
        <f>IF(A5929="","","{{"&amp;A5929&amp;"}}")</f>
        <v/>
      </c>
    </row>
    <row r="5930">
      <c r="C5930" s="18">
        <f>IF(A5930="","","{{"&amp;A5930&amp;"}}")</f>
        <v/>
      </c>
    </row>
    <row r="5931">
      <c r="C5931" s="18">
        <f>IF(A5931="","","{{"&amp;A5931&amp;"}}")</f>
        <v/>
      </c>
    </row>
    <row r="5932">
      <c r="C5932" s="18">
        <f>IF(A5932="","","{{"&amp;A5932&amp;"}}")</f>
        <v/>
      </c>
    </row>
    <row r="5933">
      <c r="C5933" s="18">
        <f>IF(A5933="","","{{"&amp;A5933&amp;"}}")</f>
        <v/>
      </c>
    </row>
    <row r="5934">
      <c r="C5934" s="18">
        <f>IF(A5934="","","{{"&amp;A5934&amp;"}}")</f>
        <v/>
      </c>
    </row>
    <row r="5935">
      <c r="C5935" s="18">
        <f>IF(A5935="","","{{"&amp;A5935&amp;"}}")</f>
        <v/>
      </c>
    </row>
    <row r="5936">
      <c r="C5936" s="18">
        <f>IF(A5936="","","{{"&amp;A5936&amp;"}}")</f>
        <v/>
      </c>
    </row>
    <row r="5937">
      <c r="C5937" s="18">
        <f>IF(A5937="","","{{"&amp;A5937&amp;"}}")</f>
        <v/>
      </c>
    </row>
    <row r="5938">
      <c r="C5938" s="18">
        <f>IF(A5938="","","{{"&amp;A5938&amp;"}}")</f>
        <v/>
      </c>
    </row>
    <row r="5939">
      <c r="C5939" s="18">
        <f>IF(A5939="","","{{"&amp;A5939&amp;"}}")</f>
        <v/>
      </c>
    </row>
    <row r="5940">
      <c r="C5940" s="18">
        <f>IF(A5940="","","{{"&amp;A5940&amp;"}}")</f>
        <v/>
      </c>
    </row>
    <row r="5941">
      <c r="C5941" s="18">
        <f>IF(A5941="","","{{"&amp;A5941&amp;"}}")</f>
        <v/>
      </c>
    </row>
    <row r="5942">
      <c r="C5942" s="18">
        <f>IF(A5942="","","{{"&amp;A5942&amp;"}}")</f>
        <v/>
      </c>
    </row>
    <row r="5943">
      <c r="C5943" s="18">
        <f>IF(A5943="","","{{"&amp;A5943&amp;"}}")</f>
        <v/>
      </c>
    </row>
    <row r="5944">
      <c r="C5944" s="18">
        <f>IF(A5944="","","{{"&amp;A5944&amp;"}}")</f>
        <v/>
      </c>
    </row>
    <row r="5945">
      <c r="C5945" s="18">
        <f>IF(A5945="","","{{"&amp;A5945&amp;"}}")</f>
        <v/>
      </c>
    </row>
    <row r="5946">
      <c r="C5946" s="18">
        <f>IF(A5946="","","{{"&amp;A5946&amp;"}}")</f>
        <v/>
      </c>
    </row>
    <row r="5947">
      <c r="C5947" s="18">
        <f>IF(A5947="","","{{"&amp;A5947&amp;"}}")</f>
        <v/>
      </c>
    </row>
    <row r="5948">
      <c r="C5948" s="18">
        <f>IF(A5948="","","{{"&amp;A5948&amp;"}}")</f>
        <v/>
      </c>
    </row>
    <row r="5949">
      <c r="C5949" s="18">
        <f>IF(A5949="","","{{"&amp;A5949&amp;"}}")</f>
        <v/>
      </c>
    </row>
    <row r="5950">
      <c r="C5950" s="18">
        <f>IF(A5950="","","{{"&amp;A5950&amp;"}}")</f>
        <v/>
      </c>
    </row>
    <row r="5951">
      <c r="C5951" s="18">
        <f>IF(A5951="","","{{"&amp;A5951&amp;"}}")</f>
        <v/>
      </c>
    </row>
    <row r="5952">
      <c r="C5952" s="18">
        <f>IF(A5952="","","{{"&amp;A5952&amp;"}}")</f>
        <v/>
      </c>
    </row>
    <row r="5953">
      <c r="C5953" s="18">
        <f>IF(A5953="","","{{"&amp;A5953&amp;"}}")</f>
        <v/>
      </c>
    </row>
    <row r="5954">
      <c r="C5954" s="18">
        <f>IF(A5954="","","{{"&amp;A5954&amp;"}}")</f>
        <v/>
      </c>
    </row>
    <row r="5955">
      <c r="C5955" s="18">
        <f>IF(A5955="","","{{"&amp;A5955&amp;"}}")</f>
        <v/>
      </c>
    </row>
    <row r="5956">
      <c r="C5956" s="18">
        <f>IF(A5956="","","{{"&amp;A5956&amp;"}}")</f>
        <v/>
      </c>
    </row>
    <row r="5957">
      <c r="C5957" s="18">
        <f>IF(A5957="","","{{"&amp;A5957&amp;"}}")</f>
        <v/>
      </c>
    </row>
    <row r="5958">
      <c r="C5958" s="18">
        <f>IF(A5958="","","{{"&amp;A5958&amp;"}}")</f>
        <v/>
      </c>
    </row>
    <row r="5959">
      <c r="C5959" s="18">
        <f>IF(A5959="","","{{"&amp;A5959&amp;"}}")</f>
        <v/>
      </c>
    </row>
    <row r="5960">
      <c r="C5960" s="18">
        <f>IF(A5960="","","{{"&amp;A5960&amp;"}}")</f>
        <v/>
      </c>
    </row>
    <row r="5961">
      <c r="C5961" s="18">
        <f>IF(A5961="","","{{"&amp;A5961&amp;"}}")</f>
        <v/>
      </c>
    </row>
    <row r="5962">
      <c r="C5962" s="18">
        <f>IF(A5962="","","{{"&amp;A5962&amp;"}}")</f>
        <v/>
      </c>
    </row>
    <row r="5963">
      <c r="C5963" s="18">
        <f>IF(A5963="","","{{"&amp;A5963&amp;"}}")</f>
        <v/>
      </c>
    </row>
    <row r="5964">
      <c r="C5964" s="18">
        <f>IF(A5964="","","{{"&amp;A5964&amp;"}}")</f>
        <v/>
      </c>
    </row>
    <row r="5965">
      <c r="C5965" s="18">
        <f>IF(A5965="","","{{"&amp;A5965&amp;"}}")</f>
        <v/>
      </c>
    </row>
    <row r="5966">
      <c r="C5966" s="18">
        <f>IF(A5966="","","{{"&amp;A5966&amp;"}}")</f>
        <v/>
      </c>
    </row>
    <row r="5967">
      <c r="C5967" s="18">
        <f>IF(A5967="","","{{"&amp;A5967&amp;"}}")</f>
        <v/>
      </c>
    </row>
    <row r="5968">
      <c r="C5968" s="18">
        <f>IF(A5968="","","{{"&amp;A5968&amp;"}}")</f>
        <v/>
      </c>
    </row>
    <row r="5969">
      <c r="C5969" s="18">
        <f>IF(A5969="","","{{"&amp;A5969&amp;"}}")</f>
        <v/>
      </c>
    </row>
    <row r="5970">
      <c r="C5970" s="18">
        <f>IF(A5970="","","{{"&amp;A5970&amp;"}}")</f>
        <v/>
      </c>
    </row>
    <row r="5971">
      <c r="C5971" s="18">
        <f>IF(A5971="","","{{"&amp;A5971&amp;"}}")</f>
        <v/>
      </c>
    </row>
    <row r="5972">
      <c r="C5972" s="18">
        <f>IF(A5972="","","{{"&amp;A5972&amp;"}}")</f>
        <v/>
      </c>
    </row>
    <row r="5973">
      <c r="C5973" s="18">
        <f>IF(A5973="","","{{"&amp;A5973&amp;"}}")</f>
        <v/>
      </c>
    </row>
    <row r="5974">
      <c r="C5974" s="18">
        <f>IF(A5974="","","{{"&amp;A5974&amp;"}}")</f>
        <v/>
      </c>
    </row>
    <row r="5975">
      <c r="C5975" s="18">
        <f>IF(A5975="","","{{"&amp;A5975&amp;"}}")</f>
        <v/>
      </c>
    </row>
    <row r="5976">
      <c r="C5976" s="18">
        <f>IF(A5976="","","{{"&amp;A5976&amp;"}}")</f>
        <v/>
      </c>
    </row>
    <row r="5977">
      <c r="C5977" s="18">
        <f>IF(A5977="","","{{"&amp;A5977&amp;"}}")</f>
        <v/>
      </c>
    </row>
    <row r="5978">
      <c r="C5978" s="18">
        <f>IF(A5978="","","{{"&amp;A5978&amp;"}}")</f>
        <v/>
      </c>
    </row>
    <row r="5979">
      <c r="C5979" s="18">
        <f>IF(A5979="","","{{"&amp;A5979&amp;"}}")</f>
        <v/>
      </c>
    </row>
    <row r="5980">
      <c r="C5980" s="18">
        <f>IF(A5980="","","{{"&amp;A5980&amp;"}}")</f>
        <v/>
      </c>
    </row>
    <row r="5981">
      <c r="C5981" s="18">
        <f>IF(A5981="","","{{"&amp;A5981&amp;"}}")</f>
        <v/>
      </c>
    </row>
    <row r="5982">
      <c r="C5982" s="18">
        <f>IF(A5982="","","{{"&amp;A5982&amp;"}}")</f>
        <v/>
      </c>
    </row>
    <row r="5983">
      <c r="C5983" s="18">
        <f>IF(A5983="","","{{"&amp;A5983&amp;"}}")</f>
        <v/>
      </c>
    </row>
    <row r="5984">
      <c r="C5984" s="18">
        <f>IF(A5984="","","{{"&amp;A5984&amp;"}}")</f>
        <v/>
      </c>
    </row>
    <row r="5985">
      <c r="C5985" s="18">
        <f>IF(A5985="","","{{"&amp;A5985&amp;"}}")</f>
        <v/>
      </c>
    </row>
    <row r="5986">
      <c r="C5986" s="18">
        <f>IF(A5986="","","{{"&amp;A5986&amp;"}}")</f>
        <v/>
      </c>
    </row>
    <row r="5987">
      <c r="C5987" s="18">
        <f>IF(A5987="","","{{"&amp;A5987&amp;"}}")</f>
        <v/>
      </c>
    </row>
    <row r="5988">
      <c r="C5988" s="18">
        <f>IF(A5988="","","{{"&amp;A5988&amp;"}}")</f>
        <v/>
      </c>
    </row>
    <row r="5989">
      <c r="C5989" s="18">
        <f>IF(A5989="","","{{"&amp;A5989&amp;"}}")</f>
        <v/>
      </c>
    </row>
    <row r="5990">
      <c r="C5990" s="18">
        <f>IF(A5990="","","{{"&amp;A5990&amp;"}}")</f>
        <v/>
      </c>
    </row>
    <row r="5991">
      <c r="C5991" s="18">
        <f>IF(A5991="","","{{"&amp;A5991&amp;"}}")</f>
        <v/>
      </c>
    </row>
    <row r="5992">
      <c r="C5992" s="18">
        <f>IF(A5992="","","{{"&amp;A5992&amp;"}}")</f>
        <v/>
      </c>
    </row>
    <row r="5993">
      <c r="C5993" s="18">
        <f>IF(A5993="","","{{"&amp;A5993&amp;"}}")</f>
        <v/>
      </c>
    </row>
    <row r="5994">
      <c r="C5994" s="18">
        <f>IF(A5994="","","{{"&amp;A5994&amp;"}}")</f>
        <v/>
      </c>
    </row>
    <row r="5995">
      <c r="C5995" s="18">
        <f>IF(A5995="","","{{"&amp;A5995&amp;"}}")</f>
        <v/>
      </c>
    </row>
    <row r="5996">
      <c r="C5996" s="18">
        <f>IF(A5996="","","{{"&amp;A5996&amp;"}}")</f>
        <v/>
      </c>
    </row>
    <row r="5997">
      <c r="C5997" s="18">
        <f>IF(A5997="","","{{"&amp;A5997&amp;"}}")</f>
        <v/>
      </c>
    </row>
    <row r="5998">
      <c r="C5998" s="18">
        <f>IF(A5998="","","{{"&amp;A5998&amp;"}}")</f>
        <v/>
      </c>
    </row>
    <row r="5999">
      <c r="C5999" s="18">
        <f>IF(A5999="","","{{"&amp;A5999&amp;"}}")</f>
        <v/>
      </c>
    </row>
    <row r="6000">
      <c r="C6000" s="18">
        <f>IF(A6000="","","{{"&amp;A6000&amp;"}}")</f>
        <v/>
      </c>
    </row>
    <row r="6001">
      <c r="C6001" s="18">
        <f>IF(A6001="","","{{"&amp;A6001&amp;"}}")</f>
        <v/>
      </c>
    </row>
    <row r="6002">
      <c r="C6002" s="18">
        <f>IF(A6002="","","{{"&amp;A6002&amp;"}}")</f>
        <v/>
      </c>
    </row>
    <row r="6003">
      <c r="C6003" s="18">
        <f>IF(A6003="","","{{"&amp;A6003&amp;"}}")</f>
        <v/>
      </c>
    </row>
    <row r="6004">
      <c r="C6004" s="18">
        <f>IF(A6004="","","{{"&amp;A6004&amp;"}}")</f>
        <v/>
      </c>
    </row>
    <row r="6005">
      <c r="C6005" s="18">
        <f>IF(A6005="","","{{"&amp;A6005&amp;"}}")</f>
        <v/>
      </c>
    </row>
    <row r="6006">
      <c r="C6006" s="18">
        <f>IF(A6006="","","{{"&amp;A6006&amp;"}}")</f>
        <v/>
      </c>
    </row>
    <row r="6007">
      <c r="C6007" s="18">
        <f>IF(A6007="","","{{"&amp;A6007&amp;"}}")</f>
        <v/>
      </c>
    </row>
    <row r="6008">
      <c r="C6008" s="18">
        <f>IF(A6008="","","{{"&amp;A6008&amp;"}}")</f>
        <v/>
      </c>
    </row>
    <row r="6009">
      <c r="C6009" s="18">
        <f>IF(A6009="","","{{"&amp;A6009&amp;"}}")</f>
        <v/>
      </c>
    </row>
    <row r="6010">
      <c r="C6010" s="18">
        <f>IF(A6010="","","{{"&amp;A6010&amp;"}}")</f>
        <v/>
      </c>
    </row>
    <row r="6011">
      <c r="C6011" s="18">
        <f>IF(A6011="","","{{"&amp;A6011&amp;"}}")</f>
        <v/>
      </c>
    </row>
    <row r="6012">
      <c r="C6012" s="18">
        <f>IF(A6012="","","{{"&amp;A6012&amp;"}}")</f>
        <v/>
      </c>
    </row>
    <row r="6013">
      <c r="C6013" s="18">
        <f>IF(A6013="","","{{"&amp;A6013&amp;"}}")</f>
        <v/>
      </c>
    </row>
    <row r="6014">
      <c r="C6014" s="18">
        <f>IF(A6014="","","{{"&amp;A6014&amp;"}}")</f>
        <v/>
      </c>
    </row>
    <row r="6015">
      <c r="C6015" s="18">
        <f>IF(A6015="","","{{"&amp;A6015&amp;"}}")</f>
        <v/>
      </c>
    </row>
    <row r="6016">
      <c r="C6016" s="18">
        <f>IF(A6016="","","{{"&amp;A6016&amp;"}}")</f>
        <v/>
      </c>
    </row>
    <row r="6017">
      <c r="C6017" s="18">
        <f>IF(A6017="","","{{"&amp;A6017&amp;"}}")</f>
        <v/>
      </c>
    </row>
    <row r="6018">
      <c r="C6018" s="18">
        <f>IF(A6018="","","{{"&amp;A6018&amp;"}}")</f>
        <v/>
      </c>
    </row>
    <row r="6019">
      <c r="C6019" s="18">
        <f>IF(A6019="","","{{"&amp;A6019&amp;"}}")</f>
        <v/>
      </c>
    </row>
    <row r="6020">
      <c r="C6020" s="18">
        <f>IF(A6020="","","{{"&amp;A6020&amp;"}}")</f>
        <v/>
      </c>
    </row>
    <row r="6021">
      <c r="C6021" s="18">
        <f>IF(A6021="","","{{"&amp;A6021&amp;"}}")</f>
        <v/>
      </c>
    </row>
    <row r="6022">
      <c r="C6022" s="18">
        <f>IF(A6022="","","{{"&amp;A6022&amp;"}}")</f>
        <v/>
      </c>
    </row>
    <row r="6023">
      <c r="C6023" s="18">
        <f>IF(A6023="","","{{"&amp;A6023&amp;"}}")</f>
        <v/>
      </c>
    </row>
    <row r="6024">
      <c r="C6024" s="18">
        <f>IF(A6024="","","{{"&amp;A6024&amp;"}}")</f>
        <v/>
      </c>
    </row>
    <row r="6025">
      <c r="C6025" s="18">
        <f>IF(A6025="","","{{"&amp;A6025&amp;"}}")</f>
        <v/>
      </c>
    </row>
    <row r="6026">
      <c r="C6026" s="18">
        <f>IF(A6026="","","{{"&amp;A6026&amp;"}}")</f>
        <v/>
      </c>
    </row>
    <row r="6027">
      <c r="C6027" s="18">
        <f>IF(A6027="","","{{"&amp;A6027&amp;"}}")</f>
        <v/>
      </c>
    </row>
    <row r="6028">
      <c r="C6028" s="18">
        <f>IF(A6028="","","{{"&amp;A6028&amp;"}}")</f>
        <v/>
      </c>
    </row>
    <row r="6029">
      <c r="C6029" s="18">
        <f>IF(A6029="","","{{"&amp;A6029&amp;"}}")</f>
        <v/>
      </c>
    </row>
    <row r="6030">
      <c r="C6030" s="18">
        <f>IF(A6030="","","{{"&amp;A6030&amp;"}}")</f>
        <v/>
      </c>
    </row>
    <row r="6031">
      <c r="C6031" s="18">
        <f>IF(A6031="","","{{"&amp;A6031&amp;"}}")</f>
        <v/>
      </c>
    </row>
    <row r="6032">
      <c r="C6032" s="18">
        <f>IF(A6032="","","{{"&amp;A6032&amp;"}}")</f>
        <v/>
      </c>
    </row>
    <row r="6033">
      <c r="C6033" s="18">
        <f>IF(A6033="","","{{"&amp;A6033&amp;"}}")</f>
        <v/>
      </c>
    </row>
    <row r="6034">
      <c r="C6034" s="18">
        <f>IF(A6034="","","{{"&amp;A6034&amp;"}}")</f>
        <v/>
      </c>
    </row>
    <row r="6035">
      <c r="C6035" s="18">
        <f>IF(A6035="","","{{"&amp;A6035&amp;"}}")</f>
        <v/>
      </c>
    </row>
    <row r="6036">
      <c r="C6036" s="18">
        <f>IF(A6036="","","{{"&amp;A6036&amp;"}}")</f>
        <v/>
      </c>
    </row>
    <row r="6037">
      <c r="C6037" s="18">
        <f>IF(A6037="","","{{"&amp;A6037&amp;"}}")</f>
        <v/>
      </c>
    </row>
    <row r="6038">
      <c r="C6038" s="18">
        <f>IF(A6038="","","{{"&amp;A6038&amp;"}}")</f>
        <v/>
      </c>
    </row>
    <row r="6039">
      <c r="C6039" s="18">
        <f>IF(A6039="","","{{"&amp;A6039&amp;"}}")</f>
        <v/>
      </c>
    </row>
    <row r="6040">
      <c r="C6040" s="18">
        <f>IF(A6040="","","{{"&amp;A6040&amp;"}}")</f>
        <v/>
      </c>
    </row>
    <row r="6041">
      <c r="C6041" s="18">
        <f>IF(A6041="","","{{"&amp;A6041&amp;"}}")</f>
        <v/>
      </c>
    </row>
    <row r="6042">
      <c r="C6042" s="18">
        <f>IF(A6042="","","{{"&amp;A6042&amp;"}}")</f>
        <v/>
      </c>
    </row>
    <row r="6043">
      <c r="C6043" s="18">
        <f>IF(A6043="","","{{"&amp;A6043&amp;"}}")</f>
        <v/>
      </c>
    </row>
    <row r="6044">
      <c r="C6044" s="18">
        <f>IF(A6044="","","{{"&amp;A6044&amp;"}}")</f>
        <v/>
      </c>
    </row>
    <row r="6045">
      <c r="C6045" s="18">
        <f>IF(A6045="","","{{"&amp;A6045&amp;"}}")</f>
        <v/>
      </c>
    </row>
    <row r="6046">
      <c r="C6046" s="18">
        <f>IF(A6046="","","{{"&amp;A6046&amp;"}}")</f>
        <v/>
      </c>
    </row>
    <row r="6047">
      <c r="C6047" s="18">
        <f>IF(A6047="","","{{"&amp;A6047&amp;"}}")</f>
        <v/>
      </c>
    </row>
    <row r="6048">
      <c r="C6048" s="18">
        <f>IF(A6048="","","{{"&amp;A6048&amp;"}}")</f>
        <v/>
      </c>
    </row>
    <row r="6049">
      <c r="C6049" s="18">
        <f>IF(A6049="","","{{"&amp;A6049&amp;"}}")</f>
        <v/>
      </c>
    </row>
    <row r="6050">
      <c r="C6050" s="18">
        <f>IF(A6050="","","{{"&amp;A6050&amp;"}}")</f>
        <v/>
      </c>
    </row>
    <row r="6051">
      <c r="C6051" s="18">
        <f>IF(A6051="","","{{"&amp;A6051&amp;"}}")</f>
        <v/>
      </c>
    </row>
    <row r="6052">
      <c r="C6052" s="18">
        <f>IF(A6052="","","{{"&amp;A6052&amp;"}}")</f>
        <v/>
      </c>
    </row>
    <row r="6053">
      <c r="C6053" s="18">
        <f>IF(A6053="","","{{"&amp;A6053&amp;"}}")</f>
        <v/>
      </c>
    </row>
    <row r="6054">
      <c r="C6054" s="18">
        <f>IF(A6054="","","{{"&amp;A6054&amp;"}}")</f>
        <v/>
      </c>
    </row>
    <row r="6055">
      <c r="C6055" s="18">
        <f>IF(A6055="","","{{"&amp;A6055&amp;"}}")</f>
        <v/>
      </c>
    </row>
    <row r="6056">
      <c r="C6056" s="18">
        <f>IF(A6056="","","{{"&amp;A6056&amp;"}}")</f>
        <v/>
      </c>
    </row>
    <row r="6057">
      <c r="C6057" s="18">
        <f>IF(A6057="","","{{"&amp;A6057&amp;"}}")</f>
        <v/>
      </c>
    </row>
    <row r="6058">
      <c r="C6058" s="18">
        <f>IF(A6058="","","{{"&amp;A6058&amp;"}}")</f>
        <v/>
      </c>
    </row>
    <row r="6059">
      <c r="C6059" s="18">
        <f>IF(A6059="","","{{"&amp;A6059&amp;"}}")</f>
        <v/>
      </c>
    </row>
    <row r="6060">
      <c r="C6060" s="18">
        <f>IF(A6060="","","{{"&amp;A6060&amp;"}}")</f>
        <v/>
      </c>
    </row>
    <row r="6061">
      <c r="C6061" s="18">
        <f>IF(A6061="","","{{"&amp;A6061&amp;"}}")</f>
        <v/>
      </c>
    </row>
    <row r="6062">
      <c r="C6062" s="18">
        <f>IF(A6062="","","{{"&amp;A6062&amp;"}}")</f>
        <v/>
      </c>
    </row>
    <row r="6063">
      <c r="C6063" s="18">
        <f>IF(A6063="","","{{"&amp;A6063&amp;"}}")</f>
        <v/>
      </c>
    </row>
    <row r="6064">
      <c r="C6064" s="18">
        <f>IF(A6064="","","{{"&amp;A6064&amp;"}}")</f>
        <v/>
      </c>
    </row>
    <row r="6065">
      <c r="C6065" s="18">
        <f>IF(A6065="","","{{"&amp;A6065&amp;"}}")</f>
        <v/>
      </c>
    </row>
    <row r="6066">
      <c r="C6066" s="18">
        <f>IF(A6066="","","{{"&amp;A6066&amp;"}}")</f>
        <v/>
      </c>
    </row>
    <row r="6067">
      <c r="C6067" s="18">
        <f>IF(A6067="","","{{"&amp;A6067&amp;"}}")</f>
        <v/>
      </c>
    </row>
    <row r="6068">
      <c r="C6068" s="18">
        <f>IF(A6068="","","{{"&amp;A6068&amp;"}}")</f>
        <v/>
      </c>
    </row>
    <row r="6069">
      <c r="C6069" s="18">
        <f>IF(A6069="","","{{"&amp;A6069&amp;"}}")</f>
        <v/>
      </c>
    </row>
    <row r="6070">
      <c r="C6070" s="18">
        <f>IF(A6070="","","{{"&amp;A6070&amp;"}}")</f>
        <v/>
      </c>
    </row>
    <row r="6071">
      <c r="C6071" s="18">
        <f>IF(A6071="","","{{"&amp;A6071&amp;"}}")</f>
        <v/>
      </c>
    </row>
    <row r="6072">
      <c r="C6072" s="18">
        <f>IF(A6072="","","{{"&amp;A6072&amp;"}}")</f>
        <v/>
      </c>
    </row>
    <row r="6073">
      <c r="C6073" s="18">
        <f>IF(A6073="","","{{"&amp;A6073&amp;"}}")</f>
        <v/>
      </c>
    </row>
    <row r="6074">
      <c r="C6074" s="18">
        <f>IF(A6074="","","{{"&amp;A6074&amp;"}}")</f>
        <v/>
      </c>
    </row>
    <row r="6075">
      <c r="C6075" s="18">
        <f>IF(A6075="","","{{"&amp;A6075&amp;"}}")</f>
        <v/>
      </c>
    </row>
    <row r="6076">
      <c r="C6076" s="18">
        <f>IF(A6076="","","{{"&amp;A6076&amp;"}}")</f>
        <v/>
      </c>
    </row>
    <row r="6077">
      <c r="C6077" s="18">
        <f>IF(A6077="","","{{"&amp;A6077&amp;"}}")</f>
        <v/>
      </c>
    </row>
    <row r="6078">
      <c r="C6078" s="18">
        <f>IF(A6078="","","{{"&amp;A6078&amp;"}}")</f>
        <v/>
      </c>
    </row>
    <row r="6079">
      <c r="C6079" s="18">
        <f>IF(A6079="","","{{"&amp;A6079&amp;"}}")</f>
        <v/>
      </c>
    </row>
    <row r="6080">
      <c r="C6080" s="18">
        <f>IF(A6080="","","{{"&amp;A6080&amp;"}}")</f>
        <v/>
      </c>
    </row>
    <row r="6081">
      <c r="C6081" s="18">
        <f>IF(A6081="","","{{"&amp;A6081&amp;"}}")</f>
        <v/>
      </c>
    </row>
    <row r="6082">
      <c r="C6082" s="18">
        <f>IF(A6082="","","{{"&amp;A6082&amp;"}}")</f>
        <v/>
      </c>
    </row>
    <row r="6083">
      <c r="C6083" s="18">
        <f>IF(A6083="","","{{"&amp;A6083&amp;"}}")</f>
        <v/>
      </c>
    </row>
    <row r="6084">
      <c r="C6084" s="18">
        <f>IF(A6084="","","{{"&amp;A6084&amp;"}}")</f>
        <v/>
      </c>
    </row>
    <row r="6085">
      <c r="C6085" s="18">
        <f>IF(A6085="","","{{"&amp;A6085&amp;"}}")</f>
        <v/>
      </c>
    </row>
    <row r="6086">
      <c r="C6086" s="18">
        <f>IF(A6086="","","{{"&amp;A6086&amp;"}}")</f>
        <v/>
      </c>
    </row>
    <row r="6087">
      <c r="C6087" s="18">
        <f>IF(A6087="","","{{"&amp;A6087&amp;"}}")</f>
        <v/>
      </c>
    </row>
    <row r="6088">
      <c r="C6088" s="18">
        <f>IF(A6088="","","{{"&amp;A6088&amp;"}}")</f>
        <v/>
      </c>
    </row>
    <row r="6089">
      <c r="C6089" s="18">
        <f>IF(A6089="","","{{"&amp;A6089&amp;"}}")</f>
        <v/>
      </c>
    </row>
    <row r="6090">
      <c r="C6090" s="18">
        <f>IF(A6090="","","{{"&amp;A6090&amp;"}}")</f>
        <v/>
      </c>
    </row>
    <row r="6091">
      <c r="C6091" s="18">
        <f>IF(A6091="","","{{"&amp;A6091&amp;"}}")</f>
        <v/>
      </c>
    </row>
    <row r="6092">
      <c r="C6092" s="18">
        <f>IF(A6092="","","{{"&amp;A6092&amp;"}}")</f>
        <v/>
      </c>
    </row>
    <row r="6093">
      <c r="C6093" s="18">
        <f>IF(A6093="","","{{"&amp;A6093&amp;"}}")</f>
        <v/>
      </c>
    </row>
    <row r="6094">
      <c r="C6094" s="18">
        <f>IF(A6094="","","{{"&amp;A6094&amp;"}}")</f>
        <v/>
      </c>
    </row>
    <row r="6095">
      <c r="C6095" s="18">
        <f>IF(A6095="","","{{"&amp;A6095&amp;"}}")</f>
        <v/>
      </c>
    </row>
    <row r="6096">
      <c r="C6096" s="18">
        <f>IF(A6096="","","{{"&amp;A6096&amp;"}}")</f>
        <v/>
      </c>
    </row>
    <row r="6097">
      <c r="C6097" s="18">
        <f>IF(A6097="","","{{"&amp;A6097&amp;"}}")</f>
        <v/>
      </c>
    </row>
    <row r="6098">
      <c r="C6098" s="18">
        <f>IF(A6098="","","{{"&amp;A6098&amp;"}}")</f>
        <v/>
      </c>
    </row>
    <row r="6099">
      <c r="C6099" s="18">
        <f>IF(A6099="","","{{"&amp;A6099&amp;"}}")</f>
        <v/>
      </c>
    </row>
    <row r="6100">
      <c r="C6100" s="18">
        <f>IF(A6100="","","{{"&amp;A6100&amp;"}}")</f>
        <v/>
      </c>
    </row>
    <row r="6101">
      <c r="C6101" s="18">
        <f>IF(A6101="","","{{"&amp;A6101&amp;"}}")</f>
        <v/>
      </c>
    </row>
    <row r="6102">
      <c r="C6102" s="18">
        <f>IF(A6102="","","{{"&amp;A6102&amp;"}}")</f>
        <v/>
      </c>
    </row>
    <row r="6103">
      <c r="C6103" s="18">
        <f>IF(A6103="","","{{"&amp;A6103&amp;"}}")</f>
        <v/>
      </c>
    </row>
    <row r="6104">
      <c r="C6104" s="18">
        <f>IF(A6104="","","{{"&amp;A6104&amp;"}}")</f>
        <v/>
      </c>
    </row>
    <row r="6105">
      <c r="C6105" s="18">
        <f>IF(A6105="","","{{"&amp;A6105&amp;"}}")</f>
        <v/>
      </c>
    </row>
    <row r="6106">
      <c r="C6106" s="18">
        <f>IF(A6106="","","{{"&amp;A6106&amp;"}}")</f>
        <v/>
      </c>
    </row>
    <row r="6107">
      <c r="C6107" s="18">
        <f>IF(A6107="","","{{"&amp;A6107&amp;"}}")</f>
        <v/>
      </c>
    </row>
    <row r="6108">
      <c r="C6108" s="18">
        <f>IF(A6108="","","{{"&amp;A6108&amp;"}}")</f>
        <v/>
      </c>
    </row>
    <row r="6109">
      <c r="C6109" s="18">
        <f>IF(A6109="","","{{"&amp;A6109&amp;"}}")</f>
        <v/>
      </c>
    </row>
    <row r="6110">
      <c r="C6110" s="18">
        <f>IF(A6110="","","{{"&amp;A6110&amp;"}}")</f>
        <v/>
      </c>
    </row>
    <row r="6111">
      <c r="C6111" s="18">
        <f>IF(A6111="","","{{"&amp;A6111&amp;"}}")</f>
        <v/>
      </c>
    </row>
    <row r="6112">
      <c r="C6112" s="18">
        <f>IF(A6112="","","{{"&amp;A6112&amp;"}}")</f>
        <v/>
      </c>
    </row>
    <row r="6113">
      <c r="C6113" s="18">
        <f>IF(A6113="","","{{"&amp;A6113&amp;"}}")</f>
        <v/>
      </c>
    </row>
    <row r="6114">
      <c r="C6114" s="18">
        <f>IF(A6114="","","{{"&amp;A6114&amp;"}}")</f>
        <v/>
      </c>
    </row>
    <row r="6115">
      <c r="C6115" s="18">
        <f>IF(A6115="","","{{"&amp;A6115&amp;"}}")</f>
        <v/>
      </c>
    </row>
    <row r="6116">
      <c r="C6116" s="18">
        <f>IF(A6116="","","{{"&amp;A6116&amp;"}}")</f>
        <v/>
      </c>
    </row>
    <row r="6117">
      <c r="C6117" s="18">
        <f>IF(A6117="","","{{"&amp;A6117&amp;"}}")</f>
        <v/>
      </c>
    </row>
    <row r="6118">
      <c r="C6118" s="18">
        <f>IF(A6118="","","{{"&amp;A6118&amp;"}}")</f>
        <v/>
      </c>
    </row>
    <row r="6119">
      <c r="C6119" s="18">
        <f>IF(A6119="","","{{"&amp;A6119&amp;"}}")</f>
        <v/>
      </c>
    </row>
    <row r="6120">
      <c r="C6120" s="18">
        <f>IF(A6120="","","{{"&amp;A6120&amp;"}}")</f>
        <v/>
      </c>
    </row>
    <row r="6121">
      <c r="C6121" s="18">
        <f>IF(A6121="","","{{"&amp;A6121&amp;"}}")</f>
        <v/>
      </c>
    </row>
    <row r="6122">
      <c r="C6122" s="18">
        <f>IF(A6122="","","{{"&amp;A6122&amp;"}}")</f>
        <v/>
      </c>
    </row>
    <row r="6123">
      <c r="C6123" s="18">
        <f>IF(A6123="","","{{"&amp;A6123&amp;"}}")</f>
        <v/>
      </c>
    </row>
    <row r="6124">
      <c r="C6124" s="18">
        <f>IF(A6124="","","{{"&amp;A6124&amp;"}}")</f>
        <v/>
      </c>
    </row>
    <row r="6125">
      <c r="C6125" s="18">
        <f>IF(A6125="","","{{"&amp;A6125&amp;"}}")</f>
        <v/>
      </c>
    </row>
    <row r="6126">
      <c r="C6126" s="18">
        <f>IF(A6126="","","{{"&amp;A6126&amp;"}}")</f>
        <v/>
      </c>
    </row>
    <row r="6127">
      <c r="C6127" s="18">
        <f>IF(A6127="","","{{"&amp;A6127&amp;"}}")</f>
        <v/>
      </c>
    </row>
    <row r="6128">
      <c r="C6128" s="18">
        <f>IF(A6128="","","{{"&amp;A6128&amp;"}}")</f>
        <v/>
      </c>
    </row>
    <row r="6129">
      <c r="C6129" s="18">
        <f>IF(A6129="","","{{"&amp;A6129&amp;"}}")</f>
        <v/>
      </c>
    </row>
    <row r="6130">
      <c r="C6130" s="18">
        <f>IF(A6130="","","{{"&amp;A6130&amp;"}}")</f>
        <v/>
      </c>
    </row>
    <row r="6131">
      <c r="C6131" s="18">
        <f>IF(A6131="","","{{"&amp;A6131&amp;"}}")</f>
        <v/>
      </c>
    </row>
    <row r="6132">
      <c r="C6132" s="18">
        <f>IF(A6132="","","{{"&amp;A6132&amp;"}}")</f>
        <v/>
      </c>
    </row>
    <row r="6133">
      <c r="C6133" s="18">
        <f>IF(A6133="","","{{"&amp;A6133&amp;"}}")</f>
        <v/>
      </c>
    </row>
    <row r="6134">
      <c r="C6134" s="18">
        <f>IF(A6134="","","{{"&amp;A6134&amp;"}}")</f>
        <v/>
      </c>
    </row>
    <row r="6135">
      <c r="C6135" s="18">
        <f>IF(A6135="","","{{"&amp;A6135&amp;"}}")</f>
        <v/>
      </c>
    </row>
    <row r="6136">
      <c r="C6136" s="18">
        <f>IF(A6136="","","{{"&amp;A6136&amp;"}}")</f>
        <v/>
      </c>
    </row>
    <row r="6137">
      <c r="C6137" s="18">
        <f>IF(A6137="","","{{"&amp;A6137&amp;"}}")</f>
        <v/>
      </c>
    </row>
    <row r="6138">
      <c r="C6138" s="18">
        <f>IF(A6138="","","{{"&amp;A6138&amp;"}}")</f>
        <v/>
      </c>
    </row>
    <row r="6139">
      <c r="C6139" s="18">
        <f>IF(A6139="","","{{"&amp;A6139&amp;"}}")</f>
        <v/>
      </c>
    </row>
    <row r="6140">
      <c r="C6140" s="18">
        <f>IF(A6140="","","{{"&amp;A6140&amp;"}}")</f>
        <v/>
      </c>
    </row>
    <row r="6141">
      <c r="C6141" s="18">
        <f>IF(A6141="","","{{"&amp;A6141&amp;"}}")</f>
        <v/>
      </c>
    </row>
    <row r="6142">
      <c r="C6142" s="18">
        <f>IF(A6142="","","{{"&amp;A6142&amp;"}}")</f>
        <v/>
      </c>
    </row>
    <row r="6143">
      <c r="C6143" s="18">
        <f>IF(A6143="","","{{"&amp;A6143&amp;"}}")</f>
        <v/>
      </c>
    </row>
    <row r="6144">
      <c r="C6144" s="18">
        <f>IF(A6144="","","{{"&amp;A6144&amp;"}}")</f>
        <v/>
      </c>
    </row>
    <row r="6145">
      <c r="C6145" s="18">
        <f>IF(A6145="","","{{"&amp;A6145&amp;"}}")</f>
        <v/>
      </c>
    </row>
    <row r="6146">
      <c r="C6146" s="18">
        <f>IF(A6146="","","{{"&amp;A6146&amp;"}}")</f>
        <v/>
      </c>
    </row>
    <row r="6147">
      <c r="C6147" s="18">
        <f>IF(A6147="","","{{"&amp;A6147&amp;"}}")</f>
        <v/>
      </c>
    </row>
    <row r="6148">
      <c r="C6148" s="18">
        <f>IF(A6148="","","{{"&amp;A6148&amp;"}}")</f>
        <v/>
      </c>
    </row>
    <row r="6149">
      <c r="C6149" s="18">
        <f>IF(A6149="","","{{"&amp;A6149&amp;"}}")</f>
        <v/>
      </c>
    </row>
    <row r="6150">
      <c r="C6150" s="18">
        <f>IF(A6150="","","{{"&amp;A6150&amp;"}}")</f>
        <v/>
      </c>
    </row>
    <row r="6151">
      <c r="C6151" s="18">
        <f>IF(A6151="","","{{"&amp;A6151&amp;"}}")</f>
        <v/>
      </c>
    </row>
    <row r="6152">
      <c r="C6152" s="18">
        <f>IF(A6152="","","{{"&amp;A6152&amp;"}}")</f>
        <v/>
      </c>
    </row>
    <row r="6153">
      <c r="C6153" s="18">
        <f>IF(A6153="","","{{"&amp;A6153&amp;"}}")</f>
        <v/>
      </c>
    </row>
    <row r="6154">
      <c r="C6154" s="18">
        <f>IF(A6154="","","{{"&amp;A6154&amp;"}}")</f>
        <v/>
      </c>
    </row>
    <row r="6155">
      <c r="C6155" s="18">
        <f>IF(A6155="","","{{"&amp;A6155&amp;"}}")</f>
        <v/>
      </c>
    </row>
    <row r="6156">
      <c r="C6156" s="18">
        <f>IF(A6156="","","{{"&amp;A6156&amp;"}}")</f>
        <v/>
      </c>
    </row>
    <row r="6157">
      <c r="C6157" s="18">
        <f>IF(A6157="","","{{"&amp;A6157&amp;"}}")</f>
        <v/>
      </c>
    </row>
    <row r="6158">
      <c r="C6158" s="18">
        <f>IF(A6158="","","{{"&amp;A6158&amp;"}}")</f>
        <v/>
      </c>
    </row>
    <row r="6159">
      <c r="C6159" s="18">
        <f>IF(A6159="","","{{"&amp;A6159&amp;"}}")</f>
        <v/>
      </c>
    </row>
    <row r="6160">
      <c r="C6160" s="18">
        <f>IF(A6160="","","{{"&amp;A6160&amp;"}}")</f>
        <v/>
      </c>
    </row>
    <row r="6161">
      <c r="C6161" s="18">
        <f>IF(A6161="","","{{"&amp;A6161&amp;"}}")</f>
        <v/>
      </c>
    </row>
    <row r="6162">
      <c r="C6162" s="18">
        <f>IF(A6162="","","{{"&amp;A6162&amp;"}}")</f>
        <v/>
      </c>
    </row>
    <row r="6163">
      <c r="C6163" s="18">
        <f>IF(A6163="","","{{"&amp;A6163&amp;"}}")</f>
        <v/>
      </c>
    </row>
    <row r="6164">
      <c r="C6164" s="18">
        <f>IF(A6164="","","{{"&amp;A6164&amp;"}}")</f>
        <v/>
      </c>
    </row>
    <row r="6165">
      <c r="C6165" s="18">
        <f>IF(A6165="","","{{"&amp;A6165&amp;"}}")</f>
        <v/>
      </c>
    </row>
    <row r="6166">
      <c r="C6166" s="18">
        <f>IF(A6166="","","{{"&amp;A6166&amp;"}}")</f>
        <v/>
      </c>
    </row>
    <row r="6167">
      <c r="C6167" s="18">
        <f>IF(A6167="","","{{"&amp;A6167&amp;"}}")</f>
        <v/>
      </c>
    </row>
    <row r="6168">
      <c r="C6168" s="18">
        <f>IF(A6168="","","{{"&amp;A6168&amp;"}}")</f>
        <v/>
      </c>
    </row>
    <row r="6169">
      <c r="C6169" s="18">
        <f>IF(A6169="","","{{"&amp;A6169&amp;"}}")</f>
        <v/>
      </c>
    </row>
    <row r="6170">
      <c r="C6170" s="18">
        <f>IF(A6170="","","{{"&amp;A6170&amp;"}}")</f>
        <v/>
      </c>
    </row>
    <row r="6171">
      <c r="C6171" s="18">
        <f>IF(A6171="","","{{"&amp;A6171&amp;"}}")</f>
        <v/>
      </c>
    </row>
    <row r="6172">
      <c r="C6172" s="18">
        <f>IF(A6172="","","{{"&amp;A6172&amp;"}}")</f>
        <v/>
      </c>
    </row>
    <row r="6173">
      <c r="C6173" s="18">
        <f>IF(A6173="","","{{"&amp;A6173&amp;"}}")</f>
        <v/>
      </c>
    </row>
    <row r="6174">
      <c r="C6174" s="18">
        <f>IF(A6174="","","{{"&amp;A6174&amp;"}}")</f>
        <v/>
      </c>
    </row>
    <row r="6175">
      <c r="C6175" s="18">
        <f>IF(A6175="","","{{"&amp;A6175&amp;"}}")</f>
        <v/>
      </c>
    </row>
    <row r="6176">
      <c r="C6176" s="18">
        <f>IF(A6176="","","{{"&amp;A6176&amp;"}}")</f>
        <v/>
      </c>
    </row>
    <row r="6177">
      <c r="C6177" s="18">
        <f>IF(A6177="","","{{"&amp;A6177&amp;"}}")</f>
        <v/>
      </c>
    </row>
    <row r="6178">
      <c r="C6178" s="18">
        <f>IF(A6178="","","{{"&amp;A6178&amp;"}}")</f>
        <v/>
      </c>
    </row>
    <row r="6179">
      <c r="C6179" s="18">
        <f>IF(A6179="","","{{"&amp;A6179&amp;"}}")</f>
        <v/>
      </c>
    </row>
    <row r="6180">
      <c r="C6180" s="18">
        <f>IF(A6180="","","{{"&amp;A6180&amp;"}}")</f>
        <v/>
      </c>
    </row>
    <row r="6181">
      <c r="C6181" s="18">
        <f>IF(A6181="","","{{"&amp;A6181&amp;"}}")</f>
        <v/>
      </c>
    </row>
    <row r="6182">
      <c r="C6182" s="18">
        <f>IF(A6182="","","{{"&amp;A6182&amp;"}}")</f>
        <v/>
      </c>
    </row>
    <row r="6183">
      <c r="C6183" s="18">
        <f>IF(A6183="","","{{"&amp;A6183&amp;"}}")</f>
        <v/>
      </c>
    </row>
    <row r="6184">
      <c r="C6184" s="18">
        <f>IF(A6184="","","{{"&amp;A6184&amp;"}}")</f>
        <v/>
      </c>
    </row>
    <row r="6185">
      <c r="C6185" s="18">
        <f>IF(A6185="","","{{"&amp;A6185&amp;"}}")</f>
        <v/>
      </c>
    </row>
    <row r="6186">
      <c r="C6186" s="18">
        <f>IF(A6186="","","{{"&amp;A6186&amp;"}}")</f>
        <v/>
      </c>
    </row>
    <row r="6187">
      <c r="C6187" s="18">
        <f>IF(A6187="","","{{"&amp;A6187&amp;"}}")</f>
        <v/>
      </c>
    </row>
    <row r="6188">
      <c r="C6188" s="18">
        <f>IF(A6188="","","{{"&amp;A6188&amp;"}}")</f>
        <v/>
      </c>
    </row>
    <row r="6189">
      <c r="C6189" s="18">
        <f>IF(A6189="","","{{"&amp;A6189&amp;"}}")</f>
        <v/>
      </c>
    </row>
    <row r="6190">
      <c r="C6190" s="18">
        <f>IF(A6190="","","{{"&amp;A6190&amp;"}}")</f>
        <v/>
      </c>
    </row>
    <row r="6191">
      <c r="C6191" s="18">
        <f>IF(A6191="","","{{"&amp;A6191&amp;"}}")</f>
        <v/>
      </c>
    </row>
    <row r="6192">
      <c r="C6192" s="18">
        <f>IF(A6192="","","{{"&amp;A6192&amp;"}}")</f>
        <v/>
      </c>
    </row>
    <row r="6193">
      <c r="C6193" s="18">
        <f>IF(A6193="","","{{"&amp;A6193&amp;"}}")</f>
        <v/>
      </c>
    </row>
    <row r="6194">
      <c r="C6194" s="18">
        <f>IF(A6194="","","{{"&amp;A6194&amp;"}}")</f>
        <v/>
      </c>
    </row>
    <row r="6195">
      <c r="C6195" s="18">
        <f>IF(A6195="","","{{"&amp;A6195&amp;"}}")</f>
        <v/>
      </c>
    </row>
    <row r="6196">
      <c r="C6196" s="18">
        <f>IF(A6196="","","{{"&amp;A6196&amp;"}}")</f>
        <v/>
      </c>
    </row>
    <row r="6197">
      <c r="C6197" s="18">
        <f>IF(A6197="","","{{"&amp;A6197&amp;"}}")</f>
        <v/>
      </c>
    </row>
    <row r="6198">
      <c r="C6198" s="18">
        <f>IF(A6198="","","{{"&amp;A6198&amp;"}}")</f>
        <v/>
      </c>
    </row>
    <row r="6199">
      <c r="C6199" s="18">
        <f>IF(A6199="","","{{"&amp;A6199&amp;"}}")</f>
        <v/>
      </c>
    </row>
    <row r="6200">
      <c r="C6200" s="18">
        <f>IF(A6200="","","{{"&amp;A6200&amp;"}}")</f>
        <v/>
      </c>
    </row>
    <row r="6201">
      <c r="C6201" s="18">
        <f>IF(A6201="","","{{"&amp;A6201&amp;"}}")</f>
        <v/>
      </c>
    </row>
    <row r="6202">
      <c r="C6202" s="18">
        <f>IF(A6202="","","{{"&amp;A6202&amp;"}}")</f>
        <v/>
      </c>
    </row>
    <row r="6203">
      <c r="C6203" s="18">
        <f>IF(A6203="","","{{"&amp;A6203&amp;"}}")</f>
        <v/>
      </c>
    </row>
    <row r="6204">
      <c r="C6204" s="18">
        <f>IF(A6204="","","{{"&amp;A6204&amp;"}}")</f>
        <v/>
      </c>
    </row>
    <row r="6205">
      <c r="C6205" s="18">
        <f>IF(A6205="","","{{"&amp;A6205&amp;"}}")</f>
        <v/>
      </c>
    </row>
    <row r="6206">
      <c r="C6206" s="18">
        <f>IF(A6206="","","{{"&amp;A6206&amp;"}}")</f>
        <v/>
      </c>
    </row>
    <row r="6207">
      <c r="C6207" s="18">
        <f>IF(A6207="","","{{"&amp;A6207&amp;"}}")</f>
        <v/>
      </c>
    </row>
    <row r="6208">
      <c r="C6208" s="18">
        <f>IF(A6208="","","{{"&amp;A6208&amp;"}}")</f>
        <v/>
      </c>
    </row>
    <row r="6209">
      <c r="C6209" s="18">
        <f>IF(A6209="","","{{"&amp;A6209&amp;"}}")</f>
        <v/>
      </c>
    </row>
    <row r="6210">
      <c r="C6210" s="18">
        <f>IF(A6210="","","{{"&amp;A6210&amp;"}}")</f>
        <v/>
      </c>
    </row>
    <row r="6211">
      <c r="C6211" s="18">
        <f>IF(A6211="","","{{"&amp;A6211&amp;"}}")</f>
        <v/>
      </c>
    </row>
    <row r="6212">
      <c r="C6212" s="18">
        <f>IF(A6212="","","{{"&amp;A6212&amp;"}}")</f>
        <v/>
      </c>
    </row>
    <row r="6213">
      <c r="C6213" s="18">
        <f>IF(A6213="","","{{"&amp;A6213&amp;"}}")</f>
        <v/>
      </c>
    </row>
    <row r="6214">
      <c r="C6214" s="18">
        <f>IF(A6214="","","{{"&amp;A6214&amp;"}}")</f>
        <v/>
      </c>
    </row>
    <row r="6215">
      <c r="C6215" s="18">
        <f>IF(A6215="","","{{"&amp;A6215&amp;"}}")</f>
        <v/>
      </c>
    </row>
    <row r="6216">
      <c r="C6216" s="18">
        <f>IF(A6216="","","{{"&amp;A6216&amp;"}}")</f>
        <v/>
      </c>
    </row>
    <row r="6217">
      <c r="C6217" s="18">
        <f>IF(A6217="","","{{"&amp;A6217&amp;"}}")</f>
        <v/>
      </c>
    </row>
    <row r="6218">
      <c r="C6218" s="18">
        <f>IF(A6218="","","{{"&amp;A6218&amp;"}}")</f>
        <v/>
      </c>
    </row>
    <row r="6219">
      <c r="C6219" s="18">
        <f>IF(A6219="","","{{"&amp;A6219&amp;"}}")</f>
        <v/>
      </c>
    </row>
    <row r="6220">
      <c r="C6220" s="18">
        <f>IF(A6220="","","{{"&amp;A6220&amp;"}}")</f>
        <v/>
      </c>
    </row>
    <row r="6221">
      <c r="C6221" s="18">
        <f>IF(A6221="","","{{"&amp;A6221&amp;"}}")</f>
        <v/>
      </c>
    </row>
    <row r="6222">
      <c r="C6222" s="18">
        <f>IF(A6222="","","{{"&amp;A6222&amp;"}}")</f>
        <v/>
      </c>
    </row>
    <row r="6223">
      <c r="C6223" s="18">
        <f>IF(A6223="","","{{"&amp;A6223&amp;"}}")</f>
        <v/>
      </c>
    </row>
    <row r="6224">
      <c r="C6224" s="18">
        <f>IF(A6224="","","{{"&amp;A6224&amp;"}}")</f>
        <v/>
      </c>
    </row>
    <row r="6225">
      <c r="C6225" s="18">
        <f>IF(A6225="","","{{"&amp;A6225&amp;"}}")</f>
        <v/>
      </c>
    </row>
    <row r="6226">
      <c r="C6226" s="18">
        <f>IF(A6226="","","{{"&amp;A6226&amp;"}}")</f>
        <v/>
      </c>
    </row>
    <row r="6227">
      <c r="C6227" s="18">
        <f>IF(A6227="","","{{"&amp;A6227&amp;"}}")</f>
        <v/>
      </c>
    </row>
    <row r="6228">
      <c r="C6228" s="18">
        <f>IF(A6228="","","{{"&amp;A6228&amp;"}}")</f>
        <v/>
      </c>
    </row>
    <row r="6229">
      <c r="C6229" s="18">
        <f>IF(A6229="","","{{"&amp;A6229&amp;"}}")</f>
        <v/>
      </c>
    </row>
    <row r="6230">
      <c r="C6230" s="18">
        <f>IF(A6230="","","{{"&amp;A6230&amp;"}}")</f>
        <v/>
      </c>
    </row>
    <row r="6231">
      <c r="C6231" s="18">
        <f>IF(A6231="","","{{"&amp;A6231&amp;"}}")</f>
        <v/>
      </c>
    </row>
    <row r="6232">
      <c r="C6232" s="18">
        <f>IF(A6232="","","{{"&amp;A6232&amp;"}}")</f>
        <v/>
      </c>
    </row>
    <row r="6233">
      <c r="C6233" s="18">
        <f>IF(A6233="","","{{"&amp;A6233&amp;"}}")</f>
        <v/>
      </c>
    </row>
    <row r="6234">
      <c r="C6234" s="18">
        <f>IF(A6234="","","{{"&amp;A6234&amp;"}}")</f>
        <v/>
      </c>
    </row>
    <row r="6235">
      <c r="C6235" s="18">
        <f>IF(A6235="","","{{"&amp;A6235&amp;"}}")</f>
        <v/>
      </c>
    </row>
    <row r="6236">
      <c r="C6236" s="18">
        <f>IF(A6236="","","{{"&amp;A6236&amp;"}}")</f>
        <v/>
      </c>
    </row>
    <row r="6237">
      <c r="C6237" s="18">
        <f>IF(A6237="","","{{"&amp;A6237&amp;"}}")</f>
        <v/>
      </c>
    </row>
    <row r="6238">
      <c r="C6238" s="18">
        <f>IF(A6238="","","{{"&amp;A6238&amp;"}}")</f>
        <v/>
      </c>
    </row>
    <row r="6239">
      <c r="C6239" s="18">
        <f>IF(A6239="","","{{"&amp;A6239&amp;"}}")</f>
        <v/>
      </c>
    </row>
    <row r="6240">
      <c r="C6240" s="18">
        <f>IF(A6240="","","{{"&amp;A6240&amp;"}}")</f>
        <v/>
      </c>
    </row>
    <row r="6241">
      <c r="C6241" s="18">
        <f>IF(A6241="","","{{"&amp;A6241&amp;"}}")</f>
        <v/>
      </c>
    </row>
    <row r="6242">
      <c r="C6242" s="18">
        <f>IF(A6242="","","{{"&amp;A6242&amp;"}}")</f>
        <v/>
      </c>
    </row>
    <row r="6243">
      <c r="C6243" s="18">
        <f>IF(A6243="","","{{"&amp;A6243&amp;"}}")</f>
        <v/>
      </c>
    </row>
    <row r="6244">
      <c r="C6244" s="18">
        <f>IF(A6244="","","{{"&amp;A6244&amp;"}}")</f>
        <v/>
      </c>
    </row>
    <row r="6245">
      <c r="C6245" s="18">
        <f>IF(A6245="","","{{"&amp;A6245&amp;"}}")</f>
        <v/>
      </c>
    </row>
    <row r="6246">
      <c r="C6246" s="18">
        <f>IF(A6246="","","{{"&amp;A6246&amp;"}}")</f>
        <v/>
      </c>
    </row>
    <row r="6247">
      <c r="C6247" s="18">
        <f>IF(A6247="","","{{"&amp;A6247&amp;"}}")</f>
        <v/>
      </c>
    </row>
    <row r="6248">
      <c r="C6248" s="18">
        <f>IF(A6248="","","{{"&amp;A6248&amp;"}}")</f>
        <v/>
      </c>
    </row>
    <row r="6249">
      <c r="C6249" s="18">
        <f>IF(A6249="","","{{"&amp;A6249&amp;"}}")</f>
        <v/>
      </c>
    </row>
    <row r="6250">
      <c r="C6250" s="18">
        <f>IF(A6250="","","{{"&amp;A6250&amp;"}}")</f>
        <v/>
      </c>
    </row>
    <row r="6251">
      <c r="C6251" s="18">
        <f>IF(A6251="","","{{"&amp;A6251&amp;"}}")</f>
        <v/>
      </c>
    </row>
    <row r="6252">
      <c r="C6252" s="18">
        <f>IF(A6252="","","{{"&amp;A6252&amp;"}}")</f>
        <v/>
      </c>
    </row>
    <row r="6253">
      <c r="C6253" s="18">
        <f>IF(A6253="","","{{"&amp;A6253&amp;"}}")</f>
        <v/>
      </c>
    </row>
    <row r="6254">
      <c r="C6254" s="18">
        <f>IF(A6254="","","{{"&amp;A6254&amp;"}}")</f>
        <v/>
      </c>
    </row>
    <row r="6255">
      <c r="C6255" s="18">
        <f>IF(A6255="","","{{"&amp;A6255&amp;"}}")</f>
        <v/>
      </c>
    </row>
    <row r="6256">
      <c r="C6256" s="18">
        <f>IF(A6256="","","{{"&amp;A6256&amp;"}}")</f>
        <v/>
      </c>
    </row>
    <row r="6257">
      <c r="C6257" s="18">
        <f>IF(A6257="","","{{"&amp;A6257&amp;"}}")</f>
        <v/>
      </c>
    </row>
    <row r="6258">
      <c r="C6258" s="18">
        <f>IF(A6258="","","{{"&amp;A6258&amp;"}}")</f>
        <v/>
      </c>
    </row>
    <row r="6259">
      <c r="C6259" s="18">
        <f>IF(A6259="","","{{"&amp;A6259&amp;"}}")</f>
        <v/>
      </c>
    </row>
    <row r="6260">
      <c r="C6260" s="18">
        <f>IF(A6260="","","{{"&amp;A6260&amp;"}}")</f>
        <v/>
      </c>
    </row>
    <row r="6261">
      <c r="C6261" s="18">
        <f>IF(A6261="","","{{"&amp;A6261&amp;"}}")</f>
        <v/>
      </c>
    </row>
    <row r="6262">
      <c r="C6262" s="18">
        <f>IF(A6262="","","{{"&amp;A6262&amp;"}}")</f>
        <v/>
      </c>
    </row>
    <row r="6263">
      <c r="C6263" s="18">
        <f>IF(A6263="","","{{"&amp;A6263&amp;"}}")</f>
        <v/>
      </c>
    </row>
    <row r="6264">
      <c r="C6264" s="18">
        <f>IF(A6264="","","{{"&amp;A6264&amp;"}}")</f>
        <v/>
      </c>
    </row>
    <row r="6265">
      <c r="C6265" s="18">
        <f>IF(A6265="","","{{"&amp;A6265&amp;"}}")</f>
        <v/>
      </c>
    </row>
    <row r="6266">
      <c r="C6266" s="18">
        <f>IF(A6266="","","{{"&amp;A6266&amp;"}}")</f>
        <v/>
      </c>
    </row>
    <row r="6267">
      <c r="C6267" s="18">
        <f>IF(A6267="","","{{"&amp;A6267&amp;"}}")</f>
        <v/>
      </c>
    </row>
    <row r="6268">
      <c r="C6268" s="18">
        <f>IF(A6268="","","{{"&amp;A6268&amp;"}}")</f>
        <v/>
      </c>
    </row>
    <row r="6269">
      <c r="C6269" s="18">
        <f>IF(A6269="","","{{"&amp;A6269&amp;"}}")</f>
        <v/>
      </c>
    </row>
    <row r="6270">
      <c r="C6270" s="18">
        <f>IF(A6270="","","{{"&amp;A6270&amp;"}}")</f>
        <v/>
      </c>
    </row>
    <row r="6271">
      <c r="C6271" s="18">
        <f>IF(A6271="","","{{"&amp;A6271&amp;"}}")</f>
        <v/>
      </c>
    </row>
    <row r="6272">
      <c r="C6272" s="18">
        <f>IF(A6272="","","{{"&amp;A6272&amp;"}}")</f>
        <v/>
      </c>
    </row>
    <row r="6273">
      <c r="C6273" s="18">
        <f>IF(A6273="","","{{"&amp;A6273&amp;"}}")</f>
        <v/>
      </c>
    </row>
    <row r="6274">
      <c r="C6274" s="18">
        <f>IF(A6274="","","{{"&amp;A6274&amp;"}}")</f>
        <v/>
      </c>
    </row>
    <row r="6275">
      <c r="C6275" s="18">
        <f>IF(A6275="","","{{"&amp;A6275&amp;"}}")</f>
        <v/>
      </c>
    </row>
    <row r="6276">
      <c r="C6276" s="18">
        <f>IF(A6276="","","{{"&amp;A6276&amp;"}}")</f>
        <v/>
      </c>
    </row>
    <row r="6277">
      <c r="C6277" s="18">
        <f>IF(A6277="","","{{"&amp;A6277&amp;"}}")</f>
        <v/>
      </c>
    </row>
    <row r="6278">
      <c r="C6278" s="18">
        <f>IF(A6278="","","{{"&amp;A6278&amp;"}}")</f>
        <v/>
      </c>
    </row>
    <row r="6279">
      <c r="C6279" s="18">
        <f>IF(A6279="","","{{"&amp;A6279&amp;"}}")</f>
        <v/>
      </c>
    </row>
    <row r="6280">
      <c r="C6280" s="18">
        <f>IF(A6280="","","{{"&amp;A6280&amp;"}}")</f>
        <v/>
      </c>
    </row>
    <row r="6281">
      <c r="C6281" s="18">
        <f>IF(A6281="","","{{"&amp;A6281&amp;"}}")</f>
        <v/>
      </c>
    </row>
    <row r="6282">
      <c r="C6282" s="18">
        <f>IF(A6282="","","{{"&amp;A6282&amp;"}}")</f>
        <v/>
      </c>
    </row>
    <row r="6283">
      <c r="C6283" s="18">
        <f>IF(A6283="","","{{"&amp;A6283&amp;"}}")</f>
        <v/>
      </c>
    </row>
    <row r="6284">
      <c r="C6284" s="18">
        <f>IF(A6284="","","{{"&amp;A6284&amp;"}}")</f>
        <v/>
      </c>
    </row>
    <row r="6285">
      <c r="C6285" s="18">
        <f>IF(A6285="","","{{"&amp;A6285&amp;"}}")</f>
        <v/>
      </c>
    </row>
    <row r="6286">
      <c r="C6286" s="18">
        <f>IF(A6286="","","{{"&amp;A6286&amp;"}}")</f>
        <v/>
      </c>
    </row>
    <row r="6287">
      <c r="C6287" s="18">
        <f>IF(A6287="","","{{"&amp;A6287&amp;"}}")</f>
        <v/>
      </c>
    </row>
    <row r="6288">
      <c r="C6288" s="18">
        <f>IF(A6288="","","{{"&amp;A6288&amp;"}}")</f>
        <v/>
      </c>
    </row>
    <row r="6289">
      <c r="C6289" s="18">
        <f>IF(A6289="","","{{"&amp;A6289&amp;"}}")</f>
        <v/>
      </c>
    </row>
    <row r="6290">
      <c r="C6290" s="18">
        <f>IF(A6290="","","{{"&amp;A6290&amp;"}}")</f>
        <v/>
      </c>
    </row>
    <row r="6291">
      <c r="C6291" s="18">
        <f>IF(A6291="","","{{"&amp;A6291&amp;"}}")</f>
        <v/>
      </c>
    </row>
    <row r="6292">
      <c r="C6292" s="18">
        <f>IF(A6292="","","{{"&amp;A6292&amp;"}}")</f>
        <v/>
      </c>
    </row>
    <row r="6293">
      <c r="C6293" s="18">
        <f>IF(A6293="","","{{"&amp;A6293&amp;"}}")</f>
        <v/>
      </c>
    </row>
    <row r="6294">
      <c r="C6294" s="18">
        <f>IF(A6294="","","{{"&amp;A6294&amp;"}}")</f>
        <v/>
      </c>
    </row>
    <row r="6295">
      <c r="C6295" s="18">
        <f>IF(A6295="","","{{"&amp;A6295&amp;"}}")</f>
        <v/>
      </c>
    </row>
    <row r="6296">
      <c r="C6296" s="18">
        <f>IF(A6296="","","{{"&amp;A6296&amp;"}}")</f>
        <v/>
      </c>
    </row>
    <row r="6297">
      <c r="C6297" s="18">
        <f>IF(A6297="","","{{"&amp;A6297&amp;"}}")</f>
        <v/>
      </c>
    </row>
    <row r="6298">
      <c r="C6298" s="18">
        <f>IF(A6298="","","{{"&amp;A6298&amp;"}}")</f>
        <v/>
      </c>
    </row>
    <row r="6299">
      <c r="C6299" s="18">
        <f>IF(A6299="","","{{"&amp;A6299&amp;"}}")</f>
        <v/>
      </c>
    </row>
    <row r="6300">
      <c r="C6300" s="18">
        <f>IF(A6300="","","{{"&amp;A6300&amp;"}}")</f>
        <v/>
      </c>
    </row>
    <row r="6301">
      <c r="C6301" s="18">
        <f>IF(A6301="","","{{"&amp;A6301&amp;"}}")</f>
        <v/>
      </c>
    </row>
    <row r="6302">
      <c r="C6302" s="18">
        <f>IF(A6302="","","{{"&amp;A6302&amp;"}}")</f>
        <v/>
      </c>
    </row>
    <row r="6303">
      <c r="C6303" s="18">
        <f>IF(A6303="","","{{"&amp;A6303&amp;"}}")</f>
        <v/>
      </c>
    </row>
    <row r="6304">
      <c r="C6304" s="18">
        <f>IF(A6304="","","{{"&amp;A6304&amp;"}}")</f>
        <v/>
      </c>
    </row>
    <row r="6305">
      <c r="C6305" s="18">
        <f>IF(A6305="","","{{"&amp;A6305&amp;"}}")</f>
        <v/>
      </c>
    </row>
    <row r="6306">
      <c r="C6306" s="18">
        <f>IF(A6306="","","{{"&amp;A6306&amp;"}}")</f>
        <v/>
      </c>
    </row>
    <row r="6307">
      <c r="C6307" s="18">
        <f>IF(A6307="","","{{"&amp;A6307&amp;"}}")</f>
        <v/>
      </c>
    </row>
    <row r="6308">
      <c r="C6308" s="18">
        <f>IF(A6308="","","{{"&amp;A6308&amp;"}}")</f>
        <v/>
      </c>
    </row>
    <row r="6309">
      <c r="C6309" s="18">
        <f>IF(A6309="","","{{"&amp;A6309&amp;"}}")</f>
        <v/>
      </c>
    </row>
    <row r="6310">
      <c r="C6310" s="18">
        <f>IF(A6310="","","{{"&amp;A6310&amp;"}}")</f>
        <v/>
      </c>
    </row>
    <row r="6311">
      <c r="C6311" s="18">
        <f>IF(A6311="","","{{"&amp;A6311&amp;"}}")</f>
        <v/>
      </c>
    </row>
    <row r="6312">
      <c r="C6312" s="18">
        <f>IF(A6312="","","{{"&amp;A6312&amp;"}}")</f>
        <v/>
      </c>
    </row>
    <row r="6313">
      <c r="C6313" s="18">
        <f>IF(A6313="","","{{"&amp;A6313&amp;"}}")</f>
        <v/>
      </c>
    </row>
    <row r="6314">
      <c r="C6314" s="18">
        <f>IF(A6314="","","{{"&amp;A6314&amp;"}}")</f>
        <v/>
      </c>
    </row>
    <row r="6315">
      <c r="C6315" s="18">
        <f>IF(A6315="","","{{"&amp;A6315&amp;"}}")</f>
        <v/>
      </c>
    </row>
    <row r="6316">
      <c r="C6316" s="18">
        <f>IF(A6316="","","{{"&amp;A6316&amp;"}}")</f>
        <v/>
      </c>
    </row>
    <row r="6317">
      <c r="C6317" s="18">
        <f>IF(A6317="","","{{"&amp;A6317&amp;"}}")</f>
        <v/>
      </c>
    </row>
    <row r="6318">
      <c r="C6318" s="18">
        <f>IF(A6318="","","{{"&amp;A6318&amp;"}}")</f>
        <v/>
      </c>
    </row>
    <row r="6319">
      <c r="C6319" s="18">
        <f>IF(A6319="","","{{"&amp;A6319&amp;"}}")</f>
        <v/>
      </c>
    </row>
    <row r="6320">
      <c r="C6320" s="18">
        <f>IF(A6320="","","{{"&amp;A6320&amp;"}}")</f>
        <v/>
      </c>
    </row>
    <row r="6321">
      <c r="C6321" s="18">
        <f>IF(A6321="","","{{"&amp;A6321&amp;"}}")</f>
        <v/>
      </c>
    </row>
    <row r="6322">
      <c r="C6322" s="18">
        <f>IF(A6322="","","{{"&amp;A6322&amp;"}}")</f>
        <v/>
      </c>
    </row>
    <row r="6323">
      <c r="C6323" s="18">
        <f>IF(A6323="","","{{"&amp;A6323&amp;"}}")</f>
        <v/>
      </c>
    </row>
    <row r="6324">
      <c r="C6324" s="18">
        <f>IF(A6324="","","{{"&amp;A6324&amp;"}}")</f>
        <v/>
      </c>
    </row>
    <row r="6325">
      <c r="C6325" s="18">
        <f>IF(A6325="","","{{"&amp;A6325&amp;"}}")</f>
        <v/>
      </c>
    </row>
    <row r="6326">
      <c r="C6326" s="18">
        <f>IF(A6326="","","{{"&amp;A6326&amp;"}}")</f>
        <v/>
      </c>
    </row>
    <row r="6327">
      <c r="C6327" s="18">
        <f>IF(A6327="","","{{"&amp;A6327&amp;"}}")</f>
        <v/>
      </c>
    </row>
    <row r="6328">
      <c r="C6328" s="18">
        <f>IF(A6328="","","{{"&amp;A6328&amp;"}}")</f>
        <v/>
      </c>
    </row>
    <row r="6329">
      <c r="C6329" s="18">
        <f>IF(A6329="","","{{"&amp;A6329&amp;"}}")</f>
        <v/>
      </c>
    </row>
    <row r="6330">
      <c r="C6330" s="18">
        <f>IF(A6330="","","{{"&amp;A6330&amp;"}}")</f>
        <v/>
      </c>
    </row>
    <row r="6331">
      <c r="C6331" s="18">
        <f>IF(A6331="","","{{"&amp;A6331&amp;"}}")</f>
        <v/>
      </c>
    </row>
    <row r="6332">
      <c r="C6332" s="18">
        <f>IF(A6332="","","{{"&amp;A6332&amp;"}}")</f>
        <v/>
      </c>
    </row>
    <row r="6333">
      <c r="C6333" s="18">
        <f>IF(A6333="","","{{"&amp;A6333&amp;"}}")</f>
        <v/>
      </c>
    </row>
    <row r="6334">
      <c r="C6334" s="18">
        <f>IF(A6334="","","{{"&amp;A6334&amp;"}}")</f>
        <v/>
      </c>
    </row>
    <row r="6335">
      <c r="C6335" s="18">
        <f>IF(A6335="","","{{"&amp;A6335&amp;"}}")</f>
        <v/>
      </c>
    </row>
    <row r="6336">
      <c r="C6336" s="18">
        <f>IF(A6336="","","{{"&amp;A6336&amp;"}}")</f>
        <v/>
      </c>
    </row>
    <row r="6337">
      <c r="C6337" s="18">
        <f>IF(A6337="","","{{"&amp;A6337&amp;"}}")</f>
        <v/>
      </c>
    </row>
    <row r="6338">
      <c r="C6338" s="18">
        <f>IF(A6338="","","{{"&amp;A6338&amp;"}}")</f>
        <v/>
      </c>
    </row>
    <row r="6339">
      <c r="C6339" s="18">
        <f>IF(A6339="","","{{"&amp;A6339&amp;"}}")</f>
        <v/>
      </c>
    </row>
    <row r="6340">
      <c r="C6340" s="18">
        <f>IF(A6340="","","{{"&amp;A6340&amp;"}}")</f>
        <v/>
      </c>
    </row>
    <row r="6341">
      <c r="C6341" s="18">
        <f>IF(A6341="","","{{"&amp;A6341&amp;"}}")</f>
        <v/>
      </c>
    </row>
    <row r="6342">
      <c r="C6342" s="18">
        <f>IF(A6342="","","{{"&amp;A6342&amp;"}}")</f>
        <v/>
      </c>
    </row>
    <row r="6343">
      <c r="C6343" s="18">
        <f>IF(A6343="","","{{"&amp;A6343&amp;"}}")</f>
        <v/>
      </c>
    </row>
    <row r="6344">
      <c r="C6344" s="18">
        <f>IF(A6344="","","{{"&amp;A6344&amp;"}}")</f>
        <v/>
      </c>
    </row>
    <row r="6345">
      <c r="C6345" s="18">
        <f>IF(A6345="","","{{"&amp;A6345&amp;"}}")</f>
        <v/>
      </c>
    </row>
    <row r="6346">
      <c r="C6346" s="18">
        <f>IF(A6346="","","{{"&amp;A6346&amp;"}}")</f>
        <v/>
      </c>
    </row>
    <row r="6347">
      <c r="C6347" s="18">
        <f>IF(A6347="","","{{"&amp;A6347&amp;"}}")</f>
        <v/>
      </c>
    </row>
    <row r="6348">
      <c r="C6348" s="18">
        <f>IF(A6348="","","{{"&amp;A6348&amp;"}}")</f>
        <v/>
      </c>
    </row>
    <row r="6349">
      <c r="C6349" s="18">
        <f>IF(A6349="","","{{"&amp;A6349&amp;"}}")</f>
        <v/>
      </c>
    </row>
    <row r="6350">
      <c r="C6350" s="18">
        <f>IF(A6350="","","{{"&amp;A6350&amp;"}}")</f>
        <v/>
      </c>
    </row>
    <row r="6351">
      <c r="C6351" s="18">
        <f>IF(A6351="","","{{"&amp;A6351&amp;"}}")</f>
        <v/>
      </c>
    </row>
    <row r="6352">
      <c r="C6352" s="18">
        <f>IF(A6352="","","{{"&amp;A6352&amp;"}}")</f>
        <v/>
      </c>
    </row>
    <row r="6353">
      <c r="C6353" s="18">
        <f>IF(A6353="","","{{"&amp;A6353&amp;"}}")</f>
        <v/>
      </c>
    </row>
    <row r="6354">
      <c r="C6354" s="18">
        <f>IF(A6354="","","{{"&amp;A6354&amp;"}}")</f>
        <v/>
      </c>
    </row>
    <row r="6355">
      <c r="C6355" s="18">
        <f>IF(A6355="","","{{"&amp;A6355&amp;"}}")</f>
        <v/>
      </c>
    </row>
    <row r="6356">
      <c r="C6356" s="18">
        <f>IF(A6356="","","{{"&amp;A6356&amp;"}}")</f>
        <v/>
      </c>
    </row>
    <row r="6357">
      <c r="C6357" s="18">
        <f>IF(A6357="","","{{"&amp;A6357&amp;"}}")</f>
        <v/>
      </c>
    </row>
    <row r="6358">
      <c r="C6358" s="18">
        <f>IF(A6358="","","{{"&amp;A6358&amp;"}}")</f>
        <v/>
      </c>
    </row>
    <row r="6359">
      <c r="C6359" s="18">
        <f>IF(A6359="","","{{"&amp;A6359&amp;"}}")</f>
        <v/>
      </c>
    </row>
    <row r="6360">
      <c r="C6360" s="18">
        <f>IF(A6360="","","{{"&amp;A6360&amp;"}}")</f>
        <v/>
      </c>
    </row>
    <row r="6361">
      <c r="C6361" s="18">
        <f>IF(A6361="","","{{"&amp;A6361&amp;"}}")</f>
        <v/>
      </c>
    </row>
    <row r="6362">
      <c r="C6362" s="18">
        <f>IF(A6362="","","{{"&amp;A6362&amp;"}}")</f>
        <v/>
      </c>
    </row>
    <row r="6363">
      <c r="C6363" s="18">
        <f>IF(A6363="","","{{"&amp;A6363&amp;"}}")</f>
        <v/>
      </c>
    </row>
    <row r="6364">
      <c r="C6364" s="18">
        <f>IF(A6364="","","{{"&amp;A6364&amp;"}}")</f>
        <v/>
      </c>
    </row>
    <row r="6365">
      <c r="C6365" s="18">
        <f>IF(A6365="","","{{"&amp;A6365&amp;"}}")</f>
        <v/>
      </c>
    </row>
    <row r="6366">
      <c r="C6366" s="18">
        <f>IF(A6366="","","{{"&amp;A6366&amp;"}}")</f>
        <v/>
      </c>
    </row>
    <row r="6367">
      <c r="C6367" s="18">
        <f>IF(A6367="","","{{"&amp;A6367&amp;"}}")</f>
        <v/>
      </c>
    </row>
    <row r="6368">
      <c r="C6368" s="18">
        <f>IF(A6368="","","{{"&amp;A6368&amp;"}}")</f>
        <v/>
      </c>
    </row>
    <row r="6369">
      <c r="C6369" s="18">
        <f>IF(A6369="","","{{"&amp;A6369&amp;"}}")</f>
        <v/>
      </c>
    </row>
    <row r="6370">
      <c r="C6370" s="18">
        <f>IF(A6370="","","{{"&amp;A6370&amp;"}}")</f>
        <v/>
      </c>
    </row>
    <row r="6371">
      <c r="C6371" s="18">
        <f>IF(A6371="","","{{"&amp;A6371&amp;"}}")</f>
        <v/>
      </c>
    </row>
    <row r="6372">
      <c r="C6372" s="18">
        <f>IF(A6372="","","{{"&amp;A6372&amp;"}}")</f>
        <v/>
      </c>
    </row>
    <row r="6373">
      <c r="C6373" s="18">
        <f>IF(A6373="","","{{"&amp;A6373&amp;"}}")</f>
        <v/>
      </c>
    </row>
    <row r="6374">
      <c r="C6374" s="18">
        <f>IF(A6374="","","{{"&amp;A6374&amp;"}}")</f>
        <v/>
      </c>
    </row>
    <row r="6375">
      <c r="C6375" s="18">
        <f>IF(A6375="","","{{"&amp;A6375&amp;"}}")</f>
        <v/>
      </c>
    </row>
    <row r="6376">
      <c r="C6376" s="18">
        <f>IF(A6376="","","{{"&amp;A6376&amp;"}}")</f>
        <v/>
      </c>
    </row>
    <row r="6377">
      <c r="C6377" s="18">
        <f>IF(A6377="","","{{"&amp;A6377&amp;"}}")</f>
        <v/>
      </c>
    </row>
    <row r="6378">
      <c r="C6378" s="18">
        <f>IF(A6378="","","{{"&amp;A6378&amp;"}}")</f>
        <v/>
      </c>
    </row>
    <row r="6379">
      <c r="C6379" s="18">
        <f>IF(A6379="","","{{"&amp;A6379&amp;"}}")</f>
        <v/>
      </c>
    </row>
    <row r="6380">
      <c r="C6380" s="18">
        <f>IF(A6380="","","{{"&amp;A6380&amp;"}}")</f>
        <v/>
      </c>
    </row>
    <row r="6381">
      <c r="C6381" s="18">
        <f>IF(A6381="","","{{"&amp;A6381&amp;"}}")</f>
        <v/>
      </c>
    </row>
    <row r="6382">
      <c r="C6382" s="18">
        <f>IF(A6382="","","{{"&amp;A6382&amp;"}}")</f>
        <v/>
      </c>
    </row>
    <row r="6383">
      <c r="C6383" s="18">
        <f>IF(A6383="","","{{"&amp;A6383&amp;"}}")</f>
        <v/>
      </c>
    </row>
    <row r="6384">
      <c r="C6384" s="18">
        <f>IF(A6384="","","{{"&amp;A6384&amp;"}}")</f>
        <v/>
      </c>
    </row>
    <row r="6385">
      <c r="C6385" s="18">
        <f>IF(A6385="","","{{"&amp;A6385&amp;"}}")</f>
        <v/>
      </c>
    </row>
    <row r="6386">
      <c r="C6386" s="18">
        <f>IF(A6386="","","{{"&amp;A6386&amp;"}}")</f>
        <v/>
      </c>
    </row>
    <row r="6387">
      <c r="C6387" s="18">
        <f>IF(A6387="","","{{"&amp;A6387&amp;"}}")</f>
        <v/>
      </c>
    </row>
    <row r="6388">
      <c r="C6388" s="18">
        <f>IF(A6388="","","{{"&amp;A6388&amp;"}}")</f>
        <v/>
      </c>
    </row>
    <row r="6389">
      <c r="C6389" s="18">
        <f>IF(A6389="","","{{"&amp;A6389&amp;"}}")</f>
        <v/>
      </c>
    </row>
    <row r="6390">
      <c r="C6390" s="18">
        <f>IF(A6390="","","{{"&amp;A6390&amp;"}}")</f>
        <v/>
      </c>
    </row>
    <row r="6391">
      <c r="C6391" s="18">
        <f>IF(A6391="","","{{"&amp;A6391&amp;"}}")</f>
        <v/>
      </c>
    </row>
    <row r="6392">
      <c r="C6392" s="18">
        <f>IF(A6392="","","{{"&amp;A6392&amp;"}}")</f>
        <v/>
      </c>
    </row>
    <row r="6393">
      <c r="C6393" s="18">
        <f>IF(A6393="","","{{"&amp;A6393&amp;"}}")</f>
        <v/>
      </c>
    </row>
    <row r="6394">
      <c r="C6394" s="18">
        <f>IF(A6394="","","{{"&amp;A6394&amp;"}}")</f>
        <v/>
      </c>
    </row>
    <row r="6395">
      <c r="C6395" s="18">
        <f>IF(A6395="","","{{"&amp;A6395&amp;"}}")</f>
        <v/>
      </c>
    </row>
    <row r="6396">
      <c r="C6396" s="18">
        <f>IF(A6396="","","{{"&amp;A6396&amp;"}}")</f>
        <v/>
      </c>
    </row>
    <row r="6397">
      <c r="C6397" s="18">
        <f>IF(A6397="","","{{"&amp;A6397&amp;"}}")</f>
        <v/>
      </c>
    </row>
    <row r="6398">
      <c r="C6398" s="18">
        <f>IF(A6398="","","{{"&amp;A6398&amp;"}}")</f>
        <v/>
      </c>
    </row>
    <row r="6399">
      <c r="C6399" s="18">
        <f>IF(A6399="","","{{"&amp;A6399&amp;"}}")</f>
        <v/>
      </c>
    </row>
    <row r="6400">
      <c r="C6400" s="18">
        <f>IF(A6400="","","{{"&amp;A6400&amp;"}}")</f>
        <v/>
      </c>
    </row>
    <row r="6401">
      <c r="C6401" s="18">
        <f>IF(A6401="","","{{"&amp;A6401&amp;"}}")</f>
        <v/>
      </c>
    </row>
    <row r="6402">
      <c r="C6402" s="18">
        <f>IF(A6402="","","{{"&amp;A6402&amp;"}}")</f>
        <v/>
      </c>
    </row>
    <row r="6403">
      <c r="C6403" s="18">
        <f>IF(A6403="","","{{"&amp;A6403&amp;"}}")</f>
        <v/>
      </c>
    </row>
    <row r="6404">
      <c r="C6404" s="18">
        <f>IF(A6404="","","{{"&amp;A6404&amp;"}}")</f>
        <v/>
      </c>
    </row>
    <row r="6405">
      <c r="C6405" s="18">
        <f>IF(A6405="","","{{"&amp;A6405&amp;"}}")</f>
        <v/>
      </c>
    </row>
    <row r="6406">
      <c r="C6406" s="18">
        <f>IF(A6406="","","{{"&amp;A6406&amp;"}}")</f>
        <v/>
      </c>
    </row>
    <row r="6407">
      <c r="C6407" s="18">
        <f>IF(A6407="","","{{"&amp;A6407&amp;"}}")</f>
        <v/>
      </c>
    </row>
    <row r="6408">
      <c r="C6408" s="18">
        <f>IF(A6408="","","{{"&amp;A6408&amp;"}}")</f>
        <v/>
      </c>
    </row>
    <row r="6409">
      <c r="C6409" s="18">
        <f>IF(A6409="","","{{"&amp;A6409&amp;"}}")</f>
        <v/>
      </c>
    </row>
    <row r="6410">
      <c r="C6410" s="18">
        <f>IF(A6410="","","{{"&amp;A6410&amp;"}}")</f>
        <v/>
      </c>
    </row>
    <row r="6411">
      <c r="C6411" s="18">
        <f>IF(A6411="","","{{"&amp;A6411&amp;"}}")</f>
        <v/>
      </c>
    </row>
    <row r="6412">
      <c r="C6412" s="18">
        <f>IF(A6412="","","{{"&amp;A6412&amp;"}}")</f>
        <v/>
      </c>
    </row>
    <row r="6413">
      <c r="C6413" s="18">
        <f>IF(A6413="","","{{"&amp;A6413&amp;"}}")</f>
        <v/>
      </c>
    </row>
    <row r="6414">
      <c r="C6414" s="18">
        <f>IF(A6414="","","{{"&amp;A6414&amp;"}}")</f>
        <v/>
      </c>
    </row>
    <row r="6415">
      <c r="C6415" s="18">
        <f>IF(A6415="","","{{"&amp;A6415&amp;"}}")</f>
        <v/>
      </c>
    </row>
    <row r="6416">
      <c r="C6416" s="18">
        <f>IF(A6416="","","{{"&amp;A6416&amp;"}}")</f>
        <v/>
      </c>
    </row>
    <row r="6417">
      <c r="C6417" s="18">
        <f>IF(A6417="","","{{"&amp;A6417&amp;"}}")</f>
        <v/>
      </c>
    </row>
    <row r="6418">
      <c r="C6418" s="18">
        <f>IF(A6418="","","{{"&amp;A6418&amp;"}}")</f>
        <v/>
      </c>
    </row>
    <row r="6419">
      <c r="C6419" s="18">
        <f>IF(A6419="","","{{"&amp;A6419&amp;"}}")</f>
        <v/>
      </c>
    </row>
    <row r="6420">
      <c r="C6420" s="18">
        <f>IF(A6420="","","{{"&amp;A6420&amp;"}}")</f>
        <v/>
      </c>
    </row>
    <row r="6421">
      <c r="C6421" s="18">
        <f>IF(A6421="","","{{"&amp;A6421&amp;"}}")</f>
        <v/>
      </c>
    </row>
    <row r="6422">
      <c r="C6422" s="18">
        <f>IF(A6422="","","{{"&amp;A6422&amp;"}}")</f>
        <v/>
      </c>
    </row>
    <row r="6423">
      <c r="C6423" s="18">
        <f>IF(A6423="","","{{"&amp;A6423&amp;"}}")</f>
        <v/>
      </c>
    </row>
    <row r="6424">
      <c r="C6424" s="18">
        <f>IF(A6424="","","{{"&amp;A6424&amp;"}}")</f>
        <v/>
      </c>
    </row>
    <row r="6425">
      <c r="C6425" s="18">
        <f>IF(A6425="","","{{"&amp;A6425&amp;"}}")</f>
        <v/>
      </c>
    </row>
    <row r="6426">
      <c r="C6426" s="18">
        <f>IF(A6426="","","{{"&amp;A6426&amp;"}}")</f>
        <v/>
      </c>
    </row>
    <row r="6427">
      <c r="C6427" s="18">
        <f>IF(A6427="","","{{"&amp;A6427&amp;"}}")</f>
        <v/>
      </c>
    </row>
    <row r="6428">
      <c r="C6428" s="18">
        <f>IF(A6428="","","{{"&amp;A6428&amp;"}}")</f>
        <v/>
      </c>
    </row>
    <row r="6429">
      <c r="C6429" s="18">
        <f>IF(A6429="","","{{"&amp;A6429&amp;"}}")</f>
        <v/>
      </c>
    </row>
    <row r="6430">
      <c r="C6430" s="18">
        <f>IF(A6430="","","{{"&amp;A6430&amp;"}}")</f>
        <v/>
      </c>
    </row>
    <row r="6431">
      <c r="C6431" s="18">
        <f>IF(A6431="","","{{"&amp;A6431&amp;"}}")</f>
        <v/>
      </c>
    </row>
    <row r="6432">
      <c r="C6432" s="18">
        <f>IF(A6432="","","{{"&amp;A6432&amp;"}}")</f>
        <v/>
      </c>
    </row>
    <row r="6433">
      <c r="C6433" s="18">
        <f>IF(A6433="","","{{"&amp;A6433&amp;"}}")</f>
        <v/>
      </c>
    </row>
    <row r="6434">
      <c r="C6434" s="18">
        <f>IF(A6434="","","{{"&amp;A6434&amp;"}}")</f>
        <v/>
      </c>
    </row>
    <row r="6435">
      <c r="C6435" s="18">
        <f>IF(A6435="","","{{"&amp;A6435&amp;"}}")</f>
        <v/>
      </c>
    </row>
    <row r="6436">
      <c r="C6436" s="18">
        <f>IF(A6436="","","{{"&amp;A6436&amp;"}}")</f>
        <v/>
      </c>
    </row>
    <row r="6437">
      <c r="C6437" s="18">
        <f>IF(A6437="","","{{"&amp;A6437&amp;"}}")</f>
        <v/>
      </c>
    </row>
    <row r="6438">
      <c r="C6438" s="18">
        <f>IF(A6438="","","{{"&amp;A6438&amp;"}}")</f>
        <v/>
      </c>
    </row>
    <row r="6439">
      <c r="C6439" s="18">
        <f>IF(A6439="","","{{"&amp;A6439&amp;"}}")</f>
        <v/>
      </c>
    </row>
    <row r="6440">
      <c r="C6440" s="18">
        <f>IF(A6440="","","{{"&amp;A6440&amp;"}}")</f>
        <v/>
      </c>
    </row>
    <row r="6441">
      <c r="C6441" s="18">
        <f>IF(A6441="","","{{"&amp;A6441&amp;"}}")</f>
        <v/>
      </c>
    </row>
    <row r="6442">
      <c r="C6442" s="18">
        <f>IF(A6442="","","{{"&amp;A6442&amp;"}}")</f>
        <v/>
      </c>
    </row>
    <row r="6443">
      <c r="C6443" s="18">
        <f>IF(A6443="","","{{"&amp;A6443&amp;"}}")</f>
        <v/>
      </c>
    </row>
    <row r="6444">
      <c r="C6444" s="18">
        <f>IF(A6444="","","{{"&amp;A6444&amp;"}}")</f>
        <v/>
      </c>
    </row>
    <row r="6445">
      <c r="C6445" s="18">
        <f>IF(A6445="","","{{"&amp;A6445&amp;"}}")</f>
        <v/>
      </c>
    </row>
    <row r="6446">
      <c r="C6446" s="18">
        <f>IF(A6446="","","{{"&amp;A6446&amp;"}}")</f>
        <v/>
      </c>
    </row>
    <row r="6447">
      <c r="C6447" s="18">
        <f>IF(A6447="","","{{"&amp;A6447&amp;"}}")</f>
        <v/>
      </c>
    </row>
    <row r="6448">
      <c r="C6448" s="18">
        <f>IF(A6448="","","{{"&amp;A6448&amp;"}}")</f>
        <v/>
      </c>
    </row>
    <row r="6449">
      <c r="C6449" s="18">
        <f>IF(A6449="","","{{"&amp;A6449&amp;"}}")</f>
        <v/>
      </c>
    </row>
    <row r="6450">
      <c r="C6450" s="18">
        <f>IF(A6450="","","{{"&amp;A6450&amp;"}}")</f>
        <v/>
      </c>
    </row>
    <row r="6451">
      <c r="C6451" s="18">
        <f>IF(A6451="","","{{"&amp;A6451&amp;"}}")</f>
        <v/>
      </c>
    </row>
    <row r="6452">
      <c r="C6452" s="18">
        <f>IF(A6452="","","{{"&amp;A6452&amp;"}}")</f>
        <v/>
      </c>
    </row>
    <row r="6453">
      <c r="C6453" s="18">
        <f>IF(A6453="","","{{"&amp;A6453&amp;"}}")</f>
        <v/>
      </c>
    </row>
    <row r="6454">
      <c r="C6454" s="18">
        <f>IF(A6454="","","{{"&amp;A6454&amp;"}}")</f>
        <v/>
      </c>
    </row>
    <row r="6455">
      <c r="C6455" s="18">
        <f>IF(A6455="","","{{"&amp;A6455&amp;"}}")</f>
        <v/>
      </c>
    </row>
    <row r="6456">
      <c r="C6456" s="18">
        <f>IF(A6456="","","{{"&amp;A6456&amp;"}}")</f>
        <v/>
      </c>
    </row>
    <row r="6457">
      <c r="C6457" s="18">
        <f>IF(A6457="","","{{"&amp;A6457&amp;"}}")</f>
        <v/>
      </c>
    </row>
    <row r="6458">
      <c r="C6458" s="18">
        <f>IF(A6458="","","{{"&amp;A6458&amp;"}}")</f>
        <v/>
      </c>
    </row>
    <row r="6459">
      <c r="C6459" s="18">
        <f>IF(A6459="","","{{"&amp;A6459&amp;"}}")</f>
        <v/>
      </c>
    </row>
    <row r="6460">
      <c r="C6460" s="18">
        <f>IF(A6460="","","{{"&amp;A6460&amp;"}}")</f>
        <v/>
      </c>
    </row>
    <row r="6461">
      <c r="C6461" s="18">
        <f>IF(A6461="","","{{"&amp;A6461&amp;"}}")</f>
        <v/>
      </c>
    </row>
    <row r="6462">
      <c r="C6462" s="18">
        <f>IF(A6462="","","{{"&amp;A6462&amp;"}}")</f>
        <v/>
      </c>
    </row>
    <row r="6463">
      <c r="C6463" s="18">
        <f>IF(A6463="","","{{"&amp;A6463&amp;"}}")</f>
        <v/>
      </c>
    </row>
    <row r="6464">
      <c r="C6464" s="18">
        <f>IF(A6464="","","{{"&amp;A6464&amp;"}}")</f>
        <v/>
      </c>
    </row>
    <row r="6465">
      <c r="C6465" s="18">
        <f>IF(A6465="","","{{"&amp;A6465&amp;"}}")</f>
        <v/>
      </c>
    </row>
    <row r="6466">
      <c r="C6466" s="18">
        <f>IF(A6466="","","{{"&amp;A6466&amp;"}}")</f>
        <v/>
      </c>
    </row>
    <row r="6467">
      <c r="C6467" s="18">
        <f>IF(A6467="","","{{"&amp;A6467&amp;"}}")</f>
        <v/>
      </c>
    </row>
    <row r="6468">
      <c r="C6468" s="18">
        <f>IF(A6468="","","{{"&amp;A6468&amp;"}}")</f>
        <v/>
      </c>
    </row>
    <row r="6469">
      <c r="C6469" s="18">
        <f>IF(A6469="","","{{"&amp;A6469&amp;"}}")</f>
        <v/>
      </c>
    </row>
    <row r="6470">
      <c r="C6470" s="18">
        <f>IF(A6470="","","{{"&amp;A6470&amp;"}}")</f>
        <v/>
      </c>
    </row>
    <row r="6471">
      <c r="C6471" s="18">
        <f>IF(A6471="","","{{"&amp;A6471&amp;"}}")</f>
        <v/>
      </c>
    </row>
    <row r="6472">
      <c r="C6472" s="18">
        <f>IF(A6472="","","{{"&amp;A6472&amp;"}}")</f>
        <v/>
      </c>
    </row>
    <row r="6473">
      <c r="C6473" s="18">
        <f>IF(A6473="","","{{"&amp;A6473&amp;"}}")</f>
        <v/>
      </c>
    </row>
    <row r="6474">
      <c r="C6474" s="18">
        <f>IF(A6474="","","{{"&amp;A6474&amp;"}}")</f>
        <v/>
      </c>
    </row>
    <row r="6475">
      <c r="C6475" s="18">
        <f>IF(A6475="","","{{"&amp;A6475&amp;"}}")</f>
        <v/>
      </c>
    </row>
    <row r="6476">
      <c r="C6476" s="18">
        <f>IF(A6476="","","{{"&amp;A6476&amp;"}}")</f>
        <v/>
      </c>
    </row>
    <row r="6477">
      <c r="C6477" s="18">
        <f>IF(A6477="","","{{"&amp;A6477&amp;"}}")</f>
        <v/>
      </c>
    </row>
    <row r="6478">
      <c r="C6478" s="18">
        <f>IF(A6478="","","{{"&amp;A6478&amp;"}}")</f>
        <v/>
      </c>
    </row>
    <row r="6479">
      <c r="C6479" s="18">
        <f>IF(A6479="","","{{"&amp;A6479&amp;"}}")</f>
        <v/>
      </c>
    </row>
    <row r="6480">
      <c r="C6480" s="18">
        <f>IF(A6480="","","{{"&amp;A6480&amp;"}}")</f>
        <v/>
      </c>
    </row>
    <row r="6481">
      <c r="C6481" s="18">
        <f>IF(A6481="","","{{"&amp;A6481&amp;"}}")</f>
        <v/>
      </c>
    </row>
    <row r="6482">
      <c r="C6482" s="18">
        <f>IF(A6482="","","{{"&amp;A6482&amp;"}}")</f>
        <v/>
      </c>
    </row>
    <row r="6483">
      <c r="C6483" s="18">
        <f>IF(A6483="","","{{"&amp;A6483&amp;"}}")</f>
        <v/>
      </c>
    </row>
    <row r="6484">
      <c r="C6484" s="18">
        <f>IF(A6484="","","{{"&amp;A6484&amp;"}}")</f>
        <v/>
      </c>
    </row>
    <row r="6485">
      <c r="C6485" s="18">
        <f>IF(A6485="","","{{"&amp;A6485&amp;"}}")</f>
        <v/>
      </c>
    </row>
    <row r="6486">
      <c r="C6486" s="18">
        <f>IF(A6486="","","{{"&amp;A6486&amp;"}}")</f>
        <v/>
      </c>
    </row>
    <row r="6487">
      <c r="C6487" s="18">
        <f>IF(A6487="","","{{"&amp;A6487&amp;"}}")</f>
        <v/>
      </c>
    </row>
    <row r="6488">
      <c r="C6488" s="18">
        <f>IF(A6488="","","{{"&amp;A6488&amp;"}}")</f>
        <v/>
      </c>
    </row>
    <row r="6489">
      <c r="C6489" s="18">
        <f>IF(A6489="","","{{"&amp;A6489&amp;"}}")</f>
        <v/>
      </c>
    </row>
    <row r="6490">
      <c r="C6490" s="18">
        <f>IF(A6490="","","{{"&amp;A6490&amp;"}}")</f>
        <v/>
      </c>
    </row>
    <row r="6491">
      <c r="C6491" s="18">
        <f>IF(A6491="","","{{"&amp;A6491&amp;"}}")</f>
        <v/>
      </c>
    </row>
    <row r="6492">
      <c r="C6492" s="18">
        <f>IF(A6492="","","{{"&amp;A6492&amp;"}}")</f>
        <v/>
      </c>
    </row>
    <row r="6493">
      <c r="C6493" s="18">
        <f>IF(A6493="","","{{"&amp;A6493&amp;"}}")</f>
        <v/>
      </c>
    </row>
    <row r="6494">
      <c r="C6494" s="18">
        <f>IF(A6494="","","{{"&amp;A6494&amp;"}}")</f>
        <v/>
      </c>
    </row>
    <row r="6495">
      <c r="C6495" s="18">
        <f>IF(A6495="","","{{"&amp;A6495&amp;"}}")</f>
        <v/>
      </c>
    </row>
    <row r="6496">
      <c r="C6496" s="18">
        <f>IF(A6496="","","{{"&amp;A6496&amp;"}}")</f>
        <v/>
      </c>
    </row>
    <row r="6497">
      <c r="C6497" s="18">
        <f>IF(A6497="","","{{"&amp;A6497&amp;"}}")</f>
        <v/>
      </c>
    </row>
    <row r="6498">
      <c r="C6498" s="18">
        <f>IF(A6498="","","{{"&amp;A6498&amp;"}}")</f>
        <v/>
      </c>
    </row>
    <row r="6499">
      <c r="C6499" s="18">
        <f>IF(A6499="","","{{"&amp;A6499&amp;"}}")</f>
        <v/>
      </c>
    </row>
    <row r="6500">
      <c r="C6500" s="18">
        <f>IF(A6500="","","{{"&amp;A6500&amp;"}}")</f>
        <v/>
      </c>
    </row>
    <row r="6501">
      <c r="C6501" s="18">
        <f>IF(A6501="","","{{"&amp;A6501&amp;"}}")</f>
        <v/>
      </c>
    </row>
    <row r="6502">
      <c r="C6502" s="18">
        <f>IF(A6502="","","{{"&amp;A6502&amp;"}}")</f>
        <v/>
      </c>
    </row>
    <row r="6503">
      <c r="C6503" s="18">
        <f>IF(A6503="","","{{"&amp;A6503&amp;"}}")</f>
        <v/>
      </c>
    </row>
    <row r="6504">
      <c r="C6504" s="18">
        <f>IF(A6504="","","{{"&amp;A6504&amp;"}}")</f>
        <v/>
      </c>
    </row>
    <row r="6505">
      <c r="C6505" s="18">
        <f>IF(A6505="","","{{"&amp;A6505&amp;"}}")</f>
        <v/>
      </c>
    </row>
    <row r="6506">
      <c r="C6506" s="18">
        <f>IF(A6506="","","{{"&amp;A6506&amp;"}}")</f>
        <v/>
      </c>
    </row>
    <row r="6507">
      <c r="C6507" s="18">
        <f>IF(A6507="","","{{"&amp;A6507&amp;"}}")</f>
        <v/>
      </c>
    </row>
    <row r="6508">
      <c r="C6508" s="18">
        <f>IF(A6508="","","{{"&amp;A6508&amp;"}}")</f>
        <v/>
      </c>
    </row>
    <row r="6509">
      <c r="C6509" s="18">
        <f>IF(A6509="","","{{"&amp;A6509&amp;"}}")</f>
        <v/>
      </c>
    </row>
    <row r="6510">
      <c r="C6510" s="18">
        <f>IF(A6510="","","{{"&amp;A6510&amp;"}}")</f>
        <v/>
      </c>
    </row>
    <row r="6511">
      <c r="C6511" s="18">
        <f>IF(A6511="","","{{"&amp;A6511&amp;"}}")</f>
        <v/>
      </c>
    </row>
    <row r="6512">
      <c r="C6512" s="18">
        <f>IF(A6512="","","{{"&amp;A6512&amp;"}}")</f>
        <v/>
      </c>
    </row>
    <row r="6513">
      <c r="C6513" s="18">
        <f>IF(A6513="","","{{"&amp;A6513&amp;"}}")</f>
        <v/>
      </c>
    </row>
    <row r="6514">
      <c r="C6514" s="18">
        <f>IF(A6514="","","{{"&amp;A6514&amp;"}}")</f>
        <v/>
      </c>
    </row>
    <row r="6515">
      <c r="C6515" s="18">
        <f>IF(A6515="","","{{"&amp;A6515&amp;"}}")</f>
        <v/>
      </c>
    </row>
    <row r="6516">
      <c r="C6516" s="18">
        <f>IF(A6516="","","{{"&amp;A6516&amp;"}}")</f>
        <v/>
      </c>
    </row>
    <row r="6517">
      <c r="C6517" s="18">
        <f>IF(A6517="","","{{"&amp;A6517&amp;"}}")</f>
        <v/>
      </c>
    </row>
    <row r="6518">
      <c r="C6518" s="18">
        <f>IF(A6518="","","{{"&amp;A6518&amp;"}}")</f>
        <v/>
      </c>
    </row>
    <row r="6519">
      <c r="C6519" s="18">
        <f>IF(A6519="","","{{"&amp;A6519&amp;"}}")</f>
        <v/>
      </c>
    </row>
    <row r="6520">
      <c r="C6520" s="18">
        <f>IF(A6520="","","{{"&amp;A6520&amp;"}}")</f>
        <v/>
      </c>
    </row>
    <row r="6521">
      <c r="C6521" s="18">
        <f>IF(A6521="","","{{"&amp;A6521&amp;"}}")</f>
        <v/>
      </c>
    </row>
    <row r="6522">
      <c r="C6522" s="18">
        <f>IF(A6522="","","{{"&amp;A6522&amp;"}}")</f>
        <v/>
      </c>
    </row>
    <row r="6523">
      <c r="C6523" s="18">
        <f>IF(A6523="","","{{"&amp;A6523&amp;"}}")</f>
        <v/>
      </c>
    </row>
    <row r="6524">
      <c r="C6524" s="18">
        <f>IF(A6524="","","{{"&amp;A6524&amp;"}}")</f>
        <v/>
      </c>
    </row>
    <row r="6525">
      <c r="C6525" s="18">
        <f>IF(A6525="","","{{"&amp;A6525&amp;"}}")</f>
        <v/>
      </c>
    </row>
    <row r="6526">
      <c r="C6526" s="18">
        <f>IF(A6526="","","{{"&amp;A6526&amp;"}}")</f>
        <v/>
      </c>
    </row>
    <row r="6527">
      <c r="C6527" s="18">
        <f>IF(A6527="","","{{"&amp;A6527&amp;"}}")</f>
        <v/>
      </c>
    </row>
    <row r="6528">
      <c r="C6528" s="18">
        <f>IF(A6528="","","{{"&amp;A6528&amp;"}}")</f>
        <v/>
      </c>
    </row>
    <row r="6529">
      <c r="C6529" s="18">
        <f>IF(A6529="","","{{"&amp;A6529&amp;"}}")</f>
        <v/>
      </c>
    </row>
    <row r="6530">
      <c r="C6530" s="18">
        <f>IF(A6530="","","{{"&amp;A6530&amp;"}}")</f>
        <v/>
      </c>
    </row>
    <row r="6531">
      <c r="C6531" s="18">
        <f>IF(A6531="","","{{"&amp;A6531&amp;"}}")</f>
        <v/>
      </c>
    </row>
    <row r="6532">
      <c r="C6532" s="18">
        <f>IF(A6532="","","{{"&amp;A6532&amp;"}}")</f>
        <v/>
      </c>
    </row>
    <row r="6533">
      <c r="C6533" s="18">
        <f>IF(A6533="","","{{"&amp;A6533&amp;"}}")</f>
        <v/>
      </c>
    </row>
    <row r="6534">
      <c r="C6534" s="18">
        <f>IF(A6534="","","{{"&amp;A6534&amp;"}}")</f>
        <v/>
      </c>
    </row>
    <row r="6535">
      <c r="C6535" s="18">
        <f>IF(A6535="","","{{"&amp;A6535&amp;"}}")</f>
        <v/>
      </c>
    </row>
    <row r="6536">
      <c r="C6536" s="18">
        <f>IF(A6536="","","{{"&amp;A6536&amp;"}}")</f>
        <v/>
      </c>
    </row>
    <row r="6537">
      <c r="C6537" s="18">
        <f>IF(A6537="","","{{"&amp;A6537&amp;"}}")</f>
        <v/>
      </c>
    </row>
    <row r="6538">
      <c r="C6538" s="18">
        <f>IF(A6538="","","{{"&amp;A6538&amp;"}}")</f>
        <v/>
      </c>
    </row>
    <row r="6539">
      <c r="C6539" s="18">
        <f>IF(A6539="","","{{"&amp;A6539&amp;"}}")</f>
        <v/>
      </c>
    </row>
    <row r="6540">
      <c r="C6540" s="18">
        <f>IF(A6540="","","{{"&amp;A6540&amp;"}}")</f>
        <v/>
      </c>
    </row>
    <row r="6541">
      <c r="C6541" s="18">
        <f>IF(A6541="","","{{"&amp;A6541&amp;"}}")</f>
        <v/>
      </c>
    </row>
    <row r="6542">
      <c r="C6542" s="18">
        <f>IF(A6542="","","{{"&amp;A6542&amp;"}}")</f>
        <v/>
      </c>
    </row>
    <row r="6543">
      <c r="C6543" s="18">
        <f>IF(A6543="","","{{"&amp;A6543&amp;"}}")</f>
        <v/>
      </c>
    </row>
    <row r="6544">
      <c r="C6544" s="18">
        <f>IF(A6544="","","{{"&amp;A6544&amp;"}}")</f>
        <v/>
      </c>
    </row>
    <row r="6545">
      <c r="C6545" s="18">
        <f>IF(A6545="","","{{"&amp;A6545&amp;"}}")</f>
        <v/>
      </c>
    </row>
    <row r="6546">
      <c r="C6546" s="18">
        <f>IF(A6546="","","{{"&amp;A6546&amp;"}}")</f>
        <v/>
      </c>
    </row>
    <row r="6547">
      <c r="C6547" s="18">
        <f>IF(A6547="","","{{"&amp;A6547&amp;"}}")</f>
        <v/>
      </c>
    </row>
    <row r="6548">
      <c r="C6548" s="18">
        <f>IF(A6548="","","{{"&amp;A6548&amp;"}}")</f>
        <v/>
      </c>
    </row>
    <row r="6549">
      <c r="C6549" s="18">
        <f>IF(A6549="","","{{"&amp;A6549&amp;"}}")</f>
        <v/>
      </c>
    </row>
    <row r="6550">
      <c r="C6550" s="18">
        <f>IF(A6550="","","{{"&amp;A6550&amp;"}}")</f>
        <v/>
      </c>
    </row>
    <row r="6551">
      <c r="C6551" s="18">
        <f>IF(A6551="","","{{"&amp;A6551&amp;"}}")</f>
        <v/>
      </c>
    </row>
    <row r="6552">
      <c r="C6552" s="18">
        <f>IF(A6552="","","{{"&amp;A6552&amp;"}}")</f>
        <v/>
      </c>
    </row>
    <row r="6553">
      <c r="C6553" s="18">
        <f>IF(A6553="","","{{"&amp;A6553&amp;"}}")</f>
        <v/>
      </c>
    </row>
    <row r="6554">
      <c r="C6554" s="18">
        <f>IF(A6554="","","{{"&amp;A6554&amp;"}}")</f>
        <v/>
      </c>
    </row>
    <row r="6555">
      <c r="C6555" s="18">
        <f>IF(A6555="","","{{"&amp;A6555&amp;"}}")</f>
        <v/>
      </c>
    </row>
    <row r="6556">
      <c r="C6556" s="18">
        <f>IF(A6556="","","{{"&amp;A6556&amp;"}}")</f>
        <v/>
      </c>
    </row>
    <row r="6557">
      <c r="C6557" s="18">
        <f>IF(A6557="","","{{"&amp;A6557&amp;"}}")</f>
        <v/>
      </c>
    </row>
    <row r="6558">
      <c r="C6558" s="18">
        <f>IF(A6558="","","{{"&amp;A6558&amp;"}}")</f>
        <v/>
      </c>
    </row>
    <row r="6559">
      <c r="C6559" s="18">
        <f>IF(A6559="","","{{"&amp;A6559&amp;"}}")</f>
        <v/>
      </c>
    </row>
    <row r="6560">
      <c r="C6560" s="18">
        <f>IF(A6560="","","{{"&amp;A6560&amp;"}}")</f>
        <v/>
      </c>
    </row>
    <row r="6561">
      <c r="C6561" s="18">
        <f>IF(A6561="","","{{"&amp;A6561&amp;"}}")</f>
        <v/>
      </c>
    </row>
    <row r="6562">
      <c r="C6562" s="18">
        <f>IF(A6562="","","{{"&amp;A6562&amp;"}}")</f>
        <v/>
      </c>
    </row>
    <row r="6563">
      <c r="C6563" s="18">
        <f>IF(A6563="","","{{"&amp;A6563&amp;"}}")</f>
        <v/>
      </c>
    </row>
    <row r="6564">
      <c r="C6564" s="18">
        <f>IF(A6564="","","{{"&amp;A6564&amp;"}}")</f>
        <v/>
      </c>
    </row>
    <row r="6565">
      <c r="C6565" s="18">
        <f>IF(A6565="","","{{"&amp;A6565&amp;"}}")</f>
        <v/>
      </c>
    </row>
    <row r="6566">
      <c r="C6566" s="18">
        <f>IF(A6566="","","{{"&amp;A6566&amp;"}}")</f>
        <v/>
      </c>
    </row>
    <row r="6567">
      <c r="C6567" s="18">
        <f>IF(A6567="","","{{"&amp;A6567&amp;"}}")</f>
        <v/>
      </c>
    </row>
    <row r="6568">
      <c r="C6568" s="18">
        <f>IF(A6568="","","{{"&amp;A6568&amp;"}}")</f>
        <v/>
      </c>
    </row>
    <row r="6569">
      <c r="C6569" s="18">
        <f>IF(A6569="","","{{"&amp;A6569&amp;"}}")</f>
        <v/>
      </c>
    </row>
    <row r="6570">
      <c r="C6570" s="18">
        <f>IF(A6570="","","{{"&amp;A6570&amp;"}}")</f>
        <v/>
      </c>
    </row>
    <row r="6571">
      <c r="C6571" s="18">
        <f>IF(A6571="","","{{"&amp;A6571&amp;"}}")</f>
        <v/>
      </c>
    </row>
    <row r="6572">
      <c r="C6572" s="18">
        <f>IF(A6572="","","{{"&amp;A6572&amp;"}}")</f>
        <v/>
      </c>
    </row>
    <row r="6573">
      <c r="C6573" s="18">
        <f>IF(A6573="","","{{"&amp;A6573&amp;"}}")</f>
        <v/>
      </c>
    </row>
    <row r="6574">
      <c r="C6574" s="18">
        <f>IF(A6574="","","{{"&amp;A6574&amp;"}}")</f>
        <v/>
      </c>
    </row>
    <row r="6575">
      <c r="C6575" s="18">
        <f>IF(A6575="","","{{"&amp;A6575&amp;"}}")</f>
        <v/>
      </c>
    </row>
    <row r="6576">
      <c r="C6576" s="18">
        <f>IF(A6576="","","{{"&amp;A6576&amp;"}}")</f>
        <v/>
      </c>
    </row>
    <row r="6577">
      <c r="C6577" s="18">
        <f>IF(A6577="","","{{"&amp;A6577&amp;"}}")</f>
        <v/>
      </c>
    </row>
    <row r="6578">
      <c r="C6578" s="18">
        <f>IF(A6578="","","{{"&amp;A6578&amp;"}}")</f>
        <v/>
      </c>
    </row>
    <row r="6579">
      <c r="C6579" s="18">
        <f>IF(A6579="","","{{"&amp;A6579&amp;"}}")</f>
        <v/>
      </c>
    </row>
    <row r="6580">
      <c r="C6580" s="18">
        <f>IF(A6580="","","{{"&amp;A6580&amp;"}}")</f>
        <v/>
      </c>
    </row>
    <row r="6581">
      <c r="C6581" s="18">
        <f>IF(A6581="","","{{"&amp;A6581&amp;"}}")</f>
        <v/>
      </c>
    </row>
    <row r="6582">
      <c r="C6582" s="18">
        <f>IF(A6582="","","{{"&amp;A6582&amp;"}}")</f>
        <v/>
      </c>
    </row>
    <row r="6583">
      <c r="C6583" s="18">
        <f>IF(A6583="","","{{"&amp;A6583&amp;"}}")</f>
        <v/>
      </c>
    </row>
    <row r="6584">
      <c r="C6584" s="18">
        <f>IF(A6584="","","{{"&amp;A6584&amp;"}}")</f>
        <v/>
      </c>
    </row>
    <row r="6585">
      <c r="C6585" s="18">
        <f>IF(A6585="","","{{"&amp;A6585&amp;"}}")</f>
        <v/>
      </c>
    </row>
    <row r="6586">
      <c r="C6586" s="18">
        <f>IF(A6586="","","{{"&amp;A6586&amp;"}}")</f>
        <v/>
      </c>
    </row>
    <row r="6587">
      <c r="C6587" s="18">
        <f>IF(A6587="","","{{"&amp;A6587&amp;"}}")</f>
        <v/>
      </c>
    </row>
    <row r="6588">
      <c r="C6588" s="18">
        <f>IF(A6588="","","{{"&amp;A6588&amp;"}}")</f>
        <v/>
      </c>
    </row>
    <row r="6589">
      <c r="C6589" s="18">
        <f>IF(A6589="","","{{"&amp;A6589&amp;"}}")</f>
        <v/>
      </c>
    </row>
    <row r="6590">
      <c r="C6590" s="18">
        <f>IF(A6590="","","{{"&amp;A6590&amp;"}}")</f>
        <v/>
      </c>
    </row>
    <row r="6591">
      <c r="C6591" s="18">
        <f>IF(A6591="","","{{"&amp;A6591&amp;"}}")</f>
        <v/>
      </c>
    </row>
    <row r="6592">
      <c r="C6592" s="18">
        <f>IF(A6592="","","{{"&amp;A6592&amp;"}}")</f>
        <v/>
      </c>
    </row>
    <row r="6593">
      <c r="C6593" s="18">
        <f>IF(A6593="","","{{"&amp;A6593&amp;"}}")</f>
        <v/>
      </c>
    </row>
    <row r="6594">
      <c r="C6594" s="18">
        <f>IF(A6594="","","{{"&amp;A6594&amp;"}}")</f>
        <v/>
      </c>
    </row>
    <row r="6595">
      <c r="C6595" s="18">
        <f>IF(A6595="","","{{"&amp;A6595&amp;"}}")</f>
        <v/>
      </c>
    </row>
    <row r="6596">
      <c r="C6596" s="18">
        <f>IF(A6596="","","{{"&amp;A6596&amp;"}}")</f>
        <v/>
      </c>
    </row>
    <row r="6597">
      <c r="C6597" s="18">
        <f>IF(A6597="","","{{"&amp;A6597&amp;"}}")</f>
        <v/>
      </c>
    </row>
    <row r="6598">
      <c r="C6598" s="18">
        <f>IF(A6598="","","{{"&amp;A6598&amp;"}}")</f>
        <v/>
      </c>
    </row>
    <row r="6599">
      <c r="C6599" s="18">
        <f>IF(A6599="","","{{"&amp;A6599&amp;"}}")</f>
        <v/>
      </c>
    </row>
    <row r="6600">
      <c r="C6600" s="18">
        <f>IF(A6600="","","{{"&amp;A6600&amp;"}}")</f>
        <v/>
      </c>
    </row>
    <row r="6601">
      <c r="C6601" s="18">
        <f>IF(A6601="","","{{"&amp;A6601&amp;"}}")</f>
        <v/>
      </c>
    </row>
    <row r="6602">
      <c r="C6602" s="18">
        <f>IF(A6602="","","{{"&amp;A6602&amp;"}}")</f>
        <v/>
      </c>
    </row>
    <row r="6603">
      <c r="C6603" s="18">
        <f>IF(A6603="","","{{"&amp;A6603&amp;"}}")</f>
        <v/>
      </c>
    </row>
    <row r="6604">
      <c r="C6604" s="18">
        <f>IF(A6604="","","{{"&amp;A6604&amp;"}}")</f>
        <v/>
      </c>
    </row>
    <row r="6605">
      <c r="C6605" s="18">
        <f>IF(A6605="","","{{"&amp;A6605&amp;"}}")</f>
        <v/>
      </c>
    </row>
    <row r="6606">
      <c r="C6606" s="18">
        <f>IF(A6606="","","{{"&amp;A6606&amp;"}}")</f>
        <v/>
      </c>
    </row>
    <row r="6607">
      <c r="C6607" s="18">
        <f>IF(A6607="","","{{"&amp;A6607&amp;"}}")</f>
        <v/>
      </c>
    </row>
    <row r="6608">
      <c r="C6608" s="18">
        <f>IF(A6608="","","{{"&amp;A6608&amp;"}}")</f>
        <v/>
      </c>
    </row>
    <row r="6609">
      <c r="C6609" s="18">
        <f>IF(A6609="","","{{"&amp;A6609&amp;"}}")</f>
        <v/>
      </c>
    </row>
    <row r="6610">
      <c r="C6610" s="18">
        <f>IF(A6610="","","{{"&amp;A6610&amp;"}}")</f>
        <v/>
      </c>
    </row>
    <row r="6611">
      <c r="C6611" s="18">
        <f>IF(A6611="","","{{"&amp;A6611&amp;"}}")</f>
        <v/>
      </c>
    </row>
    <row r="6612">
      <c r="C6612" s="18">
        <f>IF(A6612="","","{{"&amp;A6612&amp;"}}")</f>
        <v/>
      </c>
    </row>
    <row r="6613">
      <c r="C6613" s="18">
        <f>IF(A6613="","","{{"&amp;A6613&amp;"}}")</f>
        <v/>
      </c>
    </row>
    <row r="6614">
      <c r="C6614" s="18">
        <f>IF(A6614="","","{{"&amp;A6614&amp;"}}")</f>
        <v/>
      </c>
    </row>
    <row r="6615">
      <c r="C6615" s="18">
        <f>IF(A6615="","","{{"&amp;A6615&amp;"}}")</f>
        <v/>
      </c>
    </row>
    <row r="6616">
      <c r="C6616" s="18">
        <f>IF(A6616="","","{{"&amp;A6616&amp;"}}")</f>
        <v/>
      </c>
    </row>
    <row r="6617">
      <c r="C6617" s="18">
        <f>IF(A6617="","","{{"&amp;A6617&amp;"}}")</f>
        <v/>
      </c>
    </row>
    <row r="6618">
      <c r="C6618" s="18">
        <f>IF(A6618="","","{{"&amp;A6618&amp;"}}")</f>
        <v/>
      </c>
    </row>
    <row r="6619">
      <c r="C6619" s="18">
        <f>IF(A6619="","","{{"&amp;A6619&amp;"}}")</f>
        <v/>
      </c>
    </row>
    <row r="6620">
      <c r="C6620" s="18">
        <f>IF(A6620="","","{{"&amp;A6620&amp;"}}")</f>
        <v/>
      </c>
    </row>
    <row r="6621">
      <c r="C6621" s="18">
        <f>IF(A6621="","","{{"&amp;A6621&amp;"}}")</f>
        <v/>
      </c>
    </row>
    <row r="6622">
      <c r="C6622" s="18">
        <f>IF(A6622="","","{{"&amp;A6622&amp;"}}")</f>
        <v/>
      </c>
    </row>
    <row r="6623">
      <c r="C6623" s="18">
        <f>IF(A6623="","","{{"&amp;A6623&amp;"}}")</f>
        <v/>
      </c>
    </row>
    <row r="6624">
      <c r="C6624" s="18">
        <f>IF(A6624="","","{{"&amp;A6624&amp;"}}")</f>
        <v/>
      </c>
    </row>
    <row r="6625">
      <c r="C6625" s="18">
        <f>IF(A6625="","","{{"&amp;A6625&amp;"}}")</f>
        <v/>
      </c>
    </row>
    <row r="6626">
      <c r="C6626" s="18">
        <f>IF(A6626="","","{{"&amp;A6626&amp;"}}")</f>
        <v/>
      </c>
    </row>
    <row r="6627">
      <c r="C6627" s="18">
        <f>IF(A6627="","","{{"&amp;A6627&amp;"}}")</f>
        <v/>
      </c>
    </row>
    <row r="6628">
      <c r="C6628" s="18">
        <f>IF(A6628="","","{{"&amp;A6628&amp;"}}")</f>
        <v/>
      </c>
    </row>
    <row r="6629">
      <c r="C6629" s="18">
        <f>IF(A6629="","","{{"&amp;A6629&amp;"}}")</f>
        <v/>
      </c>
    </row>
    <row r="6630">
      <c r="C6630" s="18">
        <f>IF(A6630="","","{{"&amp;A6630&amp;"}}")</f>
        <v/>
      </c>
    </row>
    <row r="6631">
      <c r="C6631" s="18">
        <f>IF(A6631="","","{{"&amp;A6631&amp;"}}")</f>
        <v/>
      </c>
    </row>
    <row r="6632">
      <c r="C6632" s="18">
        <f>IF(A6632="","","{{"&amp;A6632&amp;"}}")</f>
        <v/>
      </c>
    </row>
    <row r="6633">
      <c r="C6633" s="18">
        <f>IF(A6633="","","{{"&amp;A6633&amp;"}}")</f>
        <v/>
      </c>
    </row>
    <row r="6634">
      <c r="C6634" s="18">
        <f>IF(A6634="","","{{"&amp;A6634&amp;"}}")</f>
        <v/>
      </c>
    </row>
    <row r="6635">
      <c r="C6635" s="18">
        <f>IF(A6635="","","{{"&amp;A6635&amp;"}}")</f>
        <v/>
      </c>
    </row>
    <row r="6636">
      <c r="C6636" s="18">
        <f>IF(A6636="","","{{"&amp;A6636&amp;"}}")</f>
        <v/>
      </c>
    </row>
    <row r="6637">
      <c r="C6637" s="18">
        <f>IF(A6637="","","{{"&amp;A6637&amp;"}}")</f>
        <v/>
      </c>
    </row>
    <row r="6638">
      <c r="C6638" s="18">
        <f>IF(A6638="","","{{"&amp;A6638&amp;"}}")</f>
        <v/>
      </c>
    </row>
    <row r="6639">
      <c r="C6639" s="18">
        <f>IF(A6639="","","{{"&amp;A6639&amp;"}}")</f>
        <v/>
      </c>
    </row>
    <row r="6640">
      <c r="C6640" s="18">
        <f>IF(A6640="","","{{"&amp;A6640&amp;"}}")</f>
        <v/>
      </c>
    </row>
    <row r="6641">
      <c r="C6641" s="18">
        <f>IF(A6641="","","{{"&amp;A6641&amp;"}}")</f>
        <v/>
      </c>
    </row>
    <row r="6642">
      <c r="C6642" s="18">
        <f>IF(A6642="","","{{"&amp;A6642&amp;"}}")</f>
        <v/>
      </c>
    </row>
    <row r="6643">
      <c r="C6643" s="18">
        <f>IF(A6643="","","{{"&amp;A6643&amp;"}}")</f>
        <v/>
      </c>
    </row>
    <row r="6644">
      <c r="C6644" s="18">
        <f>IF(A6644="","","{{"&amp;A6644&amp;"}}")</f>
        <v/>
      </c>
    </row>
    <row r="6645">
      <c r="C6645" s="18">
        <f>IF(A6645="","","{{"&amp;A6645&amp;"}}")</f>
        <v/>
      </c>
    </row>
    <row r="6646">
      <c r="C6646" s="18">
        <f>IF(A6646="","","{{"&amp;A6646&amp;"}}")</f>
        <v/>
      </c>
    </row>
    <row r="6647">
      <c r="C6647" s="18">
        <f>IF(A6647="","","{{"&amp;A6647&amp;"}}")</f>
        <v/>
      </c>
    </row>
    <row r="6648">
      <c r="C6648" s="18">
        <f>IF(A6648="","","{{"&amp;A6648&amp;"}}")</f>
        <v/>
      </c>
    </row>
    <row r="6649">
      <c r="C6649" s="18">
        <f>IF(A6649="","","{{"&amp;A6649&amp;"}}")</f>
        <v/>
      </c>
    </row>
    <row r="6650">
      <c r="C6650" s="18">
        <f>IF(A6650="","","{{"&amp;A6650&amp;"}}")</f>
        <v/>
      </c>
    </row>
    <row r="6651">
      <c r="C6651" s="18">
        <f>IF(A6651="","","{{"&amp;A6651&amp;"}}")</f>
        <v/>
      </c>
    </row>
    <row r="6652">
      <c r="C6652" s="18">
        <f>IF(A6652="","","{{"&amp;A6652&amp;"}}")</f>
        <v/>
      </c>
    </row>
    <row r="6653">
      <c r="C6653" s="18">
        <f>IF(A6653="","","{{"&amp;A6653&amp;"}}")</f>
        <v/>
      </c>
    </row>
    <row r="6654">
      <c r="C6654" s="18">
        <f>IF(A6654="","","{{"&amp;A6654&amp;"}}")</f>
        <v/>
      </c>
    </row>
    <row r="6655">
      <c r="C6655" s="18">
        <f>IF(A6655="","","{{"&amp;A6655&amp;"}}")</f>
        <v/>
      </c>
    </row>
    <row r="6656">
      <c r="C6656" s="18">
        <f>IF(A6656="","","{{"&amp;A6656&amp;"}}")</f>
        <v/>
      </c>
    </row>
    <row r="6657">
      <c r="C6657" s="18">
        <f>IF(A6657="","","{{"&amp;A6657&amp;"}}")</f>
        <v/>
      </c>
    </row>
    <row r="6658">
      <c r="C6658" s="18">
        <f>IF(A6658="","","{{"&amp;A6658&amp;"}}")</f>
        <v/>
      </c>
    </row>
    <row r="6659">
      <c r="C6659" s="18">
        <f>IF(A6659="","","{{"&amp;A6659&amp;"}}")</f>
        <v/>
      </c>
    </row>
    <row r="6660">
      <c r="C6660" s="18">
        <f>IF(A6660="","","{{"&amp;A6660&amp;"}}")</f>
        <v/>
      </c>
    </row>
    <row r="6661">
      <c r="C6661" s="18">
        <f>IF(A6661="","","{{"&amp;A6661&amp;"}}")</f>
        <v/>
      </c>
    </row>
    <row r="6662">
      <c r="C6662" s="18">
        <f>IF(A6662="","","{{"&amp;A6662&amp;"}}")</f>
        <v/>
      </c>
    </row>
    <row r="6663">
      <c r="C6663" s="18">
        <f>IF(A6663="","","{{"&amp;A6663&amp;"}}")</f>
        <v/>
      </c>
    </row>
    <row r="6664">
      <c r="C6664" s="18">
        <f>IF(A6664="","","{{"&amp;A6664&amp;"}}")</f>
        <v/>
      </c>
    </row>
    <row r="6665">
      <c r="C6665" s="18">
        <f>IF(A6665="","","{{"&amp;A6665&amp;"}}")</f>
        <v/>
      </c>
    </row>
    <row r="6666">
      <c r="C6666" s="18">
        <f>IF(A6666="","","{{"&amp;A6666&amp;"}}")</f>
        <v/>
      </c>
    </row>
    <row r="6667">
      <c r="C6667" s="18">
        <f>IF(A6667="","","{{"&amp;A6667&amp;"}}")</f>
        <v/>
      </c>
    </row>
    <row r="6668">
      <c r="C6668" s="18">
        <f>IF(A6668="","","{{"&amp;A6668&amp;"}}")</f>
        <v/>
      </c>
    </row>
    <row r="6669">
      <c r="C6669" s="18">
        <f>IF(A6669="","","{{"&amp;A6669&amp;"}}")</f>
        <v/>
      </c>
    </row>
    <row r="6670">
      <c r="C6670" s="18">
        <f>IF(A6670="","","{{"&amp;A6670&amp;"}}")</f>
        <v/>
      </c>
    </row>
    <row r="6671">
      <c r="C6671" s="18">
        <f>IF(A6671="","","{{"&amp;A6671&amp;"}}")</f>
        <v/>
      </c>
    </row>
    <row r="6672">
      <c r="C6672" s="18">
        <f>IF(A6672="","","{{"&amp;A6672&amp;"}}")</f>
        <v/>
      </c>
    </row>
    <row r="6673">
      <c r="C6673" s="18">
        <f>IF(A6673="","","{{"&amp;A6673&amp;"}}")</f>
        <v/>
      </c>
    </row>
    <row r="6674">
      <c r="C6674" s="18">
        <f>IF(A6674="","","{{"&amp;A6674&amp;"}}")</f>
        <v/>
      </c>
    </row>
    <row r="6675">
      <c r="C6675" s="18">
        <f>IF(A6675="","","{{"&amp;A6675&amp;"}}")</f>
        <v/>
      </c>
    </row>
    <row r="6676">
      <c r="C6676" s="18">
        <f>IF(A6676="","","{{"&amp;A6676&amp;"}}")</f>
        <v/>
      </c>
    </row>
    <row r="6677">
      <c r="C6677" s="18">
        <f>IF(A6677="","","{{"&amp;A6677&amp;"}}")</f>
        <v/>
      </c>
    </row>
    <row r="6678">
      <c r="C6678" s="18">
        <f>IF(A6678="","","{{"&amp;A6678&amp;"}}")</f>
        <v/>
      </c>
    </row>
    <row r="6679">
      <c r="C6679" s="18">
        <f>IF(A6679="","","{{"&amp;A6679&amp;"}}")</f>
        <v/>
      </c>
    </row>
    <row r="6680">
      <c r="C6680" s="18">
        <f>IF(A6680="","","{{"&amp;A6680&amp;"}}")</f>
        <v/>
      </c>
    </row>
    <row r="6681">
      <c r="C6681" s="18">
        <f>IF(A6681="","","{{"&amp;A6681&amp;"}}")</f>
        <v/>
      </c>
    </row>
    <row r="6682">
      <c r="C6682" s="18">
        <f>IF(A6682="","","{{"&amp;A6682&amp;"}}")</f>
        <v/>
      </c>
    </row>
    <row r="6683">
      <c r="C6683" s="18">
        <f>IF(A6683="","","{{"&amp;A6683&amp;"}}")</f>
        <v/>
      </c>
    </row>
    <row r="6684">
      <c r="C6684" s="18">
        <f>IF(A6684="","","{{"&amp;A6684&amp;"}}")</f>
        <v/>
      </c>
    </row>
    <row r="6685">
      <c r="C6685" s="18">
        <f>IF(A6685="","","{{"&amp;A6685&amp;"}}")</f>
        <v/>
      </c>
    </row>
    <row r="6686">
      <c r="C6686" s="18">
        <f>IF(A6686="","","{{"&amp;A6686&amp;"}}")</f>
        <v/>
      </c>
    </row>
    <row r="6687">
      <c r="C6687" s="18">
        <f>IF(A6687="","","{{"&amp;A6687&amp;"}}")</f>
        <v/>
      </c>
    </row>
    <row r="6688">
      <c r="C6688" s="18">
        <f>IF(A6688="","","{{"&amp;A6688&amp;"}}")</f>
        <v/>
      </c>
    </row>
    <row r="6689">
      <c r="C6689" s="18">
        <f>IF(A6689="","","{{"&amp;A6689&amp;"}}")</f>
        <v/>
      </c>
    </row>
    <row r="6690">
      <c r="C6690" s="18">
        <f>IF(A6690="","","{{"&amp;A6690&amp;"}}")</f>
        <v/>
      </c>
    </row>
    <row r="6691">
      <c r="C6691" s="18">
        <f>IF(A6691="","","{{"&amp;A6691&amp;"}}")</f>
        <v/>
      </c>
    </row>
    <row r="6692">
      <c r="C6692" s="18">
        <f>IF(A6692="","","{{"&amp;A6692&amp;"}}")</f>
        <v/>
      </c>
    </row>
    <row r="6693">
      <c r="C6693" s="18">
        <f>IF(A6693="","","{{"&amp;A6693&amp;"}}")</f>
        <v/>
      </c>
    </row>
    <row r="6694">
      <c r="C6694" s="18">
        <f>IF(A6694="","","{{"&amp;A6694&amp;"}}")</f>
        <v/>
      </c>
    </row>
    <row r="6695">
      <c r="C6695" s="18">
        <f>IF(A6695="","","{{"&amp;A6695&amp;"}}")</f>
        <v/>
      </c>
    </row>
    <row r="6696">
      <c r="C6696" s="18">
        <f>IF(A6696="","","{{"&amp;A6696&amp;"}}")</f>
        <v/>
      </c>
    </row>
    <row r="6697">
      <c r="C6697" s="18">
        <f>IF(A6697="","","{{"&amp;A6697&amp;"}}")</f>
        <v/>
      </c>
    </row>
    <row r="6698">
      <c r="C6698" s="18">
        <f>IF(A6698="","","{{"&amp;A6698&amp;"}}")</f>
        <v/>
      </c>
    </row>
    <row r="6699">
      <c r="C6699" s="18">
        <f>IF(A6699="","","{{"&amp;A6699&amp;"}}")</f>
        <v/>
      </c>
    </row>
    <row r="6700">
      <c r="C6700" s="18">
        <f>IF(A6700="","","{{"&amp;A6700&amp;"}}")</f>
        <v/>
      </c>
    </row>
    <row r="6701">
      <c r="C6701" s="18">
        <f>IF(A6701="","","{{"&amp;A6701&amp;"}}")</f>
        <v/>
      </c>
    </row>
    <row r="6702">
      <c r="C6702" s="18">
        <f>IF(A6702="","","{{"&amp;A6702&amp;"}}")</f>
        <v/>
      </c>
    </row>
    <row r="6703">
      <c r="C6703" s="18">
        <f>IF(A6703="","","{{"&amp;A6703&amp;"}}")</f>
        <v/>
      </c>
    </row>
    <row r="6704">
      <c r="C6704" s="18">
        <f>IF(A6704="","","{{"&amp;A6704&amp;"}}")</f>
        <v/>
      </c>
    </row>
    <row r="6705">
      <c r="C6705" s="18">
        <f>IF(A6705="","","{{"&amp;A6705&amp;"}}")</f>
        <v/>
      </c>
    </row>
    <row r="6706">
      <c r="C6706" s="18">
        <f>IF(A6706="","","{{"&amp;A6706&amp;"}}")</f>
        <v/>
      </c>
    </row>
    <row r="6707">
      <c r="C6707" s="18">
        <f>IF(A6707="","","{{"&amp;A6707&amp;"}}")</f>
        <v/>
      </c>
    </row>
    <row r="6708">
      <c r="C6708" s="18">
        <f>IF(A6708="","","{{"&amp;A6708&amp;"}}")</f>
        <v/>
      </c>
    </row>
    <row r="6709">
      <c r="C6709" s="18">
        <f>IF(A6709="","","{{"&amp;A6709&amp;"}}")</f>
        <v/>
      </c>
    </row>
    <row r="6710">
      <c r="C6710" s="18">
        <f>IF(A6710="","","{{"&amp;A6710&amp;"}}")</f>
        <v/>
      </c>
    </row>
    <row r="6711">
      <c r="C6711" s="18">
        <f>IF(A6711="","","{{"&amp;A6711&amp;"}}")</f>
        <v/>
      </c>
    </row>
    <row r="6712">
      <c r="C6712" s="18">
        <f>IF(A6712="","","{{"&amp;A6712&amp;"}}")</f>
        <v/>
      </c>
    </row>
    <row r="6713">
      <c r="C6713" s="18">
        <f>IF(A6713="","","{{"&amp;A6713&amp;"}}")</f>
        <v/>
      </c>
    </row>
    <row r="6714">
      <c r="C6714" s="18">
        <f>IF(A6714="","","{{"&amp;A6714&amp;"}}")</f>
        <v/>
      </c>
    </row>
    <row r="6715">
      <c r="C6715" s="18">
        <f>IF(A6715="","","{{"&amp;A6715&amp;"}}")</f>
        <v/>
      </c>
    </row>
    <row r="6716">
      <c r="C6716" s="18">
        <f>IF(A6716="","","{{"&amp;A6716&amp;"}}")</f>
        <v/>
      </c>
    </row>
    <row r="6717">
      <c r="C6717" s="18">
        <f>IF(A6717="","","{{"&amp;A6717&amp;"}}")</f>
        <v/>
      </c>
    </row>
    <row r="6718">
      <c r="C6718" s="18">
        <f>IF(A6718="","","{{"&amp;A6718&amp;"}}")</f>
        <v/>
      </c>
    </row>
    <row r="6719">
      <c r="C6719" s="18">
        <f>IF(A6719="","","{{"&amp;A6719&amp;"}}")</f>
        <v/>
      </c>
    </row>
    <row r="6720">
      <c r="C6720" s="18">
        <f>IF(A6720="","","{{"&amp;A6720&amp;"}}")</f>
        <v/>
      </c>
    </row>
    <row r="6721">
      <c r="C6721" s="18">
        <f>IF(A6721="","","{{"&amp;A6721&amp;"}}")</f>
        <v/>
      </c>
    </row>
    <row r="6722">
      <c r="C6722" s="18">
        <f>IF(A6722="","","{{"&amp;A6722&amp;"}}")</f>
        <v/>
      </c>
    </row>
    <row r="6723">
      <c r="C6723" s="18">
        <f>IF(A6723="","","{{"&amp;A6723&amp;"}}")</f>
        <v/>
      </c>
    </row>
    <row r="6724">
      <c r="C6724" s="18">
        <f>IF(A6724="","","{{"&amp;A6724&amp;"}}")</f>
        <v/>
      </c>
    </row>
    <row r="6725">
      <c r="C6725" s="18">
        <f>IF(A6725="","","{{"&amp;A6725&amp;"}}")</f>
        <v/>
      </c>
    </row>
    <row r="6726">
      <c r="C6726" s="18">
        <f>IF(A6726="","","{{"&amp;A6726&amp;"}}")</f>
        <v/>
      </c>
    </row>
    <row r="6727">
      <c r="C6727" s="18">
        <f>IF(A6727="","","{{"&amp;A6727&amp;"}}")</f>
        <v/>
      </c>
    </row>
    <row r="6728">
      <c r="C6728" s="18">
        <f>IF(A6728="","","{{"&amp;A6728&amp;"}}")</f>
        <v/>
      </c>
    </row>
    <row r="6729">
      <c r="C6729" s="18">
        <f>IF(A6729="","","{{"&amp;A6729&amp;"}}")</f>
        <v/>
      </c>
    </row>
    <row r="6730">
      <c r="C6730" s="18">
        <f>IF(A6730="","","{{"&amp;A6730&amp;"}}")</f>
        <v/>
      </c>
    </row>
    <row r="6731">
      <c r="C6731" s="18">
        <f>IF(A6731="","","{{"&amp;A6731&amp;"}}")</f>
        <v/>
      </c>
    </row>
    <row r="6732">
      <c r="C6732" s="18">
        <f>IF(A6732="","","{{"&amp;A6732&amp;"}}")</f>
        <v/>
      </c>
    </row>
    <row r="6733">
      <c r="C6733" s="18">
        <f>IF(A6733="","","{{"&amp;A6733&amp;"}}")</f>
        <v/>
      </c>
    </row>
    <row r="6734">
      <c r="C6734" s="18">
        <f>IF(A6734="","","{{"&amp;A6734&amp;"}}")</f>
        <v/>
      </c>
    </row>
    <row r="6735">
      <c r="C6735" s="18">
        <f>IF(A6735="","","{{"&amp;A6735&amp;"}}")</f>
        <v/>
      </c>
    </row>
    <row r="6736">
      <c r="C6736" s="18">
        <f>IF(A6736="","","{{"&amp;A6736&amp;"}}")</f>
        <v/>
      </c>
    </row>
    <row r="6737">
      <c r="C6737" s="18">
        <f>IF(A6737="","","{{"&amp;A6737&amp;"}}")</f>
        <v/>
      </c>
    </row>
    <row r="6738">
      <c r="C6738" s="18">
        <f>IF(A6738="","","{{"&amp;A6738&amp;"}}")</f>
        <v/>
      </c>
    </row>
    <row r="6739">
      <c r="C6739" s="18">
        <f>IF(A6739="","","{{"&amp;A6739&amp;"}}")</f>
        <v/>
      </c>
    </row>
    <row r="6740">
      <c r="C6740" s="18">
        <f>IF(A6740="","","{{"&amp;A6740&amp;"}}")</f>
        <v/>
      </c>
    </row>
    <row r="6741">
      <c r="C6741" s="18">
        <f>IF(A6741="","","{{"&amp;A6741&amp;"}}")</f>
        <v/>
      </c>
    </row>
    <row r="6742">
      <c r="C6742" s="18">
        <f>IF(A6742="","","{{"&amp;A6742&amp;"}}")</f>
        <v/>
      </c>
    </row>
    <row r="6743">
      <c r="C6743" s="18">
        <f>IF(A6743="","","{{"&amp;A6743&amp;"}}")</f>
        <v/>
      </c>
    </row>
    <row r="6744">
      <c r="C6744" s="18">
        <f>IF(A6744="","","{{"&amp;A6744&amp;"}}")</f>
        <v/>
      </c>
    </row>
    <row r="6745">
      <c r="C6745" s="18">
        <f>IF(A6745="","","{{"&amp;A6745&amp;"}}")</f>
        <v/>
      </c>
    </row>
    <row r="6746">
      <c r="C6746" s="18">
        <f>IF(A6746="","","{{"&amp;A6746&amp;"}}")</f>
        <v/>
      </c>
    </row>
    <row r="6747">
      <c r="C6747" s="18">
        <f>IF(A6747="","","{{"&amp;A6747&amp;"}}")</f>
        <v/>
      </c>
    </row>
    <row r="6748">
      <c r="C6748" s="18">
        <f>IF(A6748="","","{{"&amp;A6748&amp;"}}")</f>
        <v/>
      </c>
    </row>
    <row r="6749">
      <c r="C6749" s="18">
        <f>IF(A6749="","","{{"&amp;A6749&amp;"}}")</f>
        <v/>
      </c>
    </row>
    <row r="6750">
      <c r="C6750" s="18">
        <f>IF(A6750="","","{{"&amp;A6750&amp;"}}")</f>
        <v/>
      </c>
    </row>
    <row r="6751">
      <c r="C6751" s="18">
        <f>IF(A6751="","","{{"&amp;A6751&amp;"}}")</f>
        <v/>
      </c>
    </row>
    <row r="6752">
      <c r="C6752" s="18">
        <f>IF(A6752="","","{{"&amp;A6752&amp;"}}")</f>
        <v/>
      </c>
    </row>
    <row r="6753">
      <c r="C6753" s="18">
        <f>IF(A6753="","","{{"&amp;A6753&amp;"}}")</f>
        <v/>
      </c>
    </row>
    <row r="6754">
      <c r="C6754" s="18">
        <f>IF(A6754="","","{{"&amp;A6754&amp;"}}")</f>
        <v/>
      </c>
    </row>
    <row r="6755">
      <c r="C6755" s="18">
        <f>IF(A6755="","","{{"&amp;A6755&amp;"}}")</f>
        <v/>
      </c>
    </row>
    <row r="6756">
      <c r="C6756" s="18">
        <f>IF(A6756="","","{{"&amp;A6756&amp;"}}")</f>
        <v/>
      </c>
    </row>
    <row r="6757">
      <c r="C6757" s="18">
        <f>IF(A6757="","","{{"&amp;A6757&amp;"}}")</f>
        <v/>
      </c>
    </row>
    <row r="6758">
      <c r="C6758" s="18">
        <f>IF(A6758="","","{{"&amp;A6758&amp;"}}")</f>
        <v/>
      </c>
    </row>
    <row r="6759">
      <c r="C6759" s="18">
        <f>IF(A6759="","","{{"&amp;A6759&amp;"}}")</f>
        <v/>
      </c>
    </row>
    <row r="6760">
      <c r="C6760" s="18">
        <f>IF(A6760="","","{{"&amp;A6760&amp;"}}")</f>
        <v/>
      </c>
    </row>
    <row r="6761">
      <c r="C6761" s="18">
        <f>IF(A6761="","","{{"&amp;A6761&amp;"}}")</f>
        <v/>
      </c>
    </row>
    <row r="6762">
      <c r="C6762" s="18">
        <f>IF(A6762="","","{{"&amp;A6762&amp;"}}")</f>
        <v/>
      </c>
    </row>
    <row r="6763">
      <c r="C6763" s="18">
        <f>IF(A6763="","","{{"&amp;A6763&amp;"}}")</f>
        <v/>
      </c>
    </row>
    <row r="6764">
      <c r="C6764" s="18">
        <f>IF(A6764="","","{{"&amp;A6764&amp;"}}")</f>
        <v/>
      </c>
    </row>
    <row r="6765">
      <c r="C6765" s="18">
        <f>IF(A6765="","","{{"&amp;A6765&amp;"}}")</f>
        <v/>
      </c>
    </row>
    <row r="6766">
      <c r="C6766" s="18">
        <f>IF(A6766="","","{{"&amp;A6766&amp;"}}")</f>
        <v/>
      </c>
    </row>
    <row r="6767">
      <c r="C6767" s="18">
        <f>IF(A6767="","","{{"&amp;A6767&amp;"}}")</f>
        <v/>
      </c>
    </row>
    <row r="6768">
      <c r="C6768" s="18">
        <f>IF(A6768="","","{{"&amp;A6768&amp;"}}")</f>
        <v/>
      </c>
    </row>
    <row r="6769">
      <c r="C6769" s="18">
        <f>IF(A6769="","","{{"&amp;A6769&amp;"}}")</f>
        <v/>
      </c>
    </row>
    <row r="6770">
      <c r="C6770" s="18">
        <f>IF(A6770="","","{{"&amp;A6770&amp;"}}")</f>
        <v/>
      </c>
    </row>
    <row r="6771">
      <c r="C6771" s="18">
        <f>IF(A6771="","","{{"&amp;A6771&amp;"}}")</f>
        <v/>
      </c>
    </row>
    <row r="6772">
      <c r="C6772" s="18">
        <f>IF(A6772="","","{{"&amp;A6772&amp;"}}")</f>
        <v/>
      </c>
    </row>
    <row r="6773">
      <c r="C6773" s="18">
        <f>IF(A6773="","","{{"&amp;A6773&amp;"}}")</f>
        <v/>
      </c>
    </row>
    <row r="6774">
      <c r="C6774" s="18">
        <f>IF(A6774="","","{{"&amp;A6774&amp;"}}")</f>
        <v/>
      </c>
    </row>
    <row r="6775">
      <c r="C6775" s="18">
        <f>IF(A6775="","","{{"&amp;A6775&amp;"}}")</f>
        <v/>
      </c>
    </row>
    <row r="6776">
      <c r="C6776" s="18">
        <f>IF(A6776="","","{{"&amp;A6776&amp;"}}")</f>
        <v/>
      </c>
    </row>
    <row r="6777">
      <c r="C6777" s="18">
        <f>IF(A6777="","","{{"&amp;A6777&amp;"}}")</f>
        <v/>
      </c>
    </row>
    <row r="6778">
      <c r="C6778" s="18">
        <f>IF(A6778="","","{{"&amp;A6778&amp;"}}")</f>
        <v/>
      </c>
    </row>
    <row r="6779">
      <c r="C6779" s="18">
        <f>IF(A6779="","","{{"&amp;A6779&amp;"}}")</f>
        <v/>
      </c>
    </row>
    <row r="6780">
      <c r="C6780" s="18">
        <f>IF(A6780="","","{{"&amp;A6780&amp;"}}")</f>
        <v/>
      </c>
    </row>
    <row r="6781">
      <c r="C6781" s="18">
        <f>IF(A6781="","","{{"&amp;A6781&amp;"}}")</f>
        <v/>
      </c>
    </row>
    <row r="6782">
      <c r="C6782" s="18">
        <f>IF(A6782="","","{{"&amp;A6782&amp;"}}")</f>
        <v/>
      </c>
    </row>
    <row r="6783">
      <c r="C6783" s="18">
        <f>IF(A6783="","","{{"&amp;A6783&amp;"}}")</f>
        <v/>
      </c>
    </row>
    <row r="6784">
      <c r="C6784" s="18">
        <f>IF(A6784="","","{{"&amp;A6784&amp;"}}")</f>
        <v/>
      </c>
    </row>
    <row r="6785">
      <c r="C6785" s="18">
        <f>IF(A6785="","","{{"&amp;A6785&amp;"}}")</f>
        <v/>
      </c>
    </row>
    <row r="6786">
      <c r="C6786" s="18">
        <f>IF(A6786="","","{{"&amp;A6786&amp;"}}")</f>
        <v/>
      </c>
    </row>
    <row r="6787">
      <c r="C6787" s="18">
        <f>IF(A6787="","","{{"&amp;A6787&amp;"}}")</f>
        <v/>
      </c>
    </row>
    <row r="6788">
      <c r="C6788" s="18">
        <f>IF(A6788="","","{{"&amp;A6788&amp;"}}")</f>
        <v/>
      </c>
    </row>
    <row r="6789">
      <c r="C6789" s="18">
        <f>IF(A6789="","","{{"&amp;A6789&amp;"}}")</f>
        <v/>
      </c>
    </row>
    <row r="6790">
      <c r="C6790" s="18">
        <f>IF(A6790="","","{{"&amp;A6790&amp;"}}")</f>
        <v/>
      </c>
    </row>
    <row r="6791">
      <c r="C6791" s="18">
        <f>IF(A6791="","","{{"&amp;A6791&amp;"}}")</f>
        <v/>
      </c>
    </row>
    <row r="6792">
      <c r="C6792" s="18">
        <f>IF(A6792="","","{{"&amp;A6792&amp;"}}")</f>
        <v/>
      </c>
    </row>
    <row r="6793">
      <c r="C6793" s="18">
        <f>IF(A6793="","","{{"&amp;A6793&amp;"}}")</f>
        <v/>
      </c>
    </row>
    <row r="6794">
      <c r="C6794" s="18">
        <f>IF(A6794="","","{{"&amp;A6794&amp;"}}")</f>
        <v/>
      </c>
    </row>
    <row r="6795">
      <c r="C6795" s="18">
        <f>IF(A6795="","","{{"&amp;A6795&amp;"}}")</f>
        <v/>
      </c>
    </row>
    <row r="6796">
      <c r="C6796" s="18">
        <f>IF(A6796="","","{{"&amp;A6796&amp;"}}")</f>
        <v/>
      </c>
    </row>
    <row r="6797">
      <c r="C6797" s="18">
        <f>IF(A6797="","","{{"&amp;A6797&amp;"}}")</f>
        <v/>
      </c>
    </row>
    <row r="6798">
      <c r="C6798" s="18">
        <f>IF(A6798="","","{{"&amp;A6798&amp;"}}")</f>
        <v/>
      </c>
    </row>
    <row r="6799">
      <c r="C6799" s="18">
        <f>IF(A6799="","","{{"&amp;A6799&amp;"}}")</f>
        <v/>
      </c>
    </row>
    <row r="6800">
      <c r="C6800" s="18">
        <f>IF(A6800="","","{{"&amp;A6800&amp;"}}")</f>
        <v/>
      </c>
    </row>
    <row r="6801">
      <c r="C6801" s="18">
        <f>IF(A6801="","","{{"&amp;A6801&amp;"}}")</f>
        <v/>
      </c>
    </row>
    <row r="6802">
      <c r="C6802" s="18">
        <f>IF(A6802="","","{{"&amp;A6802&amp;"}}")</f>
        <v/>
      </c>
    </row>
    <row r="6803">
      <c r="C6803" s="18">
        <f>IF(A6803="","","{{"&amp;A6803&amp;"}}")</f>
        <v/>
      </c>
    </row>
    <row r="6804">
      <c r="C6804" s="18">
        <f>IF(A6804="","","{{"&amp;A6804&amp;"}}")</f>
        <v/>
      </c>
    </row>
    <row r="6805">
      <c r="C6805" s="18">
        <f>IF(A6805="","","{{"&amp;A6805&amp;"}}")</f>
        <v/>
      </c>
    </row>
    <row r="6806">
      <c r="C6806" s="18">
        <f>IF(A6806="","","{{"&amp;A6806&amp;"}}")</f>
        <v/>
      </c>
    </row>
    <row r="6807">
      <c r="C6807" s="18">
        <f>IF(A6807="","","{{"&amp;A6807&amp;"}}")</f>
        <v/>
      </c>
    </row>
    <row r="6808">
      <c r="C6808" s="18">
        <f>IF(A6808="","","{{"&amp;A6808&amp;"}}")</f>
        <v/>
      </c>
    </row>
    <row r="6809">
      <c r="C6809" s="18">
        <f>IF(A6809="","","{{"&amp;A6809&amp;"}}")</f>
        <v/>
      </c>
    </row>
    <row r="6810">
      <c r="C6810" s="18">
        <f>IF(A6810="","","{{"&amp;A6810&amp;"}}")</f>
        <v/>
      </c>
    </row>
    <row r="6811">
      <c r="C6811" s="18">
        <f>IF(A6811="","","{{"&amp;A6811&amp;"}}")</f>
        <v/>
      </c>
    </row>
    <row r="6812">
      <c r="C6812" s="18">
        <f>IF(A6812="","","{{"&amp;A6812&amp;"}}")</f>
        <v/>
      </c>
    </row>
    <row r="6813">
      <c r="C6813" s="18">
        <f>IF(A6813="","","{{"&amp;A6813&amp;"}}")</f>
        <v/>
      </c>
    </row>
    <row r="6814">
      <c r="C6814" s="18">
        <f>IF(A6814="","","{{"&amp;A6814&amp;"}}")</f>
        <v/>
      </c>
    </row>
    <row r="6815">
      <c r="C6815" s="18">
        <f>IF(A6815="","","{{"&amp;A6815&amp;"}}")</f>
        <v/>
      </c>
    </row>
    <row r="6816">
      <c r="C6816" s="18">
        <f>IF(A6816="","","{{"&amp;A6816&amp;"}}")</f>
        <v/>
      </c>
    </row>
    <row r="6817">
      <c r="C6817" s="18">
        <f>IF(A6817="","","{{"&amp;A6817&amp;"}}")</f>
        <v/>
      </c>
    </row>
    <row r="6818">
      <c r="C6818" s="18">
        <f>IF(A6818="","","{{"&amp;A6818&amp;"}}")</f>
        <v/>
      </c>
    </row>
    <row r="6819">
      <c r="C6819" s="18">
        <f>IF(A6819="","","{{"&amp;A6819&amp;"}}")</f>
        <v/>
      </c>
    </row>
    <row r="6820">
      <c r="C6820" s="18">
        <f>IF(A6820="","","{{"&amp;A6820&amp;"}}")</f>
        <v/>
      </c>
    </row>
    <row r="6821">
      <c r="C6821" s="18">
        <f>IF(A6821="","","{{"&amp;A6821&amp;"}}")</f>
        <v/>
      </c>
    </row>
    <row r="6822">
      <c r="C6822" s="18">
        <f>IF(A6822="","","{{"&amp;A6822&amp;"}}")</f>
        <v/>
      </c>
    </row>
    <row r="6823">
      <c r="C6823" s="18">
        <f>IF(A6823="","","{{"&amp;A6823&amp;"}}")</f>
        <v/>
      </c>
    </row>
    <row r="6824">
      <c r="C6824" s="18">
        <f>IF(A6824="","","{{"&amp;A6824&amp;"}}")</f>
        <v/>
      </c>
    </row>
    <row r="6825">
      <c r="C6825" s="18">
        <f>IF(A6825="","","{{"&amp;A6825&amp;"}}")</f>
        <v/>
      </c>
    </row>
    <row r="6826">
      <c r="C6826" s="18">
        <f>IF(A6826="","","{{"&amp;A6826&amp;"}}")</f>
        <v/>
      </c>
    </row>
    <row r="6827">
      <c r="C6827" s="18">
        <f>IF(A6827="","","{{"&amp;A6827&amp;"}}")</f>
        <v/>
      </c>
    </row>
    <row r="6828">
      <c r="C6828" s="18">
        <f>IF(A6828="","","{{"&amp;A6828&amp;"}}")</f>
        <v/>
      </c>
    </row>
    <row r="6829">
      <c r="C6829" s="18">
        <f>IF(A6829="","","{{"&amp;A6829&amp;"}}")</f>
        <v/>
      </c>
    </row>
    <row r="6830">
      <c r="C6830" s="18">
        <f>IF(A6830="","","{{"&amp;A6830&amp;"}}")</f>
        <v/>
      </c>
    </row>
    <row r="6831">
      <c r="C6831" s="18">
        <f>IF(A6831="","","{{"&amp;A6831&amp;"}}")</f>
        <v/>
      </c>
    </row>
    <row r="6832">
      <c r="C6832" s="18">
        <f>IF(A6832="","","{{"&amp;A6832&amp;"}}")</f>
        <v/>
      </c>
    </row>
    <row r="6833">
      <c r="C6833" s="18">
        <f>IF(A6833="","","{{"&amp;A6833&amp;"}}")</f>
        <v/>
      </c>
    </row>
    <row r="6834">
      <c r="C6834" s="18">
        <f>IF(A6834="","","{{"&amp;A6834&amp;"}}")</f>
        <v/>
      </c>
    </row>
    <row r="6835">
      <c r="C6835" s="18">
        <f>IF(A6835="","","{{"&amp;A6835&amp;"}}")</f>
        <v/>
      </c>
    </row>
    <row r="6836">
      <c r="C6836" s="18">
        <f>IF(A6836="","","{{"&amp;A6836&amp;"}}")</f>
        <v/>
      </c>
    </row>
    <row r="6837">
      <c r="C6837" s="18">
        <f>IF(A6837="","","{{"&amp;A6837&amp;"}}")</f>
        <v/>
      </c>
    </row>
    <row r="6838">
      <c r="C6838" s="18">
        <f>IF(A6838="","","{{"&amp;A6838&amp;"}}")</f>
        <v/>
      </c>
    </row>
    <row r="6839">
      <c r="C6839" s="18">
        <f>IF(A6839="","","{{"&amp;A6839&amp;"}}")</f>
        <v/>
      </c>
    </row>
    <row r="6840">
      <c r="C6840" s="18">
        <f>IF(A6840="","","{{"&amp;A6840&amp;"}}")</f>
        <v/>
      </c>
    </row>
    <row r="6841">
      <c r="C6841" s="18">
        <f>IF(A6841="","","{{"&amp;A6841&amp;"}}")</f>
        <v/>
      </c>
    </row>
    <row r="6842">
      <c r="C6842" s="18">
        <f>IF(A6842="","","{{"&amp;A6842&amp;"}}")</f>
        <v/>
      </c>
    </row>
    <row r="6843">
      <c r="C6843" s="18">
        <f>IF(A6843="","","{{"&amp;A6843&amp;"}}")</f>
        <v/>
      </c>
    </row>
    <row r="6844">
      <c r="C6844" s="18">
        <f>IF(A6844="","","{{"&amp;A6844&amp;"}}")</f>
        <v/>
      </c>
    </row>
    <row r="6845">
      <c r="C6845" s="18">
        <f>IF(A6845="","","{{"&amp;A6845&amp;"}}")</f>
        <v/>
      </c>
    </row>
    <row r="6846">
      <c r="C6846" s="18">
        <f>IF(A6846="","","{{"&amp;A6846&amp;"}}")</f>
        <v/>
      </c>
    </row>
    <row r="6847">
      <c r="C6847" s="18">
        <f>IF(A6847="","","{{"&amp;A6847&amp;"}}")</f>
        <v/>
      </c>
    </row>
    <row r="6848">
      <c r="C6848" s="18">
        <f>IF(A6848="","","{{"&amp;A6848&amp;"}}")</f>
        <v/>
      </c>
    </row>
    <row r="6849">
      <c r="C6849" s="18">
        <f>IF(A6849="","","{{"&amp;A6849&amp;"}}")</f>
        <v/>
      </c>
    </row>
    <row r="6850">
      <c r="C6850" s="18">
        <f>IF(A6850="","","{{"&amp;A6850&amp;"}}")</f>
        <v/>
      </c>
    </row>
    <row r="6851">
      <c r="C6851" s="18">
        <f>IF(A6851="","","{{"&amp;A6851&amp;"}}")</f>
        <v/>
      </c>
    </row>
    <row r="6852">
      <c r="C6852" s="18">
        <f>IF(A6852="","","{{"&amp;A6852&amp;"}}")</f>
        <v/>
      </c>
    </row>
    <row r="6853">
      <c r="C6853" s="18">
        <f>IF(A6853="","","{{"&amp;A6853&amp;"}}")</f>
        <v/>
      </c>
    </row>
    <row r="6854">
      <c r="C6854" s="18">
        <f>IF(A6854="","","{{"&amp;A6854&amp;"}}")</f>
        <v/>
      </c>
    </row>
    <row r="6855">
      <c r="C6855" s="18">
        <f>IF(A6855="","","{{"&amp;A6855&amp;"}}")</f>
        <v/>
      </c>
    </row>
    <row r="6856">
      <c r="C6856" s="18">
        <f>IF(A6856="","","{{"&amp;A6856&amp;"}}")</f>
        <v/>
      </c>
    </row>
    <row r="6857">
      <c r="C6857" s="18">
        <f>IF(A6857="","","{{"&amp;A6857&amp;"}}")</f>
        <v/>
      </c>
    </row>
    <row r="6858">
      <c r="C6858" s="18">
        <f>IF(A6858="","","{{"&amp;A6858&amp;"}}")</f>
        <v/>
      </c>
    </row>
    <row r="6859">
      <c r="C6859" s="18">
        <f>IF(A6859="","","{{"&amp;A6859&amp;"}}")</f>
        <v/>
      </c>
    </row>
    <row r="6860">
      <c r="C6860" s="18">
        <f>IF(A6860="","","{{"&amp;A6860&amp;"}}")</f>
        <v/>
      </c>
    </row>
    <row r="6861">
      <c r="C6861" s="18">
        <f>IF(A6861="","","{{"&amp;A6861&amp;"}}")</f>
        <v/>
      </c>
    </row>
    <row r="6862">
      <c r="C6862" s="18">
        <f>IF(A6862="","","{{"&amp;A6862&amp;"}}")</f>
        <v/>
      </c>
    </row>
    <row r="6863">
      <c r="C6863" s="18">
        <f>IF(A6863="","","{{"&amp;A6863&amp;"}}")</f>
        <v/>
      </c>
    </row>
    <row r="6864">
      <c r="C6864" s="18">
        <f>IF(A6864="","","{{"&amp;A6864&amp;"}}")</f>
        <v/>
      </c>
    </row>
    <row r="6865">
      <c r="C6865" s="18">
        <f>IF(A6865="","","{{"&amp;A6865&amp;"}}")</f>
        <v/>
      </c>
    </row>
    <row r="6866">
      <c r="C6866" s="18">
        <f>IF(A6866="","","{{"&amp;A6866&amp;"}}")</f>
        <v/>
      </c>
    </row>
    <row r="6867">
      <c r="C6867" s="18">
        <f>IF(A6867="","","{{"&amp;A6867&amp;"}}")</f>
        <v/>
      </c>
    </row>
    <row r="6868">
      <c r="C6868" s="18">
        <f>IF(A6868="","","{{"&amp;A6868&amp;"}}")</f>
        <v/>
      </c>
    </row>
    <row r="6869">
      <c r="C6869" s="18">
        <f>IF(A6869="","","{{"&amp;A6869&amp;"}}")</f>
        <v/>
      </c>
    </row>
    <row r="6870">
      <c r="C6870" s="18">
        <f>IF(A6870="","","{{"&amp;A6870&amp;"}}")</f>
        <v/>
      </c>
    </row>
    <row r="6871">
      <c r="C6871" s="18">
        <f>IF(A6871="","","{{"&amp;A6871&amp;"}}")</f>
        <v/>
      </c>
    </row>
    <row r="6872">
      <c r="C6872" s="18">
        <f>IF(A6872="","","{{"&amp;A6872&amp;"}}")</f>
        <v/>
      </c>
    </row>
    <row r="6873">
      <c r="C6873" s="18">
        <f>IF(A6873="","","{{"&amp;A6873&amp;"}}")</f>
        <v/>
      </c>
    </row>
    <row r="6874">
      <c r="C6874" s="18">
        <f>IF(A6874="","","{{"&amp;A6874&amp;"}}")</f>
        <v/>
      </c>
    </row>
    <row r="6875">
      <c r="C6875" s="18">
        <f>IF(A6875="","","{{"&amp;A6875&amp;"}}")</f>
        <v/>
      </c>
    </row>
    <row r="6876">
      <c r="C6876" s="18">
        <f>IF(A6876="","","{{"&amp;A6876&amp;"}}")</f>
        <v/>
      </c>
    </row>
    <row r="6877">
      <c r="C6877" s="18">
        <f>IF(A6877="","","{{"&amp;A6877&amp;"}}")</f>
        <v/>
      </c>
    </row>
    <row r="6878">
      <c r="C6878" s="18">
        <f>IF(A6878="","","{{"&amp;A6878&amp;"}}")</f>
        <v/>
      </c>
    </row>
    <row r="6879">
      <c r="C6879" s="18">
        <f>IF(A6879="","","{{"&amp;A6879&amp;"}}")</f>
        <v/>
      </c>
    </row>
    <row r="6880">
      <c r="C6880" s="18">
        <f>IF(A6880="","","{{"&amp;A6880&amp;"}}")</f>
        <v/>
      </c>
    </row>
    <row r="6881">
      <c r="C6881" s="18">
        <f>IF(A6881="","","{{"&amp;A6881&amp;"}}")</f>
        <v/>
      </c>
    </row>
    <row r="6882">
      <c r="C6882" s="18">
        <f>IF(A6882="","","{{"&amp;A6882&amp;"}}")</f>
        <v/>
      </c>
    </row>
    <row r="6883">
      <c r="C6883" s="18">
        <f>IF(A6883="","","{{"&amp;A6883&amp;"}}")</f>
        <v/>
      </c>
    </row>
    <row r="6884">
      <c r="C6884" s="18">
        <f>IF(A6884="","","{{"&amp;A6884&amp;"}}")</f>
        <v/>
      </c>
    </row>
    <row r="6885">
      <c r="C6885" s="18">
        <f>IF(A6885="","","{{"&amp;A6885&amp;"}}")</f>
        <v/>
      </c>
    </row>
    <row r="6886">
      <c r="C6886" s="18">
        <f>IF(A6886="","","{{"&amp;A6886&amp;"}}")</f>
        <v/>
      </c>
    </row>
    <row r="6887">
      <c r="C6887" s="18">
        <f>IF(A6887="","","{{"&amp;A6887&amp;"}}")</f>
        <v/>
      </c>
    </row>
    <row r="6888">
      <c r="C6888" s="18">
        <f>IF(A6888="","","{{"&amp;A6888&amp;"}}")</f>
        <v/>
      </c>
    </row>
    <row r="6889">
      <c r="C6889" s="18">
        <f>IF(A6889="","","{{"&amp;A6889&amp;"}}")</f>
        <v/>
      </c>
    </row>
    <row r="6890">
      <c r="C6890" s="18">
        <f>IF(A6890="","","{{"&amp;A6890&amp;"}}")</f>
        <v/>
      </c>
    </row>
    <row r="6891">
      <c r="C6891" s="18">
        <f>IF(A6891="","","{{"&amp;A6891&amp;"}}")</f>
        <v/>
      </c>
    </row>
    <row r="6892">
      <c r="C6892" s="18">
        <f>IF(A6892="","","{{"&amp;A6892&amp;"}}")</f>
        <v/>
      </c>
    </row>
    <row r="6893">
      <c r="C6893" s="18">
        <f>IF(A6893="","","{{"&amp;A6893&amp;"}}")</f>
        <v/>
      </c>
    </row>
    <row r="6894">
      <c r="C6894" s="18">
        <f>IF(A6894="","","{{"&amp;A6894&amp;"}}")</f>
        <v/>
      </c>
    </row>
    <row r="6895">
      <c r="C6895" s="18">
        <f>IF(A6895="","","{{"&amp;A6895&amp;"}}")</f>
        <v/>
      </c>
    </row>
    <row r="6896">
      <c r="C6896" s="18">
        <f>IF(A6896="","","{{"&amp;A6896&amp;"}}")</f>
        <v/>
      </c>
    </row>
    <row r="6897">
      <c r="C6897" s="18">
        <f>IF(A6897="","","{{"&amp;A6897&amp;"}}")</f>
        <v/>
      </c>
    </row>
    <row r="6898">
      <c r="C6898" s="18">
        <f>IF(A6898="","","{{"&amp;A6898&amp;"}}")</f>
        <v/>
      </c>
    </row>
    <row r="6899">
      <c r="C6899" s="18">
        <f>IF(A6899="","","{{"&amp;A6899&amp;"}}")</f>
        <v/>
      </c>
    </row>
    <row r="6900">
      <c r="C6900" s="18">
        <f>IF(A6900="","","{{"&amp;A6900&amp;"}}")</f>
        <v/>
      </c>
    </row>
    <row r="6901">
      <c r="C6901" s="18">
        <f>IF(A6901="","","{{"&amp;A6901&amp;"}}")</f>
        <v/>
      </c>
    </row>
    <row r="6902">
      <c r="C6902" s="18">
        <f>IF(A6902="","","{{"&amp;A6902&amp;"}}")</f>
        <v/>
      </c>
    </row>
    <row r="6903">
      <c r="C6903" s="18">
        <f>IF(A6903="","","{{"&amp;A6903&amp;"}}")</f>
        <v/>
      </c>
    </row>
    <row r="6904">
      <c r="C6904" s="18">
        <f>IF(A6904="","","{{"&amp;A6904&amp;"}}")</f>
        <v/>
      </c>
    </row>
    <row r="6905">
      <c r="C6905" s="18">
        <f>IF(A6905="","","{{"&amp;A6905&amp;"}}")</f>
        <v/>
      </c>
    </row>
    <row r="6906">
      <c r="C6906" s="18">
        <f>IF(A6906="","","{{"&amp;A6906&amp;"}}")</f>
        <v/>
      </c>
    </row>
    <row r="6907">
      <c r="C6907" s="18">
        <f>IF(A6907="","","{{"&amp;A6907&amp;"}}")</f>
        <v/>
      </c>
    </row>
    <row r="6908">
      <c r="C6908" s="18">
        <f>IF(A6908="","","{{"&amp;A6908&amp;"}}")</f>
        <v/>
      </c>
    </row>
    <row r="6909">
      <c r="C6909" s="18">
        <f>IF(A6909="","","{{"&amp;A6909&amp;"}}")</f>
        <v/>
      </c>
    </row>
    <row r="6910">
      <c r="C6910" s="18">
        <f>IF(A6910="","","{{"&amp;A6910&amp;"}}")</f>
        <v/>
      </c>
    </row>
    <row r="6911">
      <c r="C6911" s="18">
        <f>IF(A6911="","","{{"&amp;A6911&amp;"}}")</f>
        <v/>
      </c>
    </row>
    <row r="6912">
      <c r="C6912" s="18">
        <f>IF(A6912="","","{{"&amp;A6912&amp;"}}")</f>
        <v/>
      </c>
    </row>
    <row r="6913">
      <c r="C6913" s="18">
        <f>IF(A6913="","","{{"&amp;A6913&amp;"}}")</f>
        <v/>
      </c>
    </row>
    <row r="6914">
      <c r="C6914" s="18">
        <f>IF(A6914="","","{{"&amp;A6914&amp;"}}")</f>
        <v/>
      </c>
    </row>
    <row r="6915">
      <c r="C6915" s="18">
        <f>IF(A6915="","","{{"&amp;A6915&amp;"}}")</f>
        <v/>
      </c>
    </row>
    <row r="6916">
      <c r="C6916" s="18">
        <f>IF(A6916="","","{{"&amp;A6916&amp;"}}")</f>
        <v/>
      </c>
    </row>
    <row r="6917">
      <c r="C6917" s="18">
        <f>IF(A6917="","","{{"&amp;A6917&amp;"}}")</f>
        <v/>
      </c>
    </row>
    <row r="6918">
      <c r="C6918" s="18">
        <f>IF(A6918="","","{{"&amp;A6918&amp;"}}")</f>
        <v/>
      </c>
    </row>
    <row r="6919">
      <c r="C6919" s="18">
        <f>IF(A6919="","","{{"&amp;A6919&amp;"}}")</f>
        <v/>
      </c>
    </row>
    <row r="6920">
      <c r="C6920" s="18">
        <f>IF(A6920="","","{{"&amp;A6920&amp;"}}")</f>
        <v/>
      </c>
    </row>
    <row r="6921">
      <c r="C6921" s="18">
        <f>IF(A6921="","","{{"&amp;A6921&amp;"}}")</f>
        <v/>
      </c>
    </row>
    <row r="6922">
      <c r="C6922" s="18">
        <f>IF(A6922="","","{{"&amp;A6922&amp;"}}")</f>
        <v/>
      </c>
    </row>
    <row r="6923">
      <c r="C6923" s="18">
        <f>IF(A6923="","","{{"&amp;A6923&amp;"}}")</f>
        <v/>
      </c>
    </row>
    <row r="6924">
      <c r="C6924" s="18">
        <f>IF(A6924="","","{{"&amp;A6924&amp;"}}")</f>
        <v/>
      </c>
    </row>
    <row r="6925">
      <c r="C6925" s="18">
        <f>IF(A6925="","","{{"&amp;A6925&amp;"}}")</f>
        <v/>
      </c>
    </row>
    <row r="6926">
      <c r="C6926" s="18">
        <f>IF(A6926="","","{{"&amp;A6926&amp;"}}")</f>
        <v/>
      </c>
    </row>
    <row r="6927">
      <c r="C6927" s="18">
        <f>IF(A6927="","","{{"&amp;A6927&amp;"}}")</f>
        <v/>
      </c>
    </row>
    <row r="6928">
      <c r="C6928" s="18">
        <f>IF(A6928="","","{{"&amp;A6928&amp;"}}")</f>
        <v/>
      </c>
    </row>
    <row r="6929">
      <c r="C6929" s="18">
        <f>IF(A6929="","","{{"&amp;A6929&amp;"}}")</f>
        <v/>
      </c>
    </row>
    <row r="6930">
      <c r="C6930" s="18">
        <f>IF(A6930="","","{{"&amp;A6930&amp;"}}")</f>
        <v/>
      </c>
    </row>
    <row r="6931">
      <c r="C6931" s="18">
        <f>IF(A6931="","","{{"&amp;A6931&amp;"}}")</f>
        <v/>
      </c>
    </row>
    <row r="6932">
      <c r="C6932" s="18">
        <f>IF(A6932="","","{{"&amp;A6932&amp;"}}")</f>
        <v/>
      </c>
    </row>
    <row r="6933">
      <c r="C6933" s="18">
        <f>IF(A6933="","","{{"&amp;A6933&amp;"}}")</f>
        <v/>
      </c>
    </row>
    <row r="6934">
      <c r="C6934" s="18">
        <f>IF(A6934="","","{{"&amp;A6934&amp;"}}")</f>
        <v/>
      </c>
    </row>
    <row r="6935">
      <c r="C6935" s="18">
        <f>IF(A6935="","","{{"&amp;A6935&amp;"}}")</f>
        <v/>
      </c>
    </row>
    <row r="6936">
      <c r="C6936" s="18">
        <f>IF(A6936="","","{{"&amp;A6936&amp;"}}")</f>
        <v/>
      </c>
    </row>
    <row r="6937">
      <c r="C6937" s="18">
        <f>IF(A6937="","","{{"&amp;A6937&amp;"}}")</f>
        <v/>
      </c>
    </row>
    <row r="6938">
      <c r="C6938" s="18">
        <f>IF(A6938="","","{{"&amp;A6938&amp;"}}")</f>
        <v/>
      </c>
    </row>
    <row r="6939">
      <c r="C6939" s="18">
        <f>IF(A6939="","","{{"&amp;A6939&amp;"}}")</f>
        <v/>
      </c>
    </row>
    <row r="6940">
      <c r="C6940" s="18">
        <f>IF(A6940="","","{{"&amp;A6940&amp;"}}")</f>
        <v/>
      </c>
    </row>
    <row r="6941">
      <c r="C6941" s="18">
        <f>IF(A6941="","","{{"&amp;A6941&amp;"}}")</f>
        <v/>
      </c>
    </row>
    <row r="6942">
      <c r="C6942" s="18">
        <f>IF(A6942="","","{{"&amp;A6942&amp;"}}")</f>
        <v/>
      </c>
    </row>
    <row r="6943">
      <c r="C6943" s="18">
        <f>IF(A6943="","","{{"&amp;A6943&amp;"}}")</f>
        <v/>
      </c>
    </row>
    <row r="6944">
      <c r="C6944" s="18">
        <f>IF(A6944="","","{{"&amp;A6944&amp;"}}")</f>
        <v/>
      </c>
    </row>
    <row r="6945">
      <c r="C6945" s="18">
        <f>IF(A6945="","","{{"&amp;A6945&amp;"}}")</f>
        <v/>
      </c>
    </row>
    <row r="6946">
      <c r="C6946" s="18">
        <f>IF(A6946="","","{{"&amp;A6946&amp;"}}")</f>
        <v/>
      </c>
    </row>
    <row r="6947">
      <c r="C6947" s="18">
        <f>IF(A6947="","","{{"&amp;A6947&amp;"}}")</f>
        <v/>
      </c>
    </row>
    <row r="6948">
      <c r="C6948" s="18">
        <f>IF(A6948="","","{{"&amp;A6948&amp;"}}")</f>
        <v/>
      </c>
    </row>
    <row r="6949">
      <c r="C6949" s="18">
        <f>IF(A6949="","","{{"&amp;A6949&amp;"}}")</f>
        <v/>
      </c>
    </row>
    <row r="6950">
      <c r="C6950" s="18">
        <f>IF(A6950="","","{{"&amp;A6950&amp;"}}")</f>
        <v/>
      </c>
    </row>
    <row r="6951">
      <c r="C6951" s="18">
        <f>IF(A6951="","","{{"&amp;A6951&amp;"}}")</f>
        <v/>
      </c>
    </row>
    <row r="6952">
      <c r="C6952" s="18">
        <f>IF(A6952="","","{{"&amp;A6952&amp;"}}")</f>
        <v/>
      </c>
    </row>
    <row r="6953">
      <c r="C6953" s="18">
        <f>IF(A6953="","","{{"&amp;A6953&amp;"}}")</f>
        <v/>
      </c>
    </row>
    <row r="6954">
      <c r="C6954" s="18">
        <f>IF(A6954="","","{{"&amp;A6954&amp;"}}")</f>
        <v/>
      </c>
    </row>
    <row r="6955">
      <c r="C6955" s="18">
        <f>IF(A6955="","","{{"&amp;A6955&amp;"}}")</f>
        <v/>
      </c>
    </row>
    <row r="6956">
      <c r="C6956" s="18">
        <f>IF(A6956="","","{{"&amp;A6956&amp;"}}")</f>
        <v/>
      </c>
    </row>
    <row r="6957">
      <c r="C6957" s="18">
        <f>IF(A6957="","","{{"&amp;A6957&amp;"}}")</f>
        <v/>
      </c>
    </row>
    <row r="6958">
      <c r="C6958" s="18">
        <f>IF(A6958="","","{{"&amp;A6958&amp;"}}")</f>
        <v/>
      </c>
    </row>
    <row r="6959">
      <c r="C6959" s="18">
        <f>IF(A6959="","","{{"&amp;A6959&amp;"}}")</f>
        <v/>
      </c>
    </row>
    <row r="6960">
      <c r="C6960" s="18">
        <f>IF(A6960="","","{{"&amp;A6960&amp;"}}")</f>
        <v/>
      </c>
    </row>
    <row r="6961">
      <c r="C6961" s="18">
        <f>IF(A6961="","","{{"&amp;A6961&amp;"}}")</f>
        <v/>
      </c>
    </row>
    <row r="6962">
      <c r="C6962" s="18">
        <f>IF(A6962="","","{{"&amp;A6962&amp;"}}")</f>
        <v/>
      </c>
    </row>
    <row r="6963">
      <c r="C6963" s="18">
        <f>IF(A6963="","","{{"&amp;A6963&amp;"}}")</f>
        <v/>
      </c>
    </row>
    <row r="6964">
      <c r="C6964" s="18">
        <f>IF(A6964="","","{{"&amp;A6964&amp;"}}")</f>
        <v/>
      </c>
    </row>
    <row r="6965">
      <c r="C6965" s="18">
        <f>IF(A6965="","","{{"&amp;A6965&amp;"}}")</f>
        <v/>
      </c>
    </row>
    <row r="6966">
      <c r="C6966" s="18">
        <f>IF(A6966="","","{{"&amp;A6966&amp;"}}")</f>
        <v/>
      </c>
    </row>
    <row r="6967">
      <c r="C6967" s="18">
        <f>IF(A6967="","","{{"&amp;A6967&amp;"}}")</f>
        <v/>
      </c>
    </row>
    <row r="6968">
      <c r="C6968" s="18">
        <f>IF(A6968="","","{{"&amp;A6968&amp;"}}")</f>
        <v/>
      </c>
    </row>
    <row r="6969">
      <c r="C6969" s="18">
        <f>IF(A6969="","","{{"&amp;A6969&amp;"}}")</f>
        <v/>
      </c>
    </row>
    <row r="6970">
      <c r="C6970" s="18">
        <f>IF(A6970="","","{{"&amp;A6970&amp;"}}")</f>
        <v/>
      </c>
    </row>
    <row r="6971">
      <c r="C6971" s="18">
        <f>IF(A6971="","","{{"&amp;A6971&amp;"}}")</f>
        <v/>
      </c>
    </row>
    <row r="6972">
      <c r="C6972" s="18">
        <f>IF(A6972="","","{{"&amp;A6972&amp;"}}")</f>
        <v/>
      </c>
    </row>
    <row r="6973">
      <c r="C6973" s="18">
        <f>IF(A6973="","","{{"&amp;A6973&amp;"}}")</f>
        <v/>
      </c>
    </row>
    <row r="6974">
      <c r="C6974" s="18">
        <f>IF(A6974="","","{{"&amp;A6974&amp;"}}")</f>
        <v/>
      </c>
    </row>
    <row r="6975">
      <c r="C6975" s="18">
        <f>IF(A6975="","","{{"&amp;A6975&amp;"}}")</f>
        <v/>
      </c>
    </row>
    <row r="6976">
      <c r="C6976" s="18">
        <f>IF(A6976="","","{{"&amp;A6976&amp;"}}")</f>
        <v/>
      </c>
    </row>
    <row r="6977">
      <c r="C6977" s="18">
        <f>IF(A6977="","","{{"&amp;A6977&amp;"}}")</f>
        <v/>
      </c>
    </row>
    <row r="6978">
      <c r="C6978" s="18">
        <f>IF(A6978="","","{{"&amp;A6978&amp;"}}")</f>
        <v/>
      </c>
    </row>
    <row r="6979">
      <c r="C6979" s="18">
        <f>IF(A6979="","","{{"&amp;A6979&amp;"}}")</f>
        <v/>
      </c>
    </row>
    <row r="6980">
      <c r="C6980" s="18">
        <f>IF(A6980="","","{{"&amp;A6980&amp;"}}")</f>
        <v/>
      </c>
    </row>
    <row r="6981">
      <c r="C6981" s="18">
        <f>IF(A6981="","","{{"&amp;A6981&amp;"}}")</f>
        <v/>
      </c>
    </row>
    <row r="6982">
      <c r="C6982" s="18">
        <f>IF(A6982="","","{{"&amp;A6982&amp;"}}")</f>
        <v/>
      </c>
    </row>
    <row r="6983">
      <c r="C6983" s="18">
        <f>IF(A6983="","","{{"&amp;A6983&amp;"}}")</f>
        <v/>
      </c>
    </row>
    <row r="6984">
      <c r="C6984" s="18">
        <f>IF(A6984="","","{{"&amp;A6984&amp;"}}")</f>
        <v/>
      </c>
    </row>
    <row r="6985">
      <c r="C6985" s="18">
        <f>IF(A6985="","","{{"&amp;A6985&amp;"}}")</f>
        <v/>
      </c>
    </row>
    <row r="6986">
      <c r="C6986" s="18">
        <f>IF(A6986="","","{{"&amp;A6986&amp;"}}")</f>
        <v/>
      </c>
    </row>
    <row r="6987">
      <c r="C6987" s="18">
        <f>IF(A6987="","","{{"&amp;A6987&amp;"}}")</f>
        <v/>
      </c>
    </row>
    <row r="6988">
      <c r="C6988" s="18">
        <f>IF(A6988="","","{{"&amp;A6988&amp;"}}")</f>
        <v/>
      </c>
    </row>
    <row r="6989">
      <c r="C6989" s="18">
        <f>IF(A6989="","","{{"&amp;A6989&amp;"}}")</f>
        <v/>
      </c>
    </row>
    <row r="6990">
      <c r="C6990" s="18">
        <f>IF(A6990="","","{{"&amp;A6990&amp;"}}")</f>
        <v/>
      </c>
    </row>
    <row r="6991">
      <c r="C6991" s="18">
        <f>IF(A6991="","","{{"&amp;A6991&amp;"}}")</f>
        <v/>
      </c>
    </row>
    <row r="6992">
      <c r="C6992" s="18">
        <f>IF(A6992="","","{{"&amp;A6992&amp;"}}")</f>
        <v/>
      </c>
    </row>
    <row r="6993">
      <c r="C6993" s="18">
        <f>IF(A6993="","","{{"&amp;A6993&amp;"}}")</f>
        <v/>
      </c>
    </row>
    <row r="6994">
      <c r="C6994" s="18">
        <f>IF(A6994="","","{{"&amp;A6994&amp;"}}")</f>
        <v/>
      </c>
    </row>
    <row r="6995">
      <c r="C6995" s="18">
        <f>IF(A6995="","","{{"&amp;A6995&amp;"}}")</f>
        <v/>
      </c>
    </row>
    <row r="6996">
      <c r="C6996" s="18">
        <f>IF(A6996="","","{{"&amp;A6996&amp;"}}")</f>
        <v/>
      </c>
    </row>
    <row r="6997">
      <c r="C6997" s="18">
        <f>IF(A6997="","","{{"&amp;A6997&amp;"}}")</f>
        <v/>
      </c>
    </row>
    <row r="6998">
      <c r="C6998" s="18">
        <f>IF(A6998="","","{{"&amp;A6998&amp;"}}")</f>
        <v/>
      </c>
    </row>
    <row r="6999">
      <c r="C6999" s="18">
        <f>IF(A6999="","","{{"&amp;A6999&amp;"}}")</f>
        <v/>
      </c>
    </row>
    <row r="7000">
      <c r="C7000" s="18">
        <f>IF(A7000="","","{{"&amp;A7000&amp;"}}")</f>
        <v/>
      </c>
    </row>
    <row r="7001">
      <c r="C7001" s="18">
        <f>IF(A7001="","","{{"&amp;A7001&amp;"}}")</f>
        <v/>
      </c>
    </row>
    <row r="7002">
      <c r="C7002" s="18">
        <f>IF(A7002="","","{{"&amp;A7002&amp;"}}")</f>
        <v/>
      </c>
    </row>
    <row r="7003">
      <c r="C7003" s="18">
        <f>IF(A7003="","","{{"&amp;A7003&amp;"}}")</f>
        <v/>
      </c>
    </row>
    <row r="7004">
      <c r="C7004" s="18">
        <f>IF(A7004="","","{{"&amp;A7004&amp;"}}")</f>
        <v/>
      </c>
    </row>
    <row r="7005">
      <c r="C7005" s="18">
        <f>IF(A7005="","","{{"&amp;A7005&amp;"}}")</f>
        <v/>
      </c>
    </row>
    <row r="7006">
      <c r="C7006" s="18">
        <f>IF(A7006="","","{{"&amp;A7006&amp;"}}")</f>
        <v/>
      </c>
    </row>
    <row r="7007">
      <c r="C7007" s="18">
        <f>IF(A7007="","","{{"&amp;A7007&amp;"}}")</f>
        <v/>
      </c>
    </row>
    <row r="7008">
      <c r="C7008" s="18">
        <f>IF(A7008="","","{{"&amp;A7008&amp;"}}")</f>
        <v/>
      </c>
    </row>
    <row r="7009">
      <c r="C7009" s="18">
        <f>IF(A7009="","","{{"&amp;A7009&amp;"}}")</f>
        <v/>
      </c>
    </row>
    <row r="7010">
      <c r="C7010" s="18">
        <f>IF(A7010="","","{{"&amp;A7010&amp;"}}")</f>
        <v/>
      </c>
    </row>
    <row r="7011">
      <c r="C7011" s="18">
        <f>IF(A7011="","","{{"&amp;A7011&amp;"}}")</f>
        <v/>
      </c>
    </row>
    <row r="7012">
      <c r="C7012" s="18">
        <f>IF(A7012="","","{{"&amp;A7012&amp;"}}")</f>
        <v/>
      </c>
    </row>
    <row r="7013">
      <c r="C7013" s="18">
        <f>IF(A7013="","","{{"&amp;A7013&amp;"}}")</f>
        <v/>
      </c>
    </row>
    <row r="7014">
      <c r="C7014" s="18">
        <f>IF(A7014="","","{{"&amp;A7014&amp;"}}")</f>
        <v/>
      </c>
    </row>
    <row r="7015">
      <c r="C7015" s="18">
        <f>IF(A7015="","","{{"&amp;A7015&amp;"}}")</f>
        <v/>
      </c>
    </row>
    <row r="7016">
      <c r="C7016" s="18">
        <f>IF(A7016="","","{{"&amp;A7016&amp;"}}")</f>
        <v/>
      </c>
    </row>
    <row r="7017">
      <c r="C7017" s="18">
        <f>IF(A7017="","","{{"&amp;A7017&amp;"}}")</f>
        <v/>
      </c>
    </row>
    <row r="7018">
      <c r="C7018" s="18">
        <f>IF(A7018="","","{{"&amp;A7018&amp;"}}")</f>
        <v/>
      </c>
    </row>
    <row r="7019">
      <c r="C7019" s="18">
        <f>IF(A7019="","","{{"&amp;A7019&amp;"}}")</f>
        <v/>
      </c>
    </row>
    <row r="7020">
      <c r="C7020" s="18">
        <f>IF(A7020="","","{{"&amp;A7020&amp;"}}")</f>
        <v/>
      </c>
    </row>
    <row r="7021">
      <c r="C7021" s="18">
        <f>IF(A7021="","","{{"&amp;A7021&amp;"}}")</f>
        <v/>
      </c>
    </row>
    <row r="7022">
      <c r="C7022" s="18">
        <f>IF(A7022="","","{{"&amp;A7022&amp;"}}")</f>
        <v/>
      </c>
    </row>
    <row r="7023">
      <c r="C7023" s="18">
        <f>IF(A7023="","","{{"&amp;A7023&amp;"}}")</f>
        <v/>
      </c>
    </row>
    <row r="7024">
      <c r="C7024" s="18">
        <f>IF(A7024="","","{{"&amp;A7024&amp;"}}")</f>
        <v/>
      </c>
    </row>
    <row r="7025">
      <c r="C7025" s="18">
        <f>IF(A7025="","","{{"&amp;A7025&amp;"}}")</f>
        <v/>
      </c>
    </row>
    <row r="7026">
      <c r="C7026" s="18">
        <f>IF(A7026="","","{{"&amp;A7026&amp;"}}")</f>
        <v/>
      </c>
    </row>
    <row r="7027">
      <c r="C7027" s="18">
        <f>IF(A7027="","","{{"&amp;A7027&amp;"}}")</f>
        <v/>
      </c>
    </row>
    <row r="7028">
      <c r="C7028" s="18">
        <f>IF(A7028="","","{{"&amp;A7028&amp;"}}")</f>
        <v/>
      </c>
    </row>
    <row r="7029">
      <c r="C7029" s="18">
        <f>IF(A7029="","","{{"&amp;A7029&amp;"}}")</f>
        <v/>
      </c>
    </row>
    <row r="7030">
      <c r="C7030" s="18">
        <f>IF(A7030="","","{{"&amp;A7030&amp;"}}")</f>
        <v/>
      </c>
    </row>
    <row r="7031">
      <c r="C7031" s="18">
        <f>IF(A7031="","","{{"&amp;A7031&amp;"}}")</f>
        <v/>
      </c>
    </row>
    <row r="7032">
      <c r="C7032" s="18">
        <f>IF(A7032="","","{{"&amp;A7032&amp;"}}")</f>
        <v/>
      </c>
    </row>
    <row r="7033">
      <c r="C7033" s="18">
        <f>IF(A7033="","","{{"&amp;A7033&amp;"}}")</f>
        <v/>
      </c>
    </row>
    <row r="7034">
      <c r="C7034" s="18">
        <f>IF(A7034="","","{{"&amp;A7034&amp;"}}")</f>
        <v/>
      </c>
    </row>
    <row r="7035">
      <c r="C7035" s="18">
        <f>IF(A7035="","","{{"&amp;A7035&amp;"}}")</f>
        <v/>
      </c>
    </row>
    <row r="7036">
      <c r="C7036" s="18">
        <f>IF(A7036="","","{{"&amp;A7036&amp;"}}")</f>
        <v/>
      </c>
    </row>
    <row r="7037">
      <c r="C7037" s="18">
        <f>IF(A7037="","","{{"&amp;A7037&amp;"}}")</f>
        <v/>
      </c>
    </row>
    <row r="7038">
      <c r="C7038" s="18">
        <f>IF(A7038="","","{{"&amp;A7038&amp;"}}")</f>
        <v/>
      </c>
    </row>
    <row r="7039">
      <c r="C7039" s="18">
        <f>IF(A7039="","","{{"&amp;A7039&amp;"}}")</f>
        <v/>
      </c>
    </row>
    <row r="7040">
      <c r="C7040" s="18">
        <f>IF(A7040="","","{{"&amp;A7040&amp;"}}")</f>
        <v/>
      </c>
    </row>
    <row r="7041">
      <c r="C7041" s="18">
        <f>IF(A7041="","","{{"&amp;A7041&amp;"}}")</f>
        <v/>
      </c>
    </row>
    <row r="7042">
      <c r="C7042" s="18">
        <f>IF(A7042="","","{{"&amp;A7042&amp;"}}")</f>
        <v/>
      </c>
    </row>
    <row r="7043">
      <c r="C7043" s="18">
        <f>IF(A7043="","","{{"&amp;A7043&amp;"}}")</f>
        <v/>
      </c>
    </row>
    <row r="7044">
      <c r="C7044" s="18">
        <f>IF(A7044="","","{{"&amp;A7044&amp;"}}")</f>
        <v/>
      </c>
    </row>
    <row r="7045">
      <c r="C7045" s="18">
        <f>IF(A7045="","","{{"&amp;A7045&amp;"}}")</f>
        <v/>
      </c>
    </row>
    <row r="7046">
      <c r="C7046" s="18">
        <f>IF(A7046="","","{{"&amp;A7046&amp;"}}")</f>
        <v/>
      </c>
    </row>
    <row r="7047">
      <c r="C7047" s="18">
        <f>IF(A7047="","","{{"&amp;A7047&amp;"}}")</f>
        <v/>
      </c>
    </row>
    <row r="7048">
      <c r="C7048" s="18">
        <f>IF(A7048="","","{{"&amp;A7048&amp;"}}")</f>
        <v/>
      </c>
    </row>
    <row r="7049">
      <c r="C7049" s="18">
        <f>IF(A7049="","","{{"&amp;A7049&amp;"}}")</f>
        <v/>
      </c>
    </row>
    <row r="7050">
      <c r="C7050" s="18">
        <f>IF(A7050="","","{{"&amp;A7050&amp;"}}")</f>
        <v/>
      </c>
    </row>
    <row r="7051">
      <c r="C7051" s="18">
        <f>IF(A7051="","","{{"&amp;A7051&amp;"}}")</f>
        <v/>
      </c>
    </row>
    <row r="7052">
      <c r="C7052" s="18">
        <f>IF(A7052="","","{{"&amp;A7052&amp;"}}")</f>
        <v/>
      </c>
    </row>
    <row r="7053">
      <c r="C7053" s="18">
        <f>IF(A7053="","","{{"&amp;A7053&amp;"}}")</f>
        <v/>
      </c>
    </row>
    <row r="7054">
      <c r="C7054" s="18">
        <f>IF(A7054="","","{{"&amp;A7054&amp;"}}")</f>
        <v/>
      </c>
    </row>
    <row r="7055">
      <c r="C7055" s="18">
        <f>IF(A7055="","","{{"&amp;A7055&amp;"}}")</f>
        <v/>
      </c>
    </row>
    <row r="7056">
      <c r="C7056" s="18">
        <f>IF(A7056="","","{{"&amp;A7056&amp;"}}")</f>
        <v/>
      </c>
    </row>
    <row r="7057">
      <c r="C7057" s="18">
        <f>IF(A7057="","","{{"&amp;A7057&amp;"}}")</f>
        <v/>
      </c>
    </row>
    <row r="7058">
      <c r="C7058" s="18">
        <f>IF(A7058="","","{{"&amp;A7058&amp;"}}")</f>
        <v/>
      </c>
    </row>
    <row r="7059">
      <c r="C7059" s="18">
        <f>IF(A7059="","","{{"&amp;A7059&amp;"}}")</f>
        <v/>
      </c>
    </row>
    <row r="7060">
      <c r="C7060" s="18">
        <f>IF(A7060="","","{{"&amp;A7060&amp;"}}")</f>
        <v/>
      </c>
    </row>
    <row r="7061">
      <c r="C7061" s="18">
        <f>IF(A7061="","","{{"&amp;A7061&amp;"}}")</f>
        <v/>
      </c>
    </row>
    <row r="7062">
      <c r="C7062" s="18">
        <f>IF(A7062="","","{{"&amp;A7062&amp;"}}")</f>
        <v/>
      </c>
    </row>
    <row r="7063">
      <c r="C7063" s="18">
        <f>IF(A7063="","","{{"&amp;A7063&amp;"}}")</f>
        <v/>
      </c>
    </row>
    <row r="7064">
      <c r="C7064" s="18">
        <f>IF(A7064="","","{{"&amp;A7064&amp;"}}")</f>
        <v/>
      </c>
    </row>
    <row r="7065">
      <c r="C7065" s="18">
        <f>IF(A7065="","","{{"&amp;A7065&amp;"}}")</f>
        <v/>
      </c>
    </row>
    <row r="7066">
      <c r="C7066" s="18">
        <f>IF(A7066="","","{{"&amp;A7066&amp;"}}")</f>
        <v/>
      </c>
    </row>
    <row r="7067">
      <c r="C7067" s="18">
        <f>IF(A7067="","","{{"&amp;A7067&amp;"}}")</f>
        <v/>
      </c>
    </row>
    <row r="7068">
      <c r="C7068" s="18">
        <f>IF(A7068="","","{{"&amp;A7068&amp;"}}")</f>
        <v/>
      </c>
    </row>
    <row r="7069">
      <c r="C7069" s="18">
        <f>IF(A7069="","","{{"&amp;A7069&amp;"}}")</f>
        <v/>
      </c>
    </row>
    <row r="7070">
      <c r="C7070" s="18">
        <f>IF(A7070="","","{{"&amp;A7070&amp;"}}")</f>
        <v/>
      </c>
    </row>
    <row r="7071">
      <c r="C7071" s="18">
        <f>IF(A7071="","","{{"&amp;A7071&amp;"}}")</f>
        <v/>
      </c>
    </row>
    <row r="7072">
      <c r="C7072" s="18">
        <f>IF(A7072="","","{{"&amp;A7072&amp;"}}")</f>
        <v/>
      </c>
    </row>
    <row r="7073">
      <c r="C7073" s="18">
        <f>IF(A7073="","","{{"&amp;A7073&amp;"}}")</f>
        <v/>
      </c>
    </row>
    <row r="7074">
      <c r="C7074" s="18">
        <f>IF(A7074="","","{{"&amp;A7074&amp;"}}")</f>
        <v/>
      </c>
    </row>
    <row r="7075">
      <c r="C7075" s="18">
        <f>IF(A7075="","","{{"&amp;A7075&amp;"}}")</f>
        <v/>
      </c>
    </row>
    <row r="7076">
      <c r="C7076" s="18">
        <f>IF(A7076="","","{{"&amp;A7076&amp;"}}")</f>
        <v/>
      </c>
    </row>
    <row r="7077">
      <c r="C7077" s="18">
        <f>IF(A7077="","","{{"&amp;A7077&amp;"}}")</f>
        <v/>
      </c>
    </row>
    <row r="7078">
      <c r="C7078" s="18">
        <f>IF(A7078="","","{{"&amp;A7078&amp;"}}")</f>
        <v/>
      </c>
    </row>
    <row r="7079">
      <c r="C7079" s="18">
        <f>IF(A7079="","","{{"&amp;A7079&amp;"}}")</f>
        <v/>
      </c>
    </row>
    <row r="7080">
      <c r="C7080" s="18">
        <f>IF(A7080="","","{{"&amp;A7080&amp;"}}")</f>
        <v/>
      </c>
    </row>
    <row r="7081">
      <c r="C7081" s="18">
        <f>IF(A7081="","","{{"&amp;A7081&amp;"}}")</f>
        <v/>
      </c>
    </row>
    <row r="7082">
      <c r="C7082" s="18">
        <f>IF(A7082="","","{{"&amp;A7082&amp;"}}")</f>
        <v/>
      </c>
    </row>
    <row r="7083">
      <c r="C7083" s="18">
        <f>IF(A7083="","","{{"&amp;A7083&amp;"}}")</f>
        <v/>
      </c>
    </row>
    <row r="7084">
      <c r="C7084" s="18">
        <f>IF(A7084="","","{{"&amp;A7084&amp;"}}")</f>
        <v/>
      </c>
    </row>
    <row r="7085">
      <c r="C7085" s="18">
        <f>IF(A7085="","","{{"&amp;A7085&amp;"}}")</f>
        <v/>
      </c>
    </row>
    <row r="7086">
      <c r="C7086" s="18">
        <f>IF(A7086="","","{{"&amp;A7086&amp;"}}")</f>
        <v/>
      </c>
    </row>
    <row r="7087">
      <c r="C7087" s="18">
        <f>IF(A7087="","","{{"&amp;A7087&amp;"}}")</f>
        <v/>
      </c>
    </row>
    <row r="7088">
      <c r="C7088" s="18">
        <f>IF(A7088="","","{{"&amp;A7088&amp;"}}")</f>
        <v/>
      </c>
    </row>
    <row r="7089">
      <c r="C7089" s="18">
        <f>IF(A7089="","","{{"&amp;A7089&amp;"}}")</f>
        <v/>
      </c>
    </row>
    <row r="7090">
      <c r="C7090" s="18">
        <f>IF(A7090="","","{{"&amp;A7090&amp;"}}")</f>
        <v/>
      </c>
    </row>
    <row r="7091">
      <c r="C7091" s="18">
        <f>IF(A7091="","","{{"&amp;A7091&amp;"}}")</f>
        <v/>
      </c>
    </row>
    <row r="7092">
      <c r="C7092" s="18">
        <f>IF(A7092="","","{{"&amp;A7092&amp;"}}")</f>
        <v/>
      </c>
    </row>
    <row r="7093">
      <c r="C7093" s="18">
        <f>IF(A7093="","","{{"&amp;A7093&amp;"}}")</f>
        <v/>
      </c>
    </row>
    <row r="7094">
      <c r="C7094" s="18">
        <f>IF(A7094="","","{{"&amp;A7094&amp;"}}")</f>
        <v/>
      </c>
    </row>
    <row r="7095">
      <c r="C7095" s="18">
        <f>IF(A7095="","","{{"&amp;A7095&amp;"}}")</f>
        <v/>
      </c>
    </row>
    <row r="7096">
      <c r="C7096" s="18">
        <f>IF(A7096="","","{{"&amp;A7096&amp;"}}")</f>
        <v/>
      </c>
    </row>
    <row r="7097">
      <c r="C7097" s="18">
        <f>IF(A7097="","","{{"&amp;A7097&amp;"}}")</f>
        <v/>
      </c>
    </row>
    <row r="7098">
      <c r="C7098" s="18">
        <f>IF(A7098="","","{{"&amp;A7098&amp;"}}")</f>
        <v/>
      </c>
    </row>
    <row r="7099">
      <c r="C7099" s="18">
        <f>IF(A7099="","","{{"&amp;A7099&amp;"}}")</f>
        <v/>
      </c>
    </row>
    <row r="7100">
      <c r="C7100" s="18">
        <f>IF(A7100="","","{{"&amp;A7100&amp;"}}")</f>
        <v/>
      </c>
    </row>
    <row r="7101">
      <c r="C7101" s="18">
        <f>IF(A7101="","","{{"&amp;A7101&amp;"}}")</f>
        <v/>
      </c>
    </row>
    <row r="7102">
      <c r="C7102" s="18">
        <f>IF(A7102="","","{{"&amp;A7102&amp;"}}")</f>
        <v/>
      </c>
    </row>
    <row r="7103">
      <c r="C7103" s="18">
        <f>IF(A7103="","","{{"&amp;A7103&amp;"}}")</f>
        <v/>
      </c>
    </row>
    <row r="7104">
      <c r="C7104" s="18">
        <f>IF(A7104="","","{{"&amp;A7104&amp;"}}")</f>
        <v/>
      </c>
    </row>
    <row r="7105">
      <c r="C7105" s="18">
        <f>IF(A7105="","","{{"&amp;A7105&amp;"}}")</f>
        <v/>
      </c>
    </row>
    <row r="7106">
      <c r="C7106" s="18">
        <f>IF(A7106="","","{{"&amp;A7106&amp;"}}")</f>
        <v/>
      </c>
    </row>
    <row r="7107">
      <c r="C7107" s="18">
        <f>IF(A7107="","","{{"&amp;A7107&amp;"}}")</f>
        <v/>
      </c>
    </row>
    <row r="7108">
      <c r="C7108" s="18">
        <f>IF(A7108="","","{{"&amp;A7108&amp;"}}")</f>
        <v/>
      </c>
    </row>
    <row r="7109">
      <c r="C7109" s="18">
        <f>IF(A7109="","","{{"&amp;A7109&amp;"}}")</f>
        <v/>
      </c>
    </row>
    <row r="7110">
      <c r="C7110" s="18">
        <f>IF(A7110="","","{{"&amp;A7110&amp;"}}")</f>
        <v/>
      </c>
    </row>
    <row r="7111">
      <c r="C7111" s="18">
        <f>IF(A7111="","","{{"&amp;A7111&amp;"}}")</f>
        <v/>
      </c>
    </row>
    <row r="7112">
      <c r="C7112" s="18">
        <f>IF(A7112="","","{{"&amp;A7112&amp;"}}")</f>
        <v/>
      </c>
    </row>
    <row r="7113">
      <c r="C7113" s="18">
        <f>IF(A7113="","","{{"&amp;A7113&amp;"}}")</f>
        <v/>
      </c>
    </row>
    <row r="7114">
      <c r="C7114" s="18">
        <f>IF(A7114="","","{{"&amp;A7114&amp;"}}")</f>
        <v/>
      </c>
    </row>
    <row r="7115">
      <c r="C7115" s="18">
        <f>IF(A7115="","","{{"&amp;A7115&amp;"}}")</f>
        <v/>
      </c>
    </row>
    <row r="7116">
      <c r="C7116" s="18">
        <f>IF(A7116="","","{{"&amp;A7116&amp;"}}")</f>
        <v/>
      </c>
    </row>
    <row r="7117">
      <c r="C7117" s="18">
        <f>IF(A7117="","","{{"&amp;A7117&amp;"}}")</f>
        <v/>
      </c>
    </row>
    <row r="7118">
      <c r="C7118" s="18">
        <f>IF(A7118="","","{{"&amp;A7118&amp;"}}")</f>
        <v/>
      </c>
    </row>
    <row r="7119">
      <c r="C7119" s="18">
        <f>IF(A7119="","","{{"&amp;A7119&amp;"}}")</f>
        <v/>
      </c>
    </row>
    <row r="7120">
      <c r="C7120" s="18">
        <f>IF(A7120="","","{{"&amp;A7120&amp;"}}")</f>
        <v/>
      </c>
    </row>
    <row r="7121">
      <c r="C7121" s="18">
        <f>IF(A7121="","","{{"&amp;A7121&amp;"}}")</f>
        <v/>
      </c>
    </row>
    <row r="7122">
      <c r="C7122" s="18">
        <f>IF(A7122="","","{{"&amp;A7122&amp;"}}")</f>
        <v/>
      </c>
    </row>
    <row r="7123">
      <c r="C7123" s="18">
        <f>IF(A7123="","","{{"&amp;A7123&amp;"}}")</f>
        <v/>
      </c>
    </row>
    <row r="7124">
      <c r="C7124" s="18">
        <f>IF(A7124="","","{{"&amp;A7124&amp;"}}")</f>
        <v/>
      </c>
    </row>
    <row r="7125">
      <c r="C7125" s="18">
        <f>IF(A7125="","","{{"&amp;A7125&amp;"}}")</f>
        <v/>
      </c>
    </row>
    <row r="7126">
      <c r="C7126" s="18">
        <f>IF(A7126="","","{{"&amp;A7126&amp;"}}")</f>
        <v/>
      </c>
    </row>
    <row r="7127">
      <c r="C7127" s="18">
        <f>IF(A7127="","","{{"&amp;A7127&amp;"}}")</f>
        <v/>
      </c>
    </row>
    <row r="7128">
      <c r="C7128" s="18">
        <f>IF(A7128="","","{{"&amp;A7128&amp;"}}")</f>
        <v/>
      </c>
    </row>
    <row r="7129">
      <c r="C7129" s="18">
        <f>IF(A7129="","","{{"&amp;A7129&amp;"}}")</f>
        <v/>
      </c>
    </row>
    <row r="7130">
      <c r="C7130" s="18">
        <f>IF(A7130="","","{{"&amp;A7130&amp;"}}")</f>
        <v/>
      </c>
    </row>
    <row r="7131">
      <c r="C7131" s="18">
        <f>IF(A7131="","","{{"&amp;A7131&amp;"}}")</f>
        <v/>
      </c>
    </row>
    <row r="7132">
      <c r="C7132" s="18">
        <f>IF(A7132="","","{{"&amp;A7132&amp;"}}")</f>
        <v/>
      </c>
    </row>
    <row r="7133">
      <c r="C7133" s="18">
        <f>IF(A7133="","","{{"&amp;A7133&amp;"}}")</f>
        <v/>
      </c>
    </row>
    <row r="7134">
      <c r="C7134" s="18">
        <f>IF(A7134="","","{{"&amp;A7134&amp;"}}")</f>
        <v/>
      </c>
    </row>
    <row r="7135">
      <c r="C7135" s="18">
        <f>IF(A7135="","","{{"&amp;A7135&amp;"}}")</f>
        <v/>
      </c>
    </row>
    <row r="7136">
      <c r="C7136" s="18">
        <f>IF(A7136="","","{{"&amp;A7136&amp;"}}")</f>
        <v/>
      </c>
    </row>
    <row r="7137">
      <c r="C7137" s="18">
        <f>IF(A7137="","","{{"&amp;A7137&amp;"}}")</f>
        <v/>
      </c>
    </row>
    <row r="7138">
      <c r="C7138" s="18">
        <f>IF(A7138="","","{{"&amp;A7138&amp;"}}")</f>
        <v/>
      </c>
    </row>
    <row r="7139">
      <c r="C7139" s="18">
        <f>IF(A7139="","","{{"&amp;A7139&amp;"}}")</f>
        <v/>
      </c>
    </row>
    <row r="7140">
      <c r="C7140" s="18">
        <f>IF(A7140="","","{{"&amp;A7140&amp;"}}")</f>
        <v/>
      </c>
    </row>
    <row r="7141">
      <c r="C7141" s="18">
        <f>IF(A7141="","","{{"&amp;A7141&amp;"}}")</f>
        <v/>
      </c>
    </row>
    <row r="7142">
      <c r="C7142" s="18">
        <f>IF(A7142="","","{{"&amp;A7142&amp;"}}")</f>
        <v/>
      </c>
    </row>
    <row r="7143">
      <c r="C7143" s="18">
        <f>IF(A7143="","","{{"&amp;A7143&amp;"}}")</f>
        <v/>
      </c>
    </row>
    <row r="7144">
      <c r="C7144" s="18">
        <f>IF(A7144="","","{{"&amp;A7144&amp;"}}")</f>
        <v/>
      </c>
    </row>
    <row r="7145">
      <c r="C7145" s="18">
        <f>IF(A7145="","","{{"&amp;A7145&amp;"}}")</f>
        <v/>
      </c>
    </row>
    <row r="7146">
      <c r="C7146" s="18">
        <f>IF(A7146="","","{{"&amp;A7146&amp;"}}")</f>
        <v/>
      </c>
    </row>
    <row r="7147">
      <c r="C7147" s="18">
        <f>IF(A7147="","","{{"&amp;A7147&amp;"}}")</f>
        <v/>
      </c>
    </row>
    <row r="7148">
      <c r="C7148" s="18">
        <f>IF(A7148="","","{{"&amp;A7148&amp;"}}")</f>
        <v/>
      </c>
    </row>
    <row r="7149">
      <c r="C7149" s="18">
        <f>IF(A7149="","","{{"&amp;A7149&amp;"}}")</f>
        <v/>
      </c>
    </row>
    <row r="7150">
      <c r="C7150" s="18">
        <f>IF(A7150="","","{{"&amp;A7150&amp;"}}")</f>
        <v/>
      </c>
    </row>
    <row r="7151">
      <c r="C7151" s="18">
        <f>IF(A7151="","","{{"&amp;A7151&amp;"}}")</f>
        <v/>
      </c>
    </row>
    <row r="7152">
      <c r="C7152" s="18">
        <f>IF(A7152="","","{{"&amp;A7152&amp;"}}")</f>
        <v/>
      </c>
    </row>
    <row r="7153">
      <c r="C7153" s="18">
        <f>IF(A7153="","","{{"&amp;A7153&amp;"}}")</f>
        <v/>
      </c>
    </row>
    <row r="7154">
      <c r="C7154" s="18">
        <f>IF(A7154="","","{{"&amp;A7154&amp;"}}")</f>
        <v/>
      </c>
    </row>
    <row r="7155">
      <c r="C7155" s="18">
        <f>IF(A7155="","","{{"&amp;A7155&amp;"}}")</f>
        <v/>
      </c>
    </row>
    <row r="7156">
      <c r="C7156" s="18">
        <f>IF(A7156="","","{{"&amp;A7156&amp;"}}")</f>
        <v/>
      </c>
    </row>
    <row r="7157">
      <c r="C7157" s="18">
        <f>IF(A7157="","","{{"&amp;A7157&amp;"}}")</f>
        <v/>
      </c>
    </row>
    <row r="7158">
      <c r="C7158" s="18">
        <f>IF(A7158="","","{{"&amp;A7158&amp;"}}")</f>
        <v/>
      </c>
    </row>
    <row r="7159">
      <c r="C7159" s="18">
        <f>IF(A7159="","","{{"&amp;A7159&amp;"}}")</f>
        <v/>
      </c>
    </row>
    <row r="7160">
      <c r="C7160" s="18">
        <f>IF(A7160="","","{{"&amp;A7160&amp;"}}")</f>
        <v/>
      </c>
    </row>
    <row r="7161">
      <c r="C7161" s="18">
        <f>IF(A7161="","","{{"&amp;A7161&amp;"}}")</f>
        <v/>
      </c>
    </row>
    <row r="7162">
      <c r="C7162" s="18">
        <f>IF(A7162="","","{{"&amp;A7162&amp;"}}")</f>
        <v/>
      </c>
    </row>
    <row r="7163">
      <c r="C7163" s="18">
        <f>IF(A7163="","","{{"&amp;A7163&amp;"}}")</f>
        <v/>
      </c>
    </row>
    <row r="7164">
      <c r="C7164" s="18">
        <f>IF(A7164="","","{{"&amp;A7164&amp;"}}")</f>
        <v/>
      </c>
    </row>
    <row r="7165">
      <c r="C7165" s="18">
        <f>IF(A7165="","","{{"&amp;A7165&amp;"}}")</f>
        <v/>
      </c>
    </row>
    <row r="7166">
      <c r="C7166" s="18">
        <f>IF(A7166="","","{{"&amp;A7166&amp;"}}")</f>
        <v/>
      </c>
    </row>
    <row r="7167">
      <c r="C7167" s="18">
        <f>IF(A7167="","","{{"&amp;A7167&amp;"}}")</f>
        <v/>
      </c>
    </row>
    <row r="7168">
      <c r="C7168" s="18">
        <f>IF(A7168="","","{{"&amp;A7168&amp;"}}")</f>
        <v/>
      </c>
    </row>
    <row r="7169">
      <c r="C7169" s="18">
        <f>IF(A7169="","","{{"&amp;A7169&amp;"}}")</f>
        <v/>
      </c>
    </row>
    <row r="7170">
      <c r="C7170" s="18">
        <f>IF(A7170="","","{{"&amp;A7170&amp;"}}")</f>
        <v/>
      </c>
    </row>
    <row r="7171">
      <c r="C7171" s="18">
        <f>IF(A7171="","","{{"&amp;A7171&amp;"}}")</f>
        <v/>
      </c>
    </row>
    <row r="7172">
      <c r="C7172" s="18">
        <f>IF(A7172="","","{{"&amp;A7172&amp;"}}")</f>
        <v/>
      </c>
    </row>
    <row r="7173">
      <c r="C7173" s="18">
        <f>IF(A7173="","","{{"&amp;A7173&amp;"}}")</f>
        <v/>
      </c>
    </row>
    <row r="7174">
      <c r="C7174" s="18">
        <f>IF(A7174="","","{{"&amp;A7174&amp;"}}")</f>
        <v/>
      </c>
    </row>
    <row r="7175">
      <c r="C7175" s="18">
        <f>IF(A7175="","","{{"&amp;A7175&amp;"}}")</f>
        <v/>
      </c>
    </row>
    <row r="7176">
      <c r="C7176" s="18">
        <f>IF(A7176="","","{{"&amp;A7176&amp;"}}")</f>
        <v/>
      </c>
    </row>
    <row r="7177">
      <c r="C7177" s="18">
        <f>IF(A7177="","","{{"&amp;A7177&amp;"}}")</f>
        <v/>
      </c>
    </row>
    <row r="7178">
      <c r="C7178" s="18">
        <f>IF(A7178="","","{{"&amp;A7178&amp;"}}")</f>
        <v/>
      </c>
    </row>
    <row r="7179">
      <c r="C7179" s="18">
        <f>IF(A7179="","","{{"&amp;A7179&amp;"}}")</f>
        <v/>
      </c>
    </row>
    <row r="7180">
      <c r="C7180" s="18">
        <f>IF(A7180="","","{{"&amp;A7180&amp;"}}")</f>
        <v/>
      </c>
    </row>
    <row r="7181">
      <c r="C7181" s="18">
        <f>IF(A7181="","","{{"&amp;A7181&amp;"}}")</f>
        <v/>
      </c>
    </row>
    <row r="7182">
      <c r="C7182" s="18">
        <f>IF(A7182="","","{{"&amp;A7182&amp;"}}")</f>
        <v/>
      </c>
    </row>
    <row r="7183">
      <c r="C7183" s="18">
        <f>IF(A7183="","","{{"&amp;A7183&amp;"}}")</f>
        <v/>
      </c>
    </row>
    <row r="7184">
      <c r="C7184" s="18">
        <f>IF(A7184="","","{{"&amp;A7184&amp;"}}")</f>
        <v/>
      </c>
    </row>
    <row r="7185">
      <c r="C7185" s="18">
        <f>IF(A7185="","","{{"&amp;A7185&amp;"}}")</f>
        <v/>
      </c>
    </row>
    <row r="7186">
      <c r="C7186" s="18">
        <f>IF(A7186="","","{{"&amp;A7186&amp;"}}")</f>
        <v/>
      </c>
    </row>
    <row r="7187">
      <c r="C7187" s="18">
        <f>IF(A7187="","","{{"&amp;A7187&amp;"}}")</f>
        <v/>
      </c>
    </row>
    <row r="7188">
      <c r="C7188" s="18">
        <f>IF(A7188="","","{{"&amp;A7188&amp;"}}")</f>
        <v/>
      </c>
    </row>
    <row r="7189">
      <c r="C7189" s="18">
        <f>IF(A7189="","","{{"&amp;A7189&amp;"}}")</f>
        <v/>
      </c>
    </row>
    <row r="7190">
      <c r="C7190" s="18">
        <f>IF(A7190="","","{{"&amp;A7190&amp;"}}")</f>
        <v/>
      </c>
    </row>
    <row r="7191">
      <c r="C7191" s="18">
        <f>IF(A7191="","","{{"&amp;A7191&amp;"}}")</f>
        <v/>
      </c>
    </row>
    <row r="7192">
      <c r="C7192" s="18">
        <f>IF(A7192="","","{{"&amp;A7192&amp;"}}")</f>
        <v/>
      </c>
    </row>
    <row r="7193">
      <c r="C7193" s="18">
        <f>IF(A7193="","","{{"&amp;A7193&amp;"}}")</f>
        <v/>
      </c>
    </row>
    <row r="7194">
      <c r="C7194" s="18">
        <f>IF(A7194="","","{{"&amp;A7194&amp;"}}")</f>
        <v/>
      </c>
    </row>
    <row r="7195">
      <c r="C7195" s="18">
        <f>IF(A7195="","","{{"&amp;A7195&amp;"}}")</f>
        <v/>
      </c>
    </row>
    <row r="7196">
      <c r="C7196" s="18">
        <f>IF(A7196="","","{{"&amp;A7196&amp;"}}")</f>
        <v/>
      </c>
    </row>
    <row r="7197">
      <c r="C7197" s="18">
        <f>IF(A7197="","","{{"&amp;A7197&amp;"}}")</f>
        <v/>
      </c>
    </row>
    <row r="7198">
      <c r="C7198" s="18">
        <f>IF(A7198="","","{{"&amp;A7198&amp;"}}")</f>
        <v/>
      </c>
    </row>
    <row r="7199">
      <c r="C7199" s="18">
        <f>IF(A7199="","","{{"&amp;A7199&amp;"}}")</f>
        <v/>
      </c>
    </row>
    <row r="7200">
      <c r="C7200" s="18">
        <f>IF(A7200="","","{{"&amp;A7200&amp;"}}")</f>
        <v/>
      </c>
    </row>
    <row r="7201">
      <c r="C7201" s="18">
        <f>IF(A7201="","","{{"&amp;A7201&amp;"}}")</f>
        <v/>
      </c>
    </row>
    <row r="7202">
      <c r="C7202" s="18">
        <f>IF(A7202="","","{{"&amp;A7202&amp;"}}")</f>
        <v/>
      </c>
    </row>
    <row r="7203">
      <c r="C7203" s="18">
        <f>IF(A7203="","","{{"&amp;A7203&amp;"}}")</f>
        <v/>
      </c>
    </row>
    <row r="7204">
      <c r="C7204" s="18">
        <f>IF(A7204="","","{{"&amp;A7204&amp;"}}")</f>
        <v/>
      </c>
    </row>
    <row r="7205">
      <c r="C7205" s="18">
        <f>IF(A7205="","","{{"&amp;A7205&amp;"}}")</f>
        <v/>
      </c>
    </row>
    <row r="7206">
      <c r="C7206" s="18">
        <f>IF(A7206="","","{{"&amp;A7206&amp;"}}")</f>
        <v/>
      </c>
    </row>
    <row r="7207">
      <c r="C7207" s="18">
        <f>IF(A7207="","","{{"&amp;A7207&amp;"}}")</f>
        <v/>
      </c>
    </row>
    <row r="7208">
      <c r="C7208" s="18">
        <f>IF(A7208="","","{{"&amp;A7208&amp;"}}")</f>
        <v/>
      </c>
    </row>
    <row r="7209">
      <c r="C7209" s="18">
        <f>IF(A7209="","","{{"&amp;A7209&amp;"}}")</f>
        <v/>
      </c>
    </row>
    <row r="7210">
      <c r="C7210" s="18">
        <f>IF(A7210="","","{{"&amp;A7210&amp;"}}")</f>
        <v/>
      </c>
    </row>
    <row r="7211">
      <c r="C7211" s="18">
        <f>IF(A7211="","","{{"&amp;A7211&amp;"}}")</f>
        <v/>
      </c>
    </row>
    <row r="7212">
      <c r="C7212" s="18">
        <f>IF(A7212="","","{{"&amp;A7212&amp;"}}")</f>
        <v/>
      </c>
    </row>
    <row r="7213">
      <c r="C7213" s="18">
        <f>IF(A7213="","","{{"&amp;A7213&amp;"}}")</f>
        <v/>
      </c>
    </row>
    <row r="7214">
      <c r="C7214" s="18">
        <f>IF(A7214="","","{{"&amp;A7214&amp;"}}")</f>
        <v/>
      </c>
    </row>
    <row r="7215">
      <c r="C7215" s="18">
        <f>IF(A7215="","","{{"&amp;A7215&amp;"}}")</f>
        <v/>
      </c>
    </row>
    <row r="7216">
      <c r="C7216" s="18">
        <f>IF(A7216="","","{{"&amp;A7216&amp;"}}")</f>
        <v/>
      </c>
    </row>
    <row r="7217">
      <c r="C7217" s="18">
        <f>IF(A7217="","","{{"&amp;A7217&amp;"}}")</f>
        <v/>
      </c>
    </row>
    <row r="7218">
      <c r="C7218" s="18">
        <f>IF(A7218="","","{{"&amp;A7218&amp;"}}")</f>
        <v/>
      </c>
    </row>
    <row r="7219">
      <c r="C7219" s="18">
        <f>IF(A7219="","","{{"&amp;A7219&amp;"}}")</f>
        <v/>
      </c>
    </row>
    <row r="7220">
      <c r="C7220" s="18">
        <f>IF(A7220="","","{{"&amp;A7220&amp;"}}")</f>
        <v/>
      </c>
    </row>
    <row r="7221">
      <c r="C7221" s="18">
        <f>IF(A7221="","","{{"&amp;A7221&amp;"}}")</f>
        <v/>
      </c>
    </row>
    <row r="7222">
      <c r="C7222" s="18">
        <f>IF(A7222="","","{{"&amp;A7222&amp;"}}")</f>
        <v/>
      </c>
    </row>
    <row r="7223">
      <c r="C7223" s="18">
        <f>IF(A7223="","","{{"&amp;A7223&amp;"}}")</f>
        <v/>
      </c>
    </row>
    <row r="7224">
      <c r="C7224" s="18">
        <f>IF(A7224="","","{{"&amp;A7224&amp;"}}")</f>
        <v/>
      </c>
    </row>
    <row r="7225">
      <c r="C7225" s="18">
        <f>IF(A7225="","","{{"&amp;A7225&amp;"}}")</f>
        <v/>
      </c>
    </row>
    <row r="7226">
      <c r="C7226" s="18">
        <f>IF(A7226="","","{{"&amp;A7226&amp;"}}")</f>
        <v/>
      </c>
    </row>
    <row r="7227">
      <c r="C7227" s="18">
        <f>IF(A7227="","","{{"&amp;A7227&amp;"}}")</f>
        <v/>
      </c>
    </row>
    <row r="7228">
      <c r="C7228" s="18">
        <f>IF(A7228="","","{{"&amp;A7228&amp;"}}")</f>
        <v/>
      </c>
    </row>
    <row r="7229">
      <c r="C7229" s="18">
        <f>IF(A7229="","","{{"&amp;A7229&amp;"}}")</f>
        <v/>
      </c>
    </row>
    <row r="7230">
      <c r="C7230" s="18">
        <f>IF(A7230="","","{{"&amp;A7230&amp;"}}")</f>
        <v/>
      </c>
    </row>
    <row r="7231">
      <c r="C7231" s="18">
        <f>IF(A7231="","","{{"&amp;A7231&amp;"}}")</f>
        <v/>
      </c>
    </row>
    <row r="7232">
      <c r="C7232" s="18">
        <f>IF(A7232="","","{{"&amp;A7232&amp;"}}")</f>
        <v/>
      </c>
    </row>
    <row r="7233">
      <c r="C7233" s="18">
        <f>IF(A7233="","","{{"&amp;A7233&amp;"}}")</f>
        <v/>
      </c>
    </row>
    <row r="7234">
      <c r="C7234" s="18">
        <f>IF(A7234="","","{{"&amp;A7234&amp;"}}")</f>
        <v/>
      </c>
    </row>
    <row r="7235">
      <c r="C7235" s="18">
        <f>IF(A7235="","","{{"&amp;A7235&amp;"}}")</f>
        <v/>
      </c>
    </row>
    <row r="7236">
      <c r="C7236" s="18">
        <f>IF(A7236="","","{{"&amp;A7236&amp;"}}")</f>
        <v/>
      </c>
    </row>
    <row r="7237">
      <c r="C7237" s="18">
        <f>IF(A7237="","","{{"&amp;A7237&amp;"}}")</f>
        <v/>
      </c>
    </row>
    <row r="7238">
      <c r="C7238" s="18">
        <f>IF(A7238="","","{{"&amp;A7238&amp;"}}")</f>
        <v/>
      </c>
    </row>
    <row r="7239">
      <c r="C7239" s="18">
        <f>IF(A7239="","","{{"&amp;A7239&amp;"}}")</f>
        <v/>
      </c>
    </row>
    <row r="7240">
      <c r="C7240" s="18">
        <f>IF(A7240="","","{{"&amp;A7240&amp;"}}")</f>
        <v/>
      </c>
    </row>
    <row r="7241">
      <c r="C7241" s="18">
        <f>IF(A7241="","","{{"&amp;A7241&amp;"}}")</f>
        <v/>
      </c>
    </row>
    <row r="7242">
      <c r="C7242" s="18">
        <f>IF(A7242="","","{{"&amp;A7242&amp;"}}")</f>
        <v/>
      </c>
    </row>
    <row r="7243">
      <c r="C7243" s="18">
        <f>IF(A7243="","","{{"&amp;A7243&amp;"}}")</f>
        <v/>
      </c>
    </row>
    <row r="7244">
      <c r="C7244" s="18">
        <f>IF(A7244="","","{{"&amp;A7244&amp;"}}")</f>
        <v/>
      </c>
    </row>
    <row r="7245">
      <c r="C7245" s="18">
        <f>IF(A7245="","","{{"&amp;A7245&amp;"}}")</f>
        <v/>
      </c>
    </row>
    <row r="7246">
      <c r="C7246" s="18">
        <f>IF(A7246="","","{{"&amp;A7246&amp;"}}")</f>
        <v/>
      </c>
    </row>
    <row r="7247">
      <c r="C7247" s="18">
        <f>IF(A7247="","","{{"&amp;A7247&amp;"}}")</f>
        <v/>
      </c>
    </row>
    <row r="7248">
      <c r="C7248" s="18">
        <f>IF(A7248="","","{{"&amp;A7248&amp;"}}")</f>
        <v/>
      </c>
    </row>
    <row r="7249">
      <c r="C7249" s="18">
        <f>IF(A7249="","","{{"&amp;A7249&amp;"}}")</f>
        <v/>
      </c>
    </row>
    <row r="7250">
      <c r="C7250" s="18">
        <f>IF(A7250="","","{{"&amp;A7250&amp;"}}")</f>
        <v/>
      </c>
    </row>
    <row r="7251">
      <c r="C7251" s="18">
        <f>IF(A7251="","","{{"&amp;A7251&amp;"}}")</f>
        <v/>
      </c>
    </row>
    <row r="7252">
      <c r="C7252" s="18">
        <f>IF(A7252="","","{{"&amp;A7252&amp;"}}")</f>
        <v/>
      </c>
    </row>
    <row r="7253">
      <c r="C7253" s="18">
        <f>IF(A7253="","","{{"&amp;A7253&amp;"}}")</f>
        <v/>
      </c>
    </row>
    <row r="7254">
      <c r="C7254" s="18">
        <f>IF(A7254="","","{{"&amp;A7254&amp;"}}")</f>
        <v/>
      </c>
    </row>
    <row r="7255">
      <c r="C7255" s="18">
        <f>IF(A7255="","","{{"&amp;A7255&amp;"}}")</f>
        <v/>
      </c>
    </row>
    <row r="7256">
      <c r="C7256" s="18">
        <f>IF(A7256="","","{{"&amp;A7256&amp;"}}")</f>
        <v/>
      </c>
    </row>
    <row r="7257">
      <c r="C7257" s="18">
        <f>IF(A7257="","","{{"&amp;A7257&amp;"}}")</f>
        <v/>
      </c>
    </row>
    <row r="7258">
      <c r="C7258" s="18">
        <f>IF(A7258="","","{{"&amp;A7258&amp;"}}")</f>
        <v/>
      </c>
    </row>
    <row r="7259">
      <c r="C7259" s="18">
        <f>IF(A7259="","","{{"&amp;A7259&amp;"}}")</f>
        <v/>
      </c>
    </row>
    <row r="7260">
      <c r="C7260" s="18">
        <f>IF(A7260="","","{{"&amp;A7260&amp;"}}")</f>
        <v/>
      </c>
    </row>
    <row r="7261">
      <c r="C7261" s="18">
        <f>IF(A7261="","","{{"&amp;A7261&amp;"}}")</f>
        <v/>
      </c>
    </row>
    <row r="7262">
      <c r="C7262" s="18">
        <f>IF(A7262="","","{{"&amp;A7262&amp;"}}")</f>
        <v/>
      </c>
    </row>
    <row r="7263">
      <c r="C7263" s="18">
        <f>IF(A7263="","","{{"&amp;A7263&amp;"}}")</f>
        <v/>
      </c>
    </row>
    <row r="7264">
      <c r="C7264" s="18">
        <f>IF(A7264="","","{{"&amp;A7264&amp;"}}")</f>
        <v/>
      </c>
    </row>
    <row r="7265">
      <c r="C7265" s="18">
        <f>IF(A7265="","","{{"&amp;A7265&amp;"}}")</f>
        <v/>
      </c>
    </row>
    <row r="7266">
      <c r="C7266" s="18">
        <f>IF(A7266="","","{{"&amp;A7266&amp;"}}")</f>
        <v/>
      </c>
    </row>
    <row r="7267">
      <c r="C7267" s="18">
        <f>IF(A7267="","","{{"&amp;A7267&amp;"}}")</f>
        <v/>
      </c>
    </row>
    <row r="7268">
      <c r="C7268" s="18">
        <f>IF(A7268="","","{{"&amp;A7268&amp;"}}")</f>
        <v/>
      </c>
    </row>
    <row r="7269">
      <c r="C7269" s="18">
        <f>IF(A7269="","","{{"&amp;A7269&amp;"}}")</f>
        <v/>
      </c>
    </row>
    <row r="7270">
      <c r="C7270" s="18">
        <f>IF(A7270="","","{{"&amp;A7270&amp;"}}")</f>
        <v/>
      </c>
    </row>
    <row r="7271">
      <c r="C7271" s="18">
        <f>IF(A7271="","","{{"&amp;A7271&amp;"}}")</f>
        <v/>
      </c>
    </row>
    <row r="7272">
      <c r="C7272" s="18">
        <f>IF(A7272="","","{{"&amp;A7272&amp;"}}")</f>
        <v/>
      </c>
    </row>
    <row r="7273">
      <c r="C7273" s="18">
        <f>IF(A7273="","","{{"&amp;A7273&amp;"}}")</f>
        <v/>
      </c>
    </row>
    <row r="7274">
      <c r="C7274" s="18">
        <f>IF(A7274="","","{{"&amp;A7274&amp;"}}")</f>
        <v/>
      </c>
    </row>
    <row r="7275">
      <c r="C7275" s="18">
        <f>IF(A7275="","","{{"&amp;A7275&amp;"}}")</f>
        <v/>
      </c>
    </row>
    <row r="7276">
      <c r="C7276" s="18">
        <f>IF(A7276="","","{{"&amp;A7276&amp;"}}")</f>
        <v/>
      </c>
    </row>
    <row r="7277">
      <c r="C7277" s="18">
        <f>IF(A7277="","","{{"&amp;A7277&amp;"}}")</f>
        <v/>
      </c>
    </row>
    <row r="7278">
      <c r="C7278" s="18">
        <f>IF(A7278="","","{{"&amp;A7278&amp;"}}")</f>
        <v/>
      </c>
    </row>
    <row r="7279">
      <c r="C7279" s="18">
        <f>IF(A7279="","","{{"&amp;A7279&amp;"}}")</f>
        <v/>
      </c>
    </row>
    <row r="7280">
      <c r="C7280" s="18">
        <f>IF(A7280="","","{{"&amp;A7280&amp;"}}")</f>
        <v/>
      </c>
    </row>
    <row r="7281">
      <c r="C7281" s="18">
        <f>IF(A7281="","","{{"&amp;A7281&amp;"}}")</f>
        <v/>
      </c>
    </row>
    <row r="7282">
      <c r="C7282" s="18">
        <f>IF(A7282="","","{{"&amp;A7282&amp;"}}")</f>
        <v/>
      </c>
    </row>
    <row r="7283">
      <c r="C7283" s="18">
        <f>IF(A7283="","","{{"&amp;A7283&amp;"}}")</f>
        <v/>
      </c>
    </row>
    <row r="7284">
      <c r="C7284" s="18">
        <f>IF(A7284="","","{{"&amp;A7284&amp;"}}")</f>
        <v/>
      </c>
    </row>
    <row r="7285">
      <c r="C7285" s="18">
        <f>IF(A7285="","","{{"&amp;A7285&amp;"}}")</f>
        <v/>
      </c>
    </row>
    <row r="7286">
      <c r="C7286" s="18">
        <f>IF(A7286="","","{{"&amp;A7286&amp;"}}")</f>
        <v/>
      </c>
    </row>
    <row r="7287">
      <c r="C7287" s="18">
        <f>IF(A7287="","","{{"&amp;A7287&amp;"}}")</f>
        <v/>
      </c>
    </row>
    <row r="7288">
      <c r="C7288" s="18">
        <f>IF(A7288="","","{{"&amp;A7288&amp;"}}")</f>
        <v/>
      </c>
    </row>
    <row r="7289">
      <c r="C7289" s="18">
        <f>IF(A7289="","","{{"&amp;A7289&amp;"}}")</f>
        <v/>
      </c>
    </row>
    <row r="7290">
      <c r="C7290" s="18">
        <f>IF(A7290="","","{{"&amp;A7290&amp;"}}")</f>
        <v/>
      </c>
    </row>
    <row r="7291">
      <c r="C7291" s="18">
        <f>IF(A7291="","","{{"&amp;A7291&amp;"}}")</f>
        <v/>
      </c>
    </row>
    <row r="7292">
      <c r="C7292" s="18">
        <f>IF(A7292="","","{{"&amp;A7292&amp;"}}")</f>
        <v/>
      </c>
    </row>
    <row r="7293">
      <c r="C7293" s="18">
        <f>IF(A7293="","","{{"&amp;A7293&amp;"}}")</f>
        <v/>
      </c>
    </row>
    <row r="7294">
      <c r="C7294" s="18">
        <f>IF(A7294="","","{{"&amp;A7294&amp;"}}")</f>
        <v/>
      </c>
    </row>
    <row r="7295">
      <c r="C7295" s="18">
        <f>IF(A7295="","","{{"&amp;A7295&amp;"}}")</f>
        <v/>
      </c>
    </row>
    <row r="7296">
      <c r="C7296" s="18">
        <f>IF(A7296="","","{{"&amp;A7296&amp;"}}")</f>
        <v/>
      </c>
    </row>
    <row r="7297">
      <c r="C7297" s="18">
        <f>IF(A7297="","","{{"&amp;A7297&amp;"}}")</f>
        <v/>
      </c>
    </row>
    <row r="7298">
      <c r="C7298" s="18">
        <f>IF(A7298="","","{{"&amp;A7298&amp;"}}")</f>
        <v/>
      </c>
    </row>
    <row r="7299">
      <c r="C7299" s="18">
        <f>IF(A7299="","","{{"&amp;A7299&amp;"}}")</f>
        <v/>
      </c>
    </row>
    <row r="7300">
      <c r="C7300" s="18">
        <f>IF(A7300="","","{{"&amp;A7300&amp;"}}")</f>
        <v/>
      </c>
    </row>
    <row r="7301">
      <c r="C7301" s="18">
        <f>IF(A7301="","","{{"&amp;A7301&amp;"}}")</f>
        <v/>
      </c>
    </row>
    <row r="7302">
      <c r="C7302" s="18">
        <f>IF(A7302="","","{{"&amp;A7302&amp;"}}")</f>
        <v/>
      </c>
    </row>
    <row r="7303">
      <c r="C7303" s="18">
        <f>IF(A7303="","","{{"&amp;A7303&amp;"}}")</f>
        <v/>
      </c>
    </row>
    <row r="7304">
      <c r="C7304" s="18">
        <f>IF(A7304="","","{{"&amp;A7304&amp;"}}")</f>
        <v/>
      </c>
    </row>
    <row r="7305">
      <c r="C7305" s="18">
        <f>IF(A7305="","","{{"&amp;A7305&amp;"}}")</f>
        <v/>
      </c>
    </row>
    <row r="7306">
      <c r="C7306" s="18">
        <f>IF(A7306="","","{{"&amp;A7306&amp;"}}")</f>
        <v/>
      </c>
    </row>
    <row r="7307">
      <c r="C7307" s="18">
        <f>IF(A7307="","","{{"&amp;A7307&amp;"}}")</f>
        <v/>
      </c>
    </row>
    <row r="7308">
      <c r="C7308" s="18">
        <f>IF(A7308="","","{{"&amp;A7308&amp;"}}")</f>
        <v/>
      </c>
    </row>
    <row r="7309">
      <c r="C7309" s="18">
        <f>IF(A7309="","","{{"&amp;A7309&amp;"}}")</f>
        <v/>
      </c>
    </row>
    <row r="7310">
      <c r="C7310" s="18">
        <f>IF(A7310="","","{{"&amp;A7310&amp;"}}")</f>
        <v/>
      </c>
    </row>
    <row r="7311">
      <c r="C7311" s="18">
        <f>IF(A7311="","","{{"&amp;A7311&amp;"}}")</f>
        <v/>
      </c>
    </row>
    <row r="7312">
      <c r="C7312" s="18">
        <f>IF(A7312="","","{{"&amp;A7312&amp;"}}")</f>
        <v/>
      </c>
    </row>
    <row r="7313">
      <c r="C7313" s="18">
        <f>IF(A7313="","","{{"&amp;A7313&amp;"}}")</f>
        <v/>
      </c>
    </row>
    <row r="7314">
      <c r="C7314" s="18">
        <f>IF(A7314="","","{{"&amp;A7314&amp;"}}")</f>
        <v/>
      </c>
    </row>
    <row r="7315">
      <c r="C7315" s="18">
        <f>IF(A7315="","","{{"&amp;A7315&amp;"}}")</f>
        <v/>
      </c>
    </row>
    <row r="7316">
      <c r="C7316" s="18">
        <f>IF(A7316="","","{{"&amp;A7316&amp;"}}")</f>
        <v/>
      </c>
    </row>
    <row r="7317">
      <c r="C7317" s="18">
        <f>IF(A7317="","","{{"&amp;A7317&amp;"}}")</f>
        <v/>
      </c>
    </row>
    <row r="7318">
      <c r="C7318" s="18">
        <f>IF(A7318="","","{{"&amp;A7318&amp;"}}")</f>
        <v/>
      </c>
    </row>
    <row r="7319">
      <c r="C7319" s="18">
        <f>IF(A7319="","","{{"&amp;A7319&amp;"}}")</f>
        <v/>
      </c>
    </row>
    <row r="7320">
      <c r="C7320" s="18">
        <f>IF(A7320="","","{{"&amp;A7320&amp;"}}")</f>
        <v/>
      </c>
    </row>
    <row r="7321">
      <c r="C7321" s="18">
        <f>IF(A7321="","","{{"&amp;A7321&amp;"}}")</f>
        <v/>
      </c>
    </row>
    <row r="7322">
      <c r="C7322" s="18">
        <f>IF(A7322="","","{{"&amp;A7322&amp;"}}")</f>
        <v/>
      </c>
    </row>
    <row r="7323">
      <c r="C7323" s="18">
        <f>IF(A7323="","","{{"&amp;A7323&amp;"}}")</f>
        <v/>
      </c>
    </row>
    <row r="7324">
      <c r="C7324" s="18">
        <f>IF(A7324="","","{{"&amp;A7324&amp;"}}")</f>
        <v/>
      </c>
    </row>
    <row r="7325">
      <c r="C7325" s="18">
        <f>IF(A7325="","","{{"&amp;A7325&amp;"}}")</f>
        <v/>
      </c>
    </row>
    <row r="7326">
      <c r="C7326" s="18">
        <f>IF(A7326="","","{{"&amp;A7326&amp;"}}")</f>
        <v/>
      </c>
    </row>
    <row r="7327">
      <c r="C7327" s="18">
        <f>IF(A7327="","","{{"&amp;A7327&amp;"}}")</f>
        <v/>
      </c>
    </row>
    <row r="7328">
      <c r="C7328" s="18">
        <f>IF(A7328="","","{{"&amp;A7328&amp;"}}")</f>
        <v/>
      </c>
    </row>
    <row r="7329">
      <c r="C7329" s="18">
        <f>IF(A7329="","","{{"&amp;A7329&amp;"}}")</f>
        <v/>
      </c>
    </row>
    <row r="7330">
      <c r="C7330" s="18">
        <f>IF(A7330="","","{{"&amp;A7330&amp;"}}")</f>
        <v/>
      </c>
    </row>
    <row r="7331">
      <c r="C7331" s="18">
        <f>IF(A7331="","","{{"&amp;A7331&amp;"}}")</f>
        <v/>
      </c>
    </row>
    <row r="7332">
      <c r="C7332" s="18">
        <f>IF(A7332="","","{{"&amp;A7332&amp;"}}")</f>
        <v/>
      </c>
    </row>
    <row r="7333">
      <c r="C7333" s="18">
        <f>IF(A7333="","","{{"&amp;A7333&amp;"}}")</f>
        <v/>
      </c>
    </row>
    <row r="7334">
      <c r="C7334" s="18">
        <f>IF(A7334="","","{{"&amp;A7334&amp;"}}")</f>
        <v/>
      </c>
    </row>
    <row r="7335">
      <c r="C7335" s="18">
        <f>IF(A7335="","","{{"&amp;A7335&amp;"}}")</f>
        <v/>
      </c>
    </row>
    <row r="7336">
      <c r="C7336" s="18">
        <f>IF(A7336="","","{{"&amp;A7336&amp;"}}")</f>
        <v/>
      </c>
    </row>
    <row r="7337">
      <c r="C7337" s="18">
        <f>IF(A7337="","","{{"&amp;A7337&amp;"}}")</f>
        <v/>
      </c>
    </row>
    <row r="7338">
      <c r="C7338" s="18">
        <f>IF(A7338="","","{{"&amp;A7338&amp;"}}")</f>
        <v/>
      </c>
    </row>
    <row r="7339">
      <c r="C7339" s="18">
        <f>IF(A7339="","","{{"&amp;A7339&amp;"}}")</f>
        <v/>
      </c>
    </row>
    <row r="7340">
      <c r="C7340" s="18">
        <f>IF(A7340="","","{{"&amp;A7340&amp;"}}")</f>
        <v/>
      </c>
    </row>
    <row r="7341">
      <c r="C7341" s="18">
        <f>IF(A7341="","","{{"&amp;A7341&amp;"}}")</f>
        <v/>
      </c>
    </row>
    <row r="7342">
      <c r="C7342" s="18">
        <f>IF(A7342="","","{{"&amp;A7342&amp;"}}")</f>
        <v/>
      </c>
    </row>
    <row r="7343">
      <c r="C7343" s="18">
        <f>IF(A7343="","","{{"&amp;A7343&amp;"}}")</f>
        <v/>
      </c>
    </row>
    <row r="7344">
      <c r="C7344" s="18">
        <f>IF(A7344="","","{{"&amp;A7344&amp;"}}")</f>
        <v/>
      </c>
    </row>
    <row r="7345">
      <c r="C7345" s="18">
        <f>IF(A7345="","","{{"&amp;A7345&amp;"}}")</f>
        <v/>
      </c>
    </row>
    <row r="7346">
      <c r="C7346" s="18">
        <f>IF(A7346="","","{{"&amp;A7346&amp;"}}")</f>
        <v/>
      </c>
    </row>
    <row r="7347">
      <c r="C7347" s="18">
        <f>IF(A7347="","","{{"&amp;A7347&amp;"}}")</f>
        <v/>
      </c>
    </row>
    <row r="7348">
      <c r="C7348" s="18">
        <f>IF(A7348="","","{{"&amp;A7348&amp;"}}")</f>
        <v/>
      </c>
    </row>
    <row r="7349">
      <c r="C7349" s="18">
        <f>IF(A7349="","","{{"&amp;A7349&amp;"}}")</f>
        <v/>
      </c>
    </row>
    <row r="7350">
      <c r="C7350" s="18">
        <f>IF(A7350="","","{{"&amp;A7350&amp;"}}")</f>
        <v/>
      </c>
    </row>
    <row r="7351">
      <c r="C7351" s="18">
        <f>IF(A7351="","","{{"&amp;A7351&amp;"}}")</f>
        <v/>
      </c>
    </row>
    <row r="7352">
      <c r="C7352" s="18">
        <f>IF(A7352="","","{{"&amp;A7352&amp;"}}")</f>
        <v/>
      </c>
    </row>
    <row r="7353">
      <c r="C7353" s="18">
        <f>IF(A7353="","","{{"&amp;A7353&amp;"}}")</f>
        <v/>
      </c>
    </row>
    <row r="7354">
      <c r="C7354" s="18">
        <f>IF(A7354="","","{{"&amp;A7354&amp;"}}")</f>
        <v/>
      </c>
    </row>
    <row r="7355">
      <c r="C7355" s="18">
        <f>IF(A7355="","","{{"&amp;A7355&amp;"}}")</f>
        <v/>
      </c>
    </row>
    <row r="7356">
      <c r="C7356" s="18">
        <f>IF(A7356="","","{{"&amp;A7356&amp;"}}")</f>
        <v/>
      </c>
    </row>
    <row r="7357">
      <c r="C7357" s="18">
        <f>IF(A7357="","","{{"&amp;A7357&amp;"}}")</f>
        <v/>
      </c>
    </row>
    <row r="7358">
      <c r="C7358" s="18">
        <f>IF(A7358="","","{{"&amp;A7358&amp;"}}")</f>
        <v/>
      </c>
    </row>
    <row r="7359">
      <c r="C7359" s="18">
        <f>IF(A7359="","","{{"&amp;A7359&amp;"}}")</f>
        <v/>
      </c>
    </row>
    <row r="7360">
      <c r="C7360" s="18">
        <f>IF(A7360="","","{{"&amp;A7360&amp;"}}")</f>
        <v/>
      </c>
    </row>
    <row r="7361">
      <c r="C7361" s="18">
        <f>IF(A7361="","","{{"&amp;A7361&amp;"}}")</f>
        <v/>
      </c>
    </row>
    <row r="7362">
      <c r="C7362" s="18">
        <f>IF(A7362="","","{{"&amp;A7362&amp;"}}")</f>
        <v/>
      </c>
    </row>
    <row r="7363">
      <c r="C7363" s="18">
        <f>IF(A7363="","","{{"&amp;A7363&amp;"}}")</f>
        <v/>
      </c>
    </row>
    <row r="7364">
      <c r="C7364" s="18">
        <f>IF(A7364="","","{{"&amp;A7364&amp;"}}")</f>
        <v/>
      </c>
    </row>
    <row r="7365">
      <c r="C7365" s="18">
        <f>IF(A7365="","","{{"&amp;A7365&amp;"}}")</f>
        <v/>
      </c>
    </row>
    <row r="7366">
      <c r="C7366" s="18">
        <f>IF(A7366="","","{{"&amp;A7366&amp;"}}")</f>
        <v/>
      </c>
    </row>
    <row r="7367">
      <c r="C7367" s="18">
        <f>IF(A7367="","","{{"&amp;A7367&amp;"}}")</f>
        <v/>
      </c>
    </row>
    <row r="7368">
      <c r="C7368" s="18">
        <f>IF(A7368="","","{{"&amp;A7368&amp;"}}")</f>
        <v/>
      </c>
    </row>
    <row r="7369">
      <c r="C7369" s="18">
        <f>IF(A7369="","","{{"&amp;A7369&amp;"}}")</f>
        <v/>
      </c>
    </row>
    <row r="7370">
      <c r="C7370" s="18">
        <f>IF(A7370="","","{{"&amp;A7370&amp;"}}")</f>
        <v/>
      </c>
    </row>
    <row r="7371">
      <c r="C7371" s="18">
        <f>IF(A7371="","","{{"&amp;A7371&amp;"}}")</f>
        <v/>
      </c>
    </row>
    <row r="7372">
      <c r="C7372" s="18">
        <f>IF(A7372="","","{{"&amp;A7372&amp;"}}")</f>
        <v/>
      </c>
    </row>
    <row r="7373">
      <c r="C7373" s="18">
        <f>IF(A7373="","","{{"&amp;A7373&amp;"}}")</f>
        <v/>
      </c>
    </row>
    <row r="7374">
      <c r="C7374" s="18">
        <f>IF(A7374="","","{{"&amp;A7374&amp;"}}")</f>
        <v/>
      </c>
    </row>
    <row r="7375">
      <c r="C7375" s="18">
        <f>IF(A7375="","","{{"&amp;A7375&amp;"}}")</f>
        <v/>
      </c>
    </row>
    <row r="7376">
      <c r="C7376" s="18">
        <f>IF(A7376="","","{{"&amp;A7376&amp;"}}")</f>
        <v/>
      </c>
    </row>
    <row r="7377">
      <c r="C7377" s="18">
        <f>IF(A7377="","","{{"&amp;A7377&amp;"}}")</f>
        <v/>
      </c>
    </row>
    <row r="7378">
      <c r="C7378" s="18">
        <f>IF(A7378="","","{{"&amp;A7378&amp;"}}")</f>
        <v/>
      </c>
    </row>
    <row r="7379">
      <c r="C7379" s="18">
        <f>IF(A7379="","","{{"&amp;A7379&amp;"}}")</f>
        <v/>
      </c>
    </row>
    <row r="7380">
      <c r="C7380" s="18">
        <f>IF(A7380="","","{{"&amp;A7380&amp;"}}")</f>
        <v/>
      </c>
    </row>
    <row r="7381">
      <c r="C7381" s="18">
        <f>IF(A7381="","","{{"&amp;A7381&amp;"}}")</f>
        <v/>
      </c>
    </row>
    <row r="7382">
      <c r="C7382" s="18">
        <f>IF(A7382="","","{{"&amp;A7382&amp;"}}")</f>
        <v/>
      </c>
    </row>
    <row r="7383">
      <c r="C7383" s="18">
        <f>IF(A7383="","","{{"&amp;A7383&amp;"}}")</f>
        <v/>
      </c>
    </row>
    <row r="7384">
      <c r="C7384" s="18">
        <f>IF(A7384="","","{{"&amp;A7384&amp;"}}")</f>
        <v/>
      </c>
    </row>
    <row r="7385">
      <c r="C7385" s="18">
        <f>IF(A7385="","","{{"&amp;A7385&amp;"}}")</f>
        <v/>
      </c>
    </row>
    <row r="7386">
      <c r="C7386" s="18">
        <f>IF(A7386="","","{{"&amp;A7386&amp;"}}")</f>
        <v/>
      </c>
    </row>
    <row r="7387">
      <c r="C7387" s="18">
        <f>IF(A7387="","","{{"&amp;A7387&amp;"}}")</f>
        <v/>
      </c>
    </row>
    <row r="7388">
      <c r="C7388" s="18">
        <f>IF(A7388="","","{{"&amp;A7388&amp;"}}")</f>
        <v/>
      </c>
    </row>
    <row r="7389">
      <c r="C7389" s="18">
        <f>IF(A7389="","","{{"&amp;A7389&amp;"}}")</f>
        <v/>
      </c>
    </row>
    <row r="7390">
      <c r="C7390" s="18">
        <f>IF(A7390="","","{{"&amp;A7390&amp;"}}")</f>
        <v/>
      </c>
    </row>
    <row r="7391">
      <c r="C7391" s="18">
        <f>IF(A7391="","","{{"&amp;A7391&amp;"}}")</f>
        <v/>
      </c>
    </row>
    <row r="7392">
      <c r="C7392" s="18">
        <f>IF(A7392="","","{{"&amp;A7392&amp;"}}")</f>
        <v/>
      </c>
    </row>
    <row r="7393">
      <c r="C7393" s="18">
        <f>IF(A7393="","","{{"&amp;A7393&amp;"}}")</f>
        <v/>
      </c>
    </row>
    <row r="7394">
      <c r="C7394" s="18">
        <f>IF(A7394="","","{{"&amp;A7394&amp;"}}")</f>
        <v/>
      </c>
    </row>
    <row r="7395">
      <c r="C7395" s="18">
        <f>IF(A7395="","","{{"&amp;A7395&amp;"}}")</f>
        <v/>
      </c>
    </row>
    <row r="7396">
      <c r="C7396" s="18">
        <f>IF(A7396="","","{{"&amp;A7396&amp;"}}")</f>
        <v/>
      </c>
    </row>
    <row r="7397">
      <c r="C7397" s="18">
        <f>IF(A7397="","","{{"&amp;A7397&amp;"}}")</f>
        <v/>
      </c>
    </row>
    <row r="7398">
      <c r="C7398" s="18">
        <f>IF(A7398="","","{{"&amp;A7398&amp;"}}")</f>
        <v/>
      </c>
    </row>
    <row r="7399">
      <c r="C7399" s="18">
        <f>IF(A7399="","","{{"&amp;A7399&amp;"}}")</f>
        <v/>
      </c>
    </row>
    <row r="7400">
      <c r="C7400" s="18">
        <f>IF(A7400="","","{{"&amp;A7400&amp;"}}")</f>
        <v/>
      </c>
    </row>
    <row r="7401">
      <c r="C7401" s="18">
        <f>IF(A7401="","","{{"&amp;A7401&amp;"}}")</f>
        <v/>
      </c>
    </row>
    <row r="7402">
      <c r="C7402" s="18">
        <f>IF(A7402="","","{{"&amp;A7402&amp;"}}")</f>
        <v/>
      </c>
    </row>
    <row r="7403">
      <c r="C7403" s="18">
        <f>IF(A7403="","","{{"&amp;A7403&amp;"}}")</f>
        <v/>
      </c>
    </row>
    <row r="7404">
      <c r="C7404" s="18">
        <f>IF(A7404="","","{{"&amp;A7404&amp;"}}")</f>
        <v/>
      </c>
    </row>
    <row r="7405">
      <c r="C7405" s="18">
        <f>IF(A7405="","","{{"&amp;A7405&amp;"}}")</f>
        <v/>
      </c>
    </row>
    <row r="7406">
      <c r="C7406" s="18">
        <f>IF(A7406="","","{{"&amp;A7406&amp;"}}")</f>
        <v/>
      </c>
    </row>
    <row r="7407">
      <c r="C7407" s="18">
        <f>IF(A7407="","","{{"&amp;A7407&amp;"}}")</f>
        <v/>
      </c>
    </row>
    <row r="7408">
      <c r="C7408" s="18">
        <f>IF(A7408="","","{{"&amp;A7408&amp;"}}")</f>
        <v/>
      </c>
    </row>
    <row r="7409">
      <c r="C7409" s="18">
        <f>IF(A7409="","","{{"&amp;A7409&amp;"}}")</f>
        <v/>
      </c>
    </row>
    <row r="7410">
      <c r="C7410" s="18">
        <f>IF(A7410="","","{{"&amp;A7410&amp;"}}")</f>
        <v/>
      </c>
    </row>
    <row r="7411">
      <c r="C7411" s="18">
        <f>IF(A7411="","","{{"&amp;A7411&amp;"}}")</f>
        <v/>
      </c>
    </row>
    <row r="7412">
      <c r="C7412" s="18">
        <f>IF(A7412="","","{{"&amp;A7412&amp;"}}")</f>
        <v/>
      </c>
    </row>
    <row r="7413">
      <c r="C7413" s="18">
        <f>IF(A7413="","","{{"&amp;A7413&amp;"}}")</f>
        <v/>
      </c>
    </row>
    <row r="7414">
      <c r="C7414" s="18">
        <f>IF(A7414="","","{{"&amp;A7414&amp;"}}")</f>
        <v/>
      </c>
    </row>
    <row r="7415">
      <c r="C7415" s="18">
        <f>IF(A7415="","","{{"&amp;A7415&amp;"}}")</f>
        <v/>
      </c>
    </row>
    <row r="7416">
      <c r="C7416" s="18">
        <f>IF(A7416="","","{{"&amp;A7416&amp;"}}")</f>
        <v/>
      </c>
    </row>
    <row r="7417">
      <c r="C7417" s="18">
        <f>IF(A7417="","","{{"&amp;A7417&amp;"}}")</f>
        <v/>
      </c>
    </row>
    <row r="7418">
      <c r="C7418" s="18">
        <f>IF(A7418="","","{{"&amp;A7418&amp;"}}")</f>
        <v/>
      </c>
    </row>
    <row r="7419">
      <c r="C7419" s="18">
        <f>IF(A7419="","","{{"&amp;A7419&amp;"}}")</f>
        <v/>
      </c>
    </row>
    <row r="7420">
      <c r="C7420" s="18">
        <f>IF(A7420="","","{{"&amp;A7420&amp;"}}")</f>
        <v/>
      </c>
    </row>
    <row r="7421">
      <c r="C7421" s="18">
        <f>IF(A7421="","","{{"&amp;A7421&amp;"}}")</f>
        <v/>
      </c>
    </row>
    <row r="7422">
      <c r="C7422" s="18">
        <f>IF(A7422="","","{{"&amp;A7422&amp;"}}")</f>
        <v/>
      </c>
    </row>
    <row r="7423">
      <c r="C7423" s="18">
        <f>IF(A7423="","","{{"&amp;A7423&amp;"}}")</f>
        <v/>
      </c>
    </row>
    <row r="7424">
      <c r="C7424" s="18">
        <f>IF(A7424="","","{{"&amp;A7424&amp;"}}")</f>
        <v/>
      </c>
    </row>
    <row r="7425">
      <c r="C7425" s="18">
        <f>IF(A7425="","","{{"&amp;A7425&amp;"}}")</f>
        <v/>
      </c>
    </row>
    <row r="7426">
      <c r="C7426" s="18">
        <f>IF(A7426="","","{{"&amp;A7426&amp;"}}")</f>
        <v/>
      </c>
    </row>
    <row r="7427">
      <c r="C7427" s="18">
        <f>IF(A7427="","","{{"&amp;A7427&amp;"}}")</f>
        <v/>
      </c>
    </row>
    <row r="7428">
      <c r="C7428" s="18">
        <f>IF(A7428="","","{{"&amp;A7428&amp;"}}")</f>
        <v/>
      </c>
    </row>
    <row r="7429">
      <c r="C7429" s="18">
        <f>IF(A7429="","","{{"&amp;A7429&amp;"}}")</f>
        <v/>
      </c>
    </row>
    <row r="7430">
      <c r="C7430" s="18">
        <f>IF(A7430="","","{{"&amp;A7430&amp;"}}")</f>
        <v/>
      </c>
    </row>
    <row r="7431">
      <c r="C7431" s="18">
        <f>IF(A7431="","","{{"&amp;A7431&amp;"}}")</f>
        <v/>
      </c>
    </row>
    <row r="7432">
      <c r="C7432" s="18">
        <f>IF(A7432="","","{{"&amp;A7432&amp;"}}")</f>
        <v/>
      </c>
    </row>
    <row r="7433">
      <c r="C7433" s="18">
        <f>IF(A7433="","","{{"&amp;A7433&amp;"}}")</f>
        <v/>
      </c>
    </row>
    <row r="7434">
      <c r="C7434" s="18">
        <f>IF(A7434="","","{{"&amp;A7434&amp;"}}")</f>
        <v/>
      </c>
    </row>
    <row r="7435">
      <c r="C7435" s="18">
        <f>IF(A7435="","","{{"&amp;A7435&amp;"}}")</f>
        <v/>
      </c>
    </row>
    <row r="7436">
      <c r="C7436" s="18">
        <f>IF(A7436="","","{{"&amp;A7436&amp;"}}")</f>
        <v/>
      </c>
    </row>
    <row r="7437">
      <c r="C7437" s="18">
        <f>IF(A7437="","","{{"&amp;A7437&amp;"}}")</f>
        <v/>
      </c>
    </row>
    <row r="7438">
      <c r="C7438" s="18">
        <f>IF(A7438="","","{{"&amp;A7438&amp;"}}")</f>
        <v/>
      </c>
    </row>
    <row r="7439">
      <c r="C7439" s="18">
        <f>IF(A7439="","","{{"&amp;A7439&amp;"}}")</f>
        <v/>
      </c>
    </row>
    <row r="7440">
      <c r="C7440" s="18">
        <f>IF(A7440="","","{{"&amp;A7440&amp;"}}")</f>
        <v/>
      </c>
    </row>
    <row r="7441">
      <c r="C7441" s="18">
        <f>IF(A7441="","","{{"&amp;A7441&amp;"}}")</f>
        <v/>
      </c>
    </row>
    <row r="7442">
      <c r="C7442" s="18">
        <f>IF(A7442="","","{{"&amp;A7442&amp;"}}")</f>
        <v/>
      </c>
    </row>
    <row r="7443">
      <c r="C7443" s="18">
        <f>IF(A7443="","","{{"&amp;A7443&amp;"}}")</f>
        <v/>
      </c>
    </row>
    <row r="7444">
      <c r="C7444" s="18">
        <f>IF(A7444="","","{{"&amp;A7444&amp;"}}")</f>
        <v/>
      </c>
    </row>
    <row r="7445">
      <c r="C7445" s="18">
        <f>IF(A7445="","","{{"&amp;A7445&amp;"}}")</f>
        <v/>
      </c>
    </row>
    <row r="7446">
      <c r="C7446" s="18">
        <f>IF(A7446="","","{{"&amp;A7446&amp;"}}")</f>
        <v/>
      </c>
    </row>
    <row r="7447">
      <c r="C7447" s="18">
        <f>IF(A7447="","","{{"&amp;A7447&amp;"}}")</f>
        <v/>
      </c>
    </row>
    <row r="7448">
      <c r="C7448" s="18">
        <f>IF(A7448="","","{{"&amp;A7448&amp;"}}")</f>
        <v/>
      </c>
    </row>
    <row r="7449">
      <c r="C7449" s="18">
        <f>IF(A7449="","","{{"&amp;A7449&amp;"}}")</f>
        <v/>
      </c>
    </row>
    <row r="7450">
      <c r="C7450" s="18">
        <f>IF(A7450="","","{{"&amp;A7450&amp;"}}")</f>
        <v/>
      </c>
    </row>
    <row r="7451">
      <c r="C7451" s="18">
        <f>IF(A7451="","","{{"&amp;A7451&amp;"}}")</f>
        <v/>
      </c>
    </row>
    <row r="7452">
      <c r="C7452" s="18">
        <f>IF(A7452="","","{{"&amp;A7452&amp;"}}")</f>
        <v/>
      </c>
    </row>
    <row r="7453">
      <c r="C7453" s="18">
        <f>IF(A7453="","","{{"&amp;A7453&amp;"}}")</f>
        <v/>
      </c>
    </row>
    <row r="7454">
      <c r="C7454" s="18">
        <f>IF(A7454="","","{{"&amp;A7454&amp;"}}")</f>
        <v/>
      </c>
    </row>
    <row r="7455">
      <c r="C7455" s="18">
        <f>IF(A7455="","","{{"&amp;A7455&amp;"}}")</f>
        <v/>
      </c>
    </row>
    <row r="7456">
      <c r="C7456" s="18">
        <f>IF(A7456="","","{{"&amp;A7456&amp;"}}")</f>
        <v/>
      </c>
    </row>
    <row r="7457">
      <c r="C7457" s="18">
        <f>IF(A7457="","","{{"&amp;A7457&amp;"}}")</f>
        <v/>
      </c>
    </row>
    <row r="7458">
      <c r="C7458" s="18">
        <f>IF(A7458="","","{{"&amp;A7458&amp;"}}")</f>
        <v/>
      </c>
    </row>
    <row r="7459">
      <c r="C7459" s="18">
        <f>IF(A7459="","","{{"&amp;A7459&amp;"}}")</f>
        <v/>
      </c>
    </row>
    <row r="7460">
      <c r="C7460" s="18">
        <f>IF(A7460="","","{{"&amp;A7460&amp;"}}")</f>
        <v/>
      </c>
    </row>
    <row r="7461">
      <c r="C7461" s="18">
        <f>IF(A7461="","","{{"&amp;A7461&amp;"}}")</f>
        <v/>
      </c>
    </row>
    <row r="7462">
      <c r="C7462" s="18">
        <f>IF(A7462="","","{{"&amp;A7462&amp;"}}")</f>
        <v/>
      </c>
    </row>
    <row r="7463">
      <c r="C7463" s="18">
        <f>IF(A7463="","","{{"&amp;A7463&amp;"}}")</f>
        <v/>
      </c>
    </row>
    <row r="7464">
      <c r="C7464" s="18">
        <f>IF(A7464="","","{{"&amp;A7464&amp;"}}")</f>
        <v/>
      </c>
    </row>
    <row r="7465">
      <c r="C7465" s="18">
        <f>IF(A7465="","","{{"&amp;A7465&amp;"}}")</f>
        <v/>
      </c>
    </row>
    <row r="7466">
      <c r="C7466" s="18">
        <f>IF(A7466="","","{{"&amp;A7466&amp;"}}")</f>
        <v/>
      </c>
    </row>
    <row r="7467">
      <c r="C7467" s="18">
        <f>IF(A7467="","","{{"&amp;A7467&amp;"}}")</f>
        <v/>
      </c>
    </row>
    <row r="7468">
      <c r="C7468" s="18">
        <f>IF(A7468="","","{{"&amp;A7468&amp;"}}")</f>
        <v/>
      </c>
    </row>
    <row r="7469">
      <c r="C7469" s="18">
        <f>IF(A7469="","","{{"&amp;A7469&amp;"}}")</f>
        <v/>
      </c>
    </row>
    <row r="7470">
      <c r="C7470" s="18">
        <f>IF(A7470="","","{{"&amp;A7470&amp;"}}")</f>
        <v/>
      </c>
    </row>
    <row r="7471">
      <c r="C7471" s="18">
        <f>IF(A7471="","","{{"&amp;A7471&amp;"}}")</f>
        <v/>
      </c>
    </row>
    <row r="7472">
      <c r="C7472" s="18">
        <f>IF(A7472="","","{{"&amp;A7472&amp;"}}")</f>
        <v/>
      </c>
    </row>
    <row r="7473">
      <c r="C7473" s="18">
        <f>IF(A7473="","","{{"&amp;A7473&amp;"}}")</f>
        <v/>
      </c>
    </row>
    <row r="7474">
      <c r="C7474" s="18">
        <f>IF(A7474="","","{{"&amp;A7474&amp;"}}")</f>
        <v/>
      </c>
    </row>
    <row r="7475">
      <c r="C7475" s="18">
        <f>IF(A7475="","","{{"&amp;A7475&amp;"}}")</f>
        <v/>
      </c>
    </row>
    <row r="7476">
      <c r="C7476" s="18">
        <f>IF(A7476="","","{{"&amp;A7476&amp;"}}")</f>
        <v/>
      </c>
    </row>
    <row r="7477">
      <c r="C7477" s="18">
        <f>IF(A7477="","","{{"&amp;A7477&amp;"}}")</f>
        <v/>
      </c>
    </row>
    <row r="7478">
      <c r="C7478" s="18">
        <f>IF(A7478="","","{{"&amp;A7478&amp;"}}")</f>
        <v/>
      </c>
    </row>
    <row r="7479">
      <c r="C7479" s="18">
        <f>IF(A7479="","","{{"&amp;A7479&amp;"}}")</f>
        <v/>
      </c>
    </row>
    <row r="7480">
      <c r="C7480" s="18">
        <f>IF(A7480="","","{{"&amp;A7480&amp;"}}")</f>
        <v/>
      </c>
    </row>
    <row r="7481">
      <c r="C7481" s="18">
        <f>IF(A7481="","","{{"&amp;A7481&amp;"}}")</f>
        <v/>
      </c>
    </row>
    <row r="7482">
      <c r="C7482" s="18">
        <f>IF(A7482="","","{{"&amp;A7482&amp;"}}")</f>
        <v/>
      </c>
    </row>
    <row r="7483">
      <c r="C7483" s="18">
        <f>IF(A7483="","","{{"&amp;A7483&amp;"}}")</f>
        <v/>
      </c>
    </row>
    <row r="7484">
      <c r="C7484" s="18">
        <f>IF(A7484="","","{{"&amp;A7484&amp;"}}")</f>
        <v/>
      </c>
    </row>
    <row r="7485">
      <c r="C7485" s="18">
        <f>IF(A7485="","","{{"&amp;A7485&amp;"}}")</f>
        <v/>
      </c>
    </row>
    <row r="7486">
      <c r="C7486" s="18">
        <f>IF(A7486="","","{{"&amp;A7486&amp;"}}")</f>
        <v/>
      </c>
    </row>
    <row r="7487">
      <c r="C7487" s="18">
        <f>IF(A7487="","","{{"&amp;A7487&amp;"}}")</f>
        <v/>
      </c>
    </row>
    <row r="7488">
      <c r="C7488" s="18">
        <f>IF(A7488="","","{{"&amp;A7488&amp;"}}")</f>
        <v/>
      </c>
    </row>
    <row r="7489">
      <c r="C7489" s="18">
        <f>IF(A7489="","","{{"&amp;A7489&amp;"}}")</f>
        <v/>
      </c>
    </row>
    <row r="7490">
      <c r="C7490" s="18">
        <f>IF(A7490="","","{{"&amp;A7490&amp;"}}")</f>
        <v/>
      </c>
    </row>
    <row r="7491">
      <c r="C7491" s="18">
        <f>IF(A7491="","","{{"&amp;A7491&amp;"}}")</f>
        <v/>
      </c>
    </row>
    <row r="7492">
      <c r="C7492" s="18">
        <f>IF(A7492="","","{{"&amp;A7492&amp;"}}")</f>
        <v/>
      </c>
    </row>
    <row r="7493">
      <c r="C7493" s="18">
        <f>IF(A7493="","","{{"&amp;A7493&amp;"}}")</f>
        <v/>
      </c>
    </row>
    <row r="7494">
      <c r="C7494" s="18">
        <f>IF(A7494="","","{{"&amp;A7494&amp;"}}")</f>
        <v/>
      </c>
    </row>
    <row r="7495">
      <c r="C7495" s="18">
        <f>IF(A7495="","","{{"&amp;A7495&amp;"}}")</f>
        <v/>
      </c>
    </row>
    <row r="7496">
      <c r="C7496" s="18">
        <f>IF(A7496="","","{{"&amp;A7496&amp;"}}")</f>
        <v/>
      </c>
    </row>
    <row r="7497">
      <c r="C7497" s="18">
        <f>IF(A7497="","","{{"&amp;A7497&amp;"}}")</f>
        <v/>
      </c>
    </row>
    <row r="7498">
      <c r="C7498" s="18">
        <f>IF(A7498="","","{{"&amp;A7498&amp;"}}")</f>
        <v/>
      </c>
    </row>
    <row r="7499">
      <c r="C7499" s="18">
        <f>IF(A7499="","","{{"&amp;A7499&amp;"}}")</f>
        <v/>
      </c>
    </row>
    <row r="7500">
      <c r="C7500" s="18">
        <f>IF(A7500="","","{{"&amp;A7500&amp;"}}")</f>
        <v/>
      </c>
    </row>
    <row r="7501">
      <c r="C7501" s="18">
        <f>IF(A7501="","","{{"&amp;A7501&amp;"}}")</f>
        <v/>
      </c>
    </row>
    <row r="7502">
      <c r="C7502" s="18">
        <f>IF(A7502="","","{{"&amp;A7502&amp;"}}")</f>
        <v/>
      </c>
    </row>
    <row r="7503">
      <c r="C7503" s="18">
        <f>IF(A7503="","","{{"&amp;A7503&amp;"}}")</f>
        <v/>
      </c>
    </row>
    <row r="7504">
      <c r="C7504" s="18">
        <f>IF(A7504="","","{{"&amp;A7504&amp;"}}")</f>
        <v/>
      </c>
    </row>
    <row r="7505">
      <c r="C7505" s="18">
        <f>IF(A7505="","","{{"&amp;A7505&amp;"}}")</f>
        <v/>
      </c>
    </row>
    <row r="7506">
      <c r="C7506" s="18">
        <f>IF(A7506="","","{{"&amp;A7506&amp;"}}")</f>
        <v/>
      </c>
    </row>
    <row r="7507">
      <c r="C7507" s="18">
        <f>IF(A7507="","","{{"&amp;A7507&amp;"}}")</f>
        <v/>
      </c>
    </row>
    <row r="7508">
      <c r="C7508" s="18">
        <f>IF(A7508="","","{{"&amp;A7508&amp;"}}")</f>
        <v/>
      </c>
    </row>
    <row r="7509">
      <c r="C7509" s="18">
        <f>IF(A7509="","","{{"&amp;A7509&amp;"}}")</f>
        <v/>
      </c>
    </row>
    <row r="7510">
      <c r="C7510" s="18">
        <f>IF(A7510="","","{{"&amp;A7510&amp;"}}")</f>
        <v/>
      </c>
    </row>
    <row r="7511">
      <c r="C7511" s="18">
        <f>IF(A7511="","","{{"&amp;A7511&amp;"}}")</f>
        <v/>
      </c>
    </row>
    <row r="7512">
      <c r="C7512" s="18">
        <f>IF(A7512="","","{{"&amp;A7512&amp;"}}")</f>
        <v/>
      </c>
    </row>
    <row r="7513">
      <c r="C7513" s="18">
        <f>IF(A7513="","","{{"&amp;A7513&amp;"}}")</f>
        <v/>
      </c>
    </row>
    <row r="7514">
      <c r="C7514" s="18">
        <f>IF(A7514="","","{{"&amp;A7514&amp;"}}")</f>
        <v/>
      </c>
    </row>
    <row r="7515">
      <c r="C7515" s="18">
        <f>IF(A7515="","","{{"&amp;A7515&amp;"}}")</f>
        <v/>
      </c>
    </row>
    <row r="7516">
      <c r="C7516" s="18">
        <f>IF(A7516="","","{{"&amp;A7516&amp;"}}")</f>
        <v/>
      </c>
    </row>
    <row r="7517">
      <c r="C7517" s="18">
        <f>IF(A7517="","","{{"&amp;A7517&amp;"}}")</f>
        <v/>
      </c>
    </row>
    <row r="7518">
      <c r="C7518" s="18">
        <f>IF(A7518="","","{{"&amp;A7518&amp;"}}")</f>
        <v/>
      </c>
    </row>
    <row r="7519">
      <c r="C7519" s="18">
        <f>IF(A7519="","","{{"&amp;A7519&amp;"}}")</f>
        <v/>
      </c>
    </row>
    <row r="7520">
      <c r="C7520" s="18">
        <f>IF(A7520="","","{{"&amp;A7520&amp;"}}")</f>
        <v/>
      </c>
    </row>
    <row r="7521">
      <c r="C7521" s="18">
        <f>IF(A7521="","","{{"&amp;A7521&amp;"}}")</f>
        <v/>
      </c>
    </row>
    <row r="7522">
      <c r="C7522" s="18">
        <f>IF(A7522="","","{{"&amp;A7522&amp;"}}")</f>
        <v/>
      </c>
    </row>
    <row r="7523">
      <c r="C7523" s="18">
        <f>IF(A7523="","","{{"&amp;A7523&amp;"}}")</f>
        <v/>
      </c>
    </row>
    <row r="7524">
      <c r="C7524" s="18">
        <f>IF(A7524="","","{{"&amp;A7524&amp;"}}")</f>
        <v/>
      </c>
    </row>
    <row r="7525">
      <c r="C7525" s="18">
        <f>IF(A7525="","","{{"&amp;A7525&amp;"}}")</f>
        <v/>
      </c>
    </row>
    <row r="7526">
      <c r="C7526" s="18">
        <f>IF(A7526="","","{{"&amp;A7526&amp;"}}")</f>
        <v/>
      </c>
    </row>
    <row r="7527">
      <c r="C7527" s="18">
        <f>IF(A7527="","","{{"&amp;A7527&amp;"}}")</f>
        <v/>
      </c>
    </row>
    <row r="7528">
      <c r="C7528" s="18">
        <f>IF(A7528="","","{{"&amp;A7528&amp;"}}")</f>
        <v/>
      </c>
    </row>
    <row r="7529">
      <c r="C7529" s="18">
        <f>IF(A7529="","","{{"&amp;A7529&amp;"}}")</f>
        <v/>
      </c>
    </row>
    <row r="7530">
      <c r="C7530" s="18">
        <f>IF(A7530="","","{{"&amp;A7530&amp;"}}")</f>
        <v/>
      </c>
    </row>
    <row r="7531">
      <c r="C7531" s="18">
        <f>IF(A7531="","","{{"&amp;A7531&amp;"}}")</f>
        <v/>
      </c>
    </row>
    <row r="7532">
      <c r="C7532" s="18">
        <f>IF(A7532="","","{{"&amp;A7532&amp;"}}")</f>
        <v/>
      </c>
    </row>
    <row r="7533">
      <c r="C7533" s="18">
        <f>IF(A7533="","","{{"&amp;A7533&amp;"}}")</f>
        <v/>
      </c>
    </row>
    <row r="7534">
      <c r="C7534" s="18">
        <f>IF(A7534="","","{{"&amp;A7534&amp;"}}")</f>
        <v/>
      </c>
    </row>
    <row r="7535">
      <c r="C7535" s="18">
        <f>IF(A7535="","","{{"&amp;A7535&amp;"}}")</f>
        <v/>
      </c>
    </row>
    <row r="7536">
      <c r="C7536" s="18">
        <f>IF(A7536="","","{{"&amp;A7536&amp;"}}")</f>
        <v/>
      </c>
    </row>
    <row r="7537">
      <c r="C7537" s="18">
        <f>IF(A7537="","","{{"&amp;A7537&amp;"}}")</f>
        <v/>
      </c>
    </row>
    <row r="7538">
      <c r="C7538" s="18">
        <f>IF(A7538="","","{{"&amp;A7538&amp;"}}")</f>
        <v/>
      </c>
    </row>
    <row r="7539">
      <c r="C7539" s="18">
        <f>IF(A7539="","","{{"&amp;A7539&amp;"}}")</f>
        <v/>
      </c>
    </row>
    <row r="7540">
      <c r="C7540" s="18">
        <f>IF(A7540="","","{{"&amp;A7540&amp;"}}")</f>
        <v/>
      </c>
    </row>
    <row r="7541">
      <c r="C7541" s="18">
        <f>IF(A7541="","","{{"&amp;A7541&amp;"}}")</f>
        <v/>
      </c>
    </row>
    <row r="7542">
      <c r="C7542" s="18">
        <f>IF(A7542="","","{{"&amp;A7542&amp;"}}")</f>
        <v/>
      </c>
    </row>
    <row r="7543">
      <c r="C7543" s="18">
        <f>IF(A7543="","","{{"&amp;A7543&amp;"}}")</f>
        <v/>
      </c>
    </row>
    <row r="7544">
      <c r="C7544" s="18">
        <f>IF(A7544="","","{{"&amp;A7544&amp;"}}")</f>
        <v/>
      </c>
    </row>
    <row r="7545">
      <c r="C7545" s="18">
        <f>IF(A7545="","","{{"&amp;A7545&amp;"}}")</f>
        <v/>
      </c>
    </row>
    <row r="7546">
      <c r="C7546" s="18">
        <f>IF(A7546="","","{{"&amp;A7546&amp;"}}")</f>
        <v/>
      </c>
    </row>
    <row r="7547">
      <c r="C7547" s="18">
        <f>IF(A7547="","","{{"&amp;A7547&amp;"}}")</f>
        <v/>
      </c>
    </row>
    <row r="7548">
      <c r="C7548" s="18">
        <f>IF(A7548="","","{{"&amp;A7548&amp;"}}")</f>
        <v/>
      </c>
    </row>
    <row r="7549">
      <c r="C7549" s="18">
        <f>IF(A7549="","","{{"&amp;A7549&amp;"}}")</f>
        <v/>
      </c>
    </row>
    <row r="7550">
      <c r="C7550" s="18">
        <f>IF(A7550="","","{{"&amp;A7550&amp;"}}")</f>
        <v/>
      </c>
    </row>
    <row r="7551">
      <c r="C7551" s="18">
        <f>IF(A7551="","","{{"&amp;A7551&amp;"}}")</f>
        <v/>
      </c>
    </row>
    <row r="7552">
      <c r="C7552" s="18">
        <f>IF(A7552="","","{{"&amp;A7552&amp;"}}")</f>
        <v/>
      </c>
    </row>
    <row r="7553">
      <c r="C7553" s="18">
        <f>IF(A7553="","","{{"&amp;A7553&amp;"}}")</f>
        <v/>
      </c>
    </row>
    <row r="7554">
      <c r="C7554" s="18">
        <f>IF(A7554="","","{{"&amp;A7554&amp;"}}")</f>
        <v/>
      </c>
    </row>
    <row r="7555">
      <c r="C7555" s="18">
        <f>IF(A7555="","","{{"&amp;A7555&amp;"}}")</f>
        <v/>
      </c>
    </row>
    <row r="7556">
      <c r="C7556" s="18">
        <f>IF(A7556="","","{{"&amp;A7556&amp;"}}")</f>
        <v/>
      </c>
    </row>
    <row r="7557">
      <c r="C7557" s="18">
        <f>IF(A7557="","","{{"&amp;A7557&amp;"}}")</f>
        <v/>
      </c>
    </row>
    <row r="7558">
      <c r="C7558" s="18">
        <f>IF(A7558="","","{{"&amp;A7558&amp;"}}")</f>
        <v/>
      </c>
    </row>
    <row r="7559">
      <c r="C7559" s="18">
        <f>IF(A7559="","","{{"&amp;A7559&amp;"}}")</f>
        <v/>
      </c>
    </row>
    <row r="7560">
      <c r="C7560" s="18">
        <f>IF(A7560="","","{{"&amp;A7560&amp;"}}")</f>
        <v/>
      </c>
    </row>
    <row r="7561">
      <c r="C7561" s="18">
        <f>IF(A7561="","","{{"&amp;A7561&amp;"}}")</f>
        <v/>
      </c>
    </row>
    <row r="7562">
      <c r="C7562" s="18">
        <f>IF(A7562="","","{{"&amp;A7562&amp;"}}")</f>
        <v/>
      </c>
    </row>
    <row r="7563">
      <c r="C7563" s="18">
        <f>IF(A7563="","","{{"&amp;A7563&amp;"}}")</f>
        <v/>
      </c>
    </row>
    <row r="7564">
      <c r="C7564" s="18">
        <f>IF(A7564="","","{{"&amp;A7564&amp;"}}")</f>
        <v/>
      </c>
    </row>
    <row r="7565">
      <c r="C7565" s="18">
        <f>IF(A7565="","","{{"&amp;A7565&amp;"}}")</f>
        <v/>
      </c>
    </row>
    <row r="7566">
      <c r="C7566" s="18">
        <f>IF(A7566="","","{{"&amp;A7566&amp;"}}")</f>
        <v/>
      </c>
    </row>
    <row r="7567">
      <c r="C7567" s="18">
        <f>IF(A7567="","","{{"&amp;A7567&amp;"}}")</f>
        <v/>
      </c>
    </row>
    <row r="7568">
      <c r="C7568" s="18">
        <f>IF(A7568="","","{{"&amp;A7568&amp;"}}")</f>
        <v/>
      </c>
    </row>
    <row r="7569">
      <c r="C7569" s="18">
        <f>IF(A7569="","","{{"&amp;A7569&amp;"}}")</f>
        <v/>
      </c>
    </row>
    <row r="7570">
      <c r="C7570" s="18">
        <f>IF(A7570="","","{{"&amp;A7570&amp;"}}")</f>
        <v/>
      </c>
    </row>
    <row r="7571">
      <c r="C7571" s="18">
        <f>IF(A7571="","","{{"&amp;A7571&amp;"}}")</f>
        <v/>
      </c>
    </row>
    <row r="7572">
      <c r="C7572" s="18">
        <f>IF(A7572="","","{{"&amp;A7572&amp;"}}")</f>
        <v/>
      </c>
    </row>
    <row r="7573">
      <c r="C7573" s="18">
        <f>IF(A7573="","","{{"&amp;A7573&amp;"}}")</f>
        <v/>
      </c>
    </row>
    <row r="7574">
      <c r="C7574" s="18">
        <f>IF(A7574="","","{{"&amp;A7574&amp;"}}")</f>
        <v/>
      </c>
    </row>
    <row r="7575">
      <c r="C7575" s="18">
        <f>IF(A7575="","","{{"&amp;A7575&amp;"}}")</f>
        <v/>
      </c>
    </row>
    <row r="7576">
      <c r="C7576" s="18">
        <f>IF(A7576="","","{{"&amp;A7576&amp;"}}")</f>
        <v/>
      </c>
    </row>
    <row r="7577">
      <c r="C7577" s="18">
        <f>IF(A7577="","","{{"&amp;A7577&amp;"}}")</f>
        <v/>
      </c>
    </row>
    <row r="7578">
      <c r="C7578" s="18">
        <f>IF(A7578="","","{{"&amp;A7578&amp;"}}")</f>
        <v/>
      </c>
    </row>
    <row r="7579">
      <c r="C7579" s="18">
        <f>IF(A7579="","","{{"&amp;A7579&amp;"}}")</f>
        <v/>
      </c>
    </row>
    <row r="7580">
      <c r="C7580" s="18">
        <f>IF(A7580="","","{{"&amp;A7580&amp;"}}")</f>
        <v/>
      </c>
    </row>
    <row r="7581">
      <c r="C7581" s="18">
        <f>IF(A7581="","","{{"&amp;A7581&amp;"}}")</f>
        <v/>
      </c>
    </row>
    <row r="7582">
      <c r="C7582" s="18">
        <f>IF(A7582="","","{{"&amp;A7582&amp;"}}")</f>
        <v/>
      </c>
    </row>
    <row r="7583">
      <c r="C7583" s="18">
        <f>IF(A7583="","","{{"&amp;A7583&amp;"}}")</f>
        <v/>
      </c>
    </row>
    <row r="7584">
      <c r="C7584" s="18">
        <f>IF(A7584="","","{{"&amp;A7584&amp;"}}")</f>
        <v/>
      </c>
    </row>
    <row r="7585">
      <c r="C7585" s="18">
        <f>IF(A7585="","","{{"&amp;A7585&amp;"}}")</f>
        <v/>
      </c>
    </row>
    <row r="7586">
      <c r="C7586" s="18">
        <f>IF(A7586="","","{{"&amp;A7586&amp;"}}")</f>
        <v/>
      </c>
    </row>
    <row r="7587">
      <c r="C7587" s="18">
        <f>IF(A7587="","","{{"&amp;A7587&amp;"}}")</f>
        <v/>
      </c>
    </row>
    <row r="7588">
      <c r="C7588" s="18">
        <f>IF(A7588="","","{{"&amp;A7588&amp;"}}")</f>
        <v/>
      </c>
    </row>
    <row r="7589">
      <c r="C7589" s="18">
        <f>IF(A7589="","","{{"&amp;A7589&amp;"}}")</f>
        <v/>
      </c>
    </row>
    <row r="7590">
      <c r="C7590" s="18">
        <f>IF(A7590="","","{{"&amp;A7590&amp;"}}")</f>
        <v/>
      </c>
    </row>
    <row r="7591">
      <c r="C7591" s="18">
        <f>IF(A7591="","","{{"&amp;A7591&amp;"}}")</f>
        <v/>
      </c>
    </row>
    <row r="7592">
      <c r="C7592" s="18">
        <f>IF(A7592="","","{{"&amp;A7592&amp;"}}")</f>
        <v/>
      </c>
    </row>
    <row r="7593">
      <c r="C7593" s="18">
        <f>IF(A7593="","","{{"&amp;A7593&amp;"}}")</f>
        <v/>
      </c>
    </row>
    <row r="7594">
      <c r="C7594" s="18">
        <f>IF(A7594="","","{{"&amp;A7594&amp;"}}")</f>
        <v/>
      </c>
    </row>
    <row r="7595">
      <c r="C7595" s="18">
        <f>IF(A7595="","","{{"&amp;A7595&amp;"}}")</f>
        <v/>
      </c>
    </row>
    <row r="7596">
      <c r="C7596" s="18">
        <f>IF(A7596="","","{{"&amp;A7596&amp;"}}")</f>
        <v/>
      </c>
    </row>
    <row r="7597">
      <c r="C7597" s="18">
        <f>IF(A7597="","","{{"&amp;A7597&amp;"}}")</f>
        <v/>
      </c>
    </row>
    <row r="7598">
      <c r="C7598" s="18">
        <f>IF(A7598="","","{{"&amp;A7598&amp;"}}")</f>
        <v/>
      </c>
    </row>
    <row r="7599">
      <c r="C7599" s="18">
        <f>IF(A7599="","","{{"&amp;A7599&amp;"}}")</f>
        <v/>
      </c>
    </row>
    <row r="7600">
      <c r="C7600" s="18">
        <f>IF(A7600="","","{{"&amp;A7600&amp;"}}")</f>
        <v/>
      </c>
    </row>
    <row r="7601">
      <c r="C7601" s="18">
        <f>IF(A7601="","","{{"&amp;A7601&amp;"}}")</f>
        <v/>
      </c>
    </row>
    <row r="7602">
      <c r="C7602" s="18">
        <f>IF(A7602="","","{{"&amp;A7602&amp;"}}")</f>
        <v/>
      </c>
    </row>
    <row r="7603">
      <c r="C7603" s="18">
        <f>IF(A7603="","","{{"&amp;A7603&amp;"}}")</f>
        <v/>
      </c>
    </row>
    <row r="7604">
      <c r="C7604" s="18">
        <f>IF(A7604="","","{{"&amp;A7604&amp;"}}")</f>
        <v/>
      </c>
    </row>
    <row r="7605">
      <c r="C7605" s="18">
        <f>IF(A7605="","","{{"&amp;A7605&amp;"}}")</f>
        <v/>
      </c>
    </row>
    <row r="7606">
      <c r="C7606" s="18">
        <f>IF(A7606="","","{{"&amp;A7606&amp;"}}")</f>
        <v/>
      </c>
    </row>
    <row r="7607">
      <c r="C7607" s="18">
        <f>IF(A7607="","","{{"&amp;A7607&amp;"}}")</f>
        <v/>
      </c>
    </row>
    <row r="7608">
      <c r="C7608" s="18">
        <f>IF(A7608="","","{{"&amp;A7608&amp;"}}")</f>
        <v/>
      </c>
    </row>
    <row r="7609">
      <c r="C7609" s="18">
        <f>IF(A7609="","","{{"&amp;A7609&amp;"}}")</f>
        <v/>
      </c>
    </row>
    <row r="7610">
      <c r="C7610" s="18">
        <f>IF(A7610="","","{{"&amp;A7610&amp;"}}")</f>
        <v/>
      </c>
    </row>
    <row r="7611">
      <c r="C7611" s="18">
        <f>IF(A7611="","","{{"&amp;A7611&amp;"}}")</f>
        <v/>
      </c>
    </row>
    <row r="7612">
      <c r="C7612" s="18">
        <f>IF(A7612="","","{{"&amp;A7612&amp;"}}")</f>
        <v/>
      </c>
    </row>
    <row r="7613">
      <c r="C7613" s="18">
        <f>IF(A7613="","","{{"&amp;A7613&amp;"}}")</f>
        <v/>
      </c>
    </row>
    <row r="7614">
      <c r="C7614" s="18">
        <f>IF(A7614="","","{{"&amp;A7614&amp;"}}")</f>
        <v/>
      </c>
    </row>
    <row r="7615">
      <c r="C7615" s="18">
        <f>IF(A7615="","","{{"&amp;A7615&amp;"}}")</f>
        <v/>
      </c>
    </row>
    <row r="7616">
      <c r="C7616" s="18">
        <f>IF(A7616="","","{{"&amp;A7616&amp;"}}")</f>
        <v/>
      </c>
    </row>
    <row r="7617">
      <c r="C7617" s="18">
        <f>IF(A7617="","","{{"&amp;A7617&amp;"}}")</f>
        <v/>
      </c>
    </row>
    <row r="7618">
      <c r="C7618" s="18">
        <f>IF(A7618="","","{{"&amp;A7618&amp;"}}")</f>
        <v/>
      </c>
    </row>
    <row r="7619">
      <c r="C7619" s="18">
        <f>IF(A7619="","","{{"&amp;A7619&amp;"}}")</f>
        <v/>
      </c>
    </row>
    <row r="7620">
      <c r="C7620" s="18">
        <f>IF(A7620="","","{{"&amp;A7620&amp;"}}")</f>
        <v/>
      </c>
    </row>
    <row r="7621">
      <c r="C7621" s="18">
        <f>IF(A7621="","","{{"&amp;A7621&amp;"}}")</f>
        <v/>
      </c>
    </row>
    <row r="7622">
      <c r="C7622" s="18">
        <f>IF(A7622="","","{{"&amp;A7622&amp;"}}")</f>
        <v/>
      </c>
    </row>
    <row r="7623">
      <c r="C7623" s="18">
        <f>IF(A7623="","","{{"&amp;A7623&amp;"}}")</f>
        <v/>
      </c>
    </row>
    <row r="7624">
      <c r="C7624" s="18">
        <f>IF(A7624="","","{{"&amp;A7624&amp;"}}")</f>
        <v/>
      </c>
    </row>
    <row r="7625">
      <c r="C7625" s="18">
        <f>IF(A7625="","","{{"&amp;A7625&amp;"}}")</f>
        <v/>
      </c>
    </row>
    <row r="7626">
      <c r="C7626" s="18">
        <f>IF(A7626="","","{{"&amp;A7626&amp;"}}")</f>
        <v/>
      </c>
    </row>
    <row r="7627">
      <c r="C7627" s="18">
        <f>IF(A7627="","","{{"&amp;A7627&amp;"}}")</f>
        <v/>
      </c>
    </row>
    <row r="7628">
      <c r="C7628" s="18">
        <f>IF(A7628="","","{{"&amp;A7628&amp;"}}")</f>
        <v/>
      </c>
    </row>
    <row r="7629">
      <c r="C7629" s="18">
        <f>IF(A7629="","","{{"&amp;A7629&amp;"}}")</f>
        <v/>
      </c>
    </row>
    <row r="7630">
      <c r="C7630" s="18">
        <f>IF(A7630="","","{{"&amp;A7630&amp;"}}")</f>
        <v/>
      </c>
    </row>
    <row r="7631">
      <c r="C7631" s="18">
        <f>IF(A7631="","","{{"&amp;A7631&amp;"}}")</f>
        <v/>
      </c>
    </row>
    <row r="7632">
      <c r="C7632" s="18">
        <f>IF(A7632="","","{{"&amp;A7632&amp;"}}")</f>
        <v/>
      </c>
    </row>
    <row r="7633">
      <c r="C7633" s="18">
        <f>IF(A7633="","","{{"&amp;A7633&amp;"}}")</f>
        <v/>
      </c>
    </row>
    <row r="7634">
      <c r="C7634" s="18">
        <f>IF(A7634="","","{{"&amp;A7634&amp;"}}")</f>
        <v/>
      </c>
    </row>
    <row r="7635">
      <c r="C7635" s="18">
        <f>IF(A7635="","","{{"&amp;A7635&amp;"}}")</f>
        <v/>
      </c>
    </row>
    <row r="7636">
      <c r="C7636" s="18">
        <f>IF(A7636="","","{{"&amp;A7636&amp;"}}")</f>
        <v/>
      </c>
    </row>
    <row r="7637">
      <c r="C7637" s="18">
        <f>IF(A7637="","","{{"&amp;A7637&amp;"}}")</f>
        <v/>
      </c>
    </row>
    <row r="7638">
      <c r="C7638" s="18">
        <f>IF(A7638="","","{{"&amp;A7638&amp;"}}")</f>
        <v/>
      </c>
    </row>
    <row r="7639">
      <c r="C7639" s="18">
        <f>IF(A7639="","","{{"&amp;A7639&amp;"}}")</f>
        <v/>
      </c>
    </row>
    <row r="7640">
      <c r="C7640" s="18">
        <f>IF(A7640="","","{{"&amp;A7640&amp;"}}")</f>
        <v/>
      </c>
    </row>
    <row r="7641">
      <c r="C7641" s="18">
        <f>IF(A7641="","","{{"&amp;A7641&amp;"}}")</f>
        <v/>
      </c>
    </row>
    <row r="7642">
      <c r="C7642" s="18">
        <f>IF(A7642="","","{{"&amp;A7642&amp;"}}")</f>
        <v/>
      </c>
    </row>
    <row r="7643">
      <c r="C7643" s="18">
        <f>IF(A7643="","","{{"&amp;A7643&amp;"}}")</f>
        <v/>
      </c>
    </row>
    <row r="7644">
      <c r="C7644" s="18">
        <f>IF(A7644="","","{{"&amp;A7644&amp;"}}")</f>
        <v/>
      </c>
    </row>
    <row r="7645">
      <c r="C7645" s="18">
        <f>IF(A7645="","","{{"&amp;A7645&amp;"}}")</f>
        <v/>
      </c>
    </row>
    <row r="7646">
      <c r="C7646" s="18">
        <f>IF(A7646="","","{{"&amp;A7646&amp;"}}")</f>
        <v/>
      </c>
    </row>
    <row r="7647">
      <c r="C7647" s="18">
        <f>IF(A7647="","","{{"&amp;A7647&amp;"}}")</f>
        <v/>
      </c>
    </row>
    <row r="7648">
      <c r="C7648" s="18">
        <f>IF(A7648="","","{{"&amp;A7648&amp;"}}")</f>
        <v/>
      </c>
    </row>
    <row r="7649">
      <c r="C7649" s="18">
        <f>IF(A7649="","","{{"&amp;A7649&amp;"}}")</f>
        <v/>
      </c>
    </row>
    <row r="7650">
      <c r="C7650" s="18">
        <f>IF(A7650="","","{{"&amp;A7650&amp;"}}")</f>
        <v/>
      </c>
    </row>
    <row r="7651">
      <c r="C7651" s="18">
        <f>IF(A7651="","","{{"&amp;A7651&amp;"}}")</f>
        <v/>
      </c>
    </row>
    <row r="7652">
      <c r="C7652" s="18">
        <f>IF(A7652="","","{{"&amp;A7652&amp;"}}")</f>
        <v/>
      </c>
    </row>
    <row r="7653">
      <c r="C7653" s="18">
        <f>IF(A7653="","","{{"&amp;A7653&amp;"}}")</f>
        <v/>
      </c>
    </row>
    <row r="7654">
      <c r="C7654" s="18">
        <f>IF(A7654="","","{{"&amp;A7654&amp;"}}")</f>
        <v/>
      </c>
    </row>
    <row r="7655">
      <c r="C7655" s="18">
        <f>IF(A7655="","","{{"&amp;A7655&amp;"}}")</f>
        <v/>
      </c>
    </row>
    <row r="7656">
      <c r="C7656" s="18">
        <f>IF(A7656="","","{{"&amp;A7656&amp;"}}")</f>
        <v/>
      </c>
    </row>
    <row r="7657">
      <c r="C7657" s="18">
        <f>IF(A7657="","","{{"&amp;A7657&amp;"}}")</f>
        <v/>
      </c>
    </row>
    <row r="7658">
      <c r="C7658" s="18">
        <f>IF(A7658="","","{{"&amp;A7658&amp;"}}")</f>
        <v/>
      </c>
    </row>
    <row r="7659">
      <c r="C7659" s="18">
        <f>IF(A7659="","","{{"&amp;A7659&amp;"}}")</f>
        <v/>
      </c>
    </row>
    <row r="7660">
      <c r="C7660" s="18">
        <f>IF(A7660="","","{{"&amp;A7660&amp;"}}")</f>
        <v/>
      </c>
    </row>
    <row r="7661">
      <c r="C7661" s="18">
        <f>IF(A7661="","","{{"&amp;A7661&amp;"}}")</f>
        <v/>
      </c>
    </row>
    <row r="7662">
      <c r="C7662" s="18">
        <f>IF(A7662="","","{{"&amp;A7662&amp;"}}")</f>
        <v/>
      </c>
    </row>
    <row r="7663">
      <c r="C7663" s="18">
        <f>IF(A7663="","","{{"&amp;A7663&amp;"}}")</f>
        <v/>
      </c>
    </row>
    <row r="7664">
      <c r="C7664" s="18">
        <f>IF(A7664="","","{{"&amp;A7664&amp;"}}")</f>
        <v/>
      </c>
    </row>
    <row r="7665">
      <c r="C7665" s="18">
        <f>IF(A7665="","","{{"&amp;A7665&amp;"}}")</f>
        <v/>
      </c>
    </row>
    <row r="7666">
      <c r="C7666" s="18">
        <f>IF(A7666="","","{{"&amp;A7666&amp;"}}")</f>
        <v/>
      </c>
    </row>
    <row r="7667">
      <c r="C7667" s="18">
        <f>IF(A7667="","","{{"&amp;A7667&amp;"}}")</f>
        <v/>
      </c>
    </row>
    <row r="7668">
      <c r="C7668" s="18">
        <f>IF(A7668="","","{{"&amp;A7668&amp;"}}")</f>
        <v/>
      </c>
    </row>
    <row r="7669">
      <c r="C7669" s="18">
        <f>IF(A7669="","","{{"&amp;A7669&amp;"}}")</f>
        <v/>
      </c>
    </row>
    <row r="7670">
      <c r="C7670" s="18">
        <f>IF(A7670="","","{{"&amp;A7670&amp;"}}")</f>
        <v/>
      </c>
    </row>
    <row r="7671">
      <c r="C7671" s="18">
        <f>IF(A7671="","","{{"&amp;A7671&amp;"}}")</f>
        <v/>
      </c>
    </row>
    <row r="7672">
      <c r="C7672" s="18">
        <f>IF(A7672="","","{{"&amp;A7672&amp;"}}")</f>
        <v/>
      </c>
    </row>
    <row r="7673">
      <c r="C7673" s="18">
        <f>IF(A7673="","","{{"&amp;A7673&amp;"}}")</f>
        <v/>
      </c>
    </row>
    <row r="7674">
      <c r="C7674" s="18">
        <f>IF(A7674="","","{{"&amp;A7674&amp;"}}")</f>
        <v/>
      </c>
    </row>
    <row r="7675">
      <c r="C7675" s="18">
        <f>IF(A7675="","","{{"&amp;A7675&amp;"}}")</f>
        <v/>
      </c>
    </row>
    <row r="7676">
      <c r="C7676" s="18">
        <f>IF(A7676="","","{{"&amp;A7676&amp;"}}")</f>
        <v/>
      </c>
    </row>
    <row r="7677">
      <c r="C7677" s="18">
        <f>IF(A7677="","","{{"&amp;A7677&amp;"}}")</f>
        <v/>
      </c>
    </row>
    <row r="7678">
      <c r="C7678" s="18">
        <f>IF(A7678="","","{{"&amp;A7678&amp;"}}")</f>
        <v/>
      </c>
    </row>
    <row r="7679">
      <c r="C7679" s="18">
        <f>IF(A7679="","","{{"&amp;A7679&amp;"}}")</f>
        <v/>
      </c>
    </row>
    <row r="7680">
      <c r="C7680" s="18">
        <f>IF(A7680="","","{{"&amp;A7680&amp;"}}")</f>
        <v/>
      </c>
    </row>
    <row r="7681">
      <c r="C7681" s="18">
        <f>IF(A7681="","","{{"&amp;A7681&amp;"}}")</f>
        <v/>
      </c>
    </row>
    <row r="7682">
      <c r="C7682" s="18">
        <f>IF(A7682="","","{{"&amp;A7682&amp;"}}")</f>
        <v/>
      </c>
    </row>
    <row r="7683">
      <c r="C7683" s="18">
        <f>IF(A7683="","","{{"&amp;A7683&amp;"}}")</f>
        <v/>
      </c>
    </row>
    <row r="7684">
      <c r="C7684" s="18">
        <f>IF(A7684="","","{{"&amp;A7684&amp;"}}")</f>
        <v/>
      </c>
    </row>
    <row r="7685">
      <c r="C7685" s="18">
        <f>IF(A7685="","","{{"&amp;A7685&amp;"}}")</f>
        <v/>
      </c>
    </row>
    <row r="7686">
      <c r="C7686" s="18">
        <f>IF(A7686="","","{{"&amp;A7686&amp;"}}")</f>
        <v/>
      </c>
    </row>
    <row r="7687">
      <c r="C7687" s="18">
        <f>IF(A7687="","","{{"&amp;A7687&amp;"}}")</f>
        <v/>
      </c>
    </row>
    <row r="7688">
      <c r="C7688" s="18">
        <f>IF(A7688="","","{{"&amp;A7688&amp;"}}")</f>
        <v/>
      </c>
    </row>
    <row r="7689">
      <c r="C7689" s="18">
        <f>IF(A7689="","","{{"&amp;A7689&amp;"}}")</f>
        <v/>
      </c>
    </row>
    <row r="7690">
      <c r="C7690" s="18">
        <f>IF(A7690="","","{{"&amp;A7690&amp;"}}")</f>
        <v/>
      </c>
    </row>
    <row r="7691">
      <c r="C7691" s="18">
        <f>IF(A7691="","","{{"&amp;A7691&amp;"}}")</f>
        <v/>
      </c>
    </row>
    <row r="7692">
      <c r="C7692" s="18">
        <f>IF(A7692="","","{{"&amp;A7692&amp;"}}")</f>
        <v/>
      </c>
    </row>
    <row r="7693">
      <c r="C7693" s="18">
        <f>IF(A7693="","","{{"&amp;A7693&amp;"}}")</f>
        <v/>
      </c>
    </row>
    <row r="7694">
      <c r="C7694" s="18">
        <f>IF(A7694="","","{{"&amp;A7694&amp;"}}")</f>
        <v/>
      </c>
    </row>
    <row r="7695">
      <c r="C7695" s="18">
        <f>IF(A7695="","","{{"&amp;A7695&amp;"}}")</f>
        <v/>
      </c>
    </row>
    <row r="7696">
      <c r="C7696" s="18">
        <f>IF(A7696="","","{{"&amp;A7696&amp;"}}")</f>
        <v/>
      </c>
    </row>
    <row r="7697">
      <c r="C7697" s="18">
        <f>IF(A7697="","","{{"&amp;A7697&amp;"}}")</f>
        <v/>
      </c>
    </row>
    <row r="7698">
      <c r="C7698" s="18">
        <f>IF(A7698="","","{{"&amp;A7698&amp;"}}")</f>
        <v/>
      </c>
    </row>
    <row r="7699">
      <c r="C7699" s="18">
        <f>IF(A7699="","","{{"&amp;A7699&amp;"}}")</f>
        <v/>
      </c>
    </row>
    <row r="7700">
      <c r="C7700" s="18">
        <f>IF(A7700="","","{{"&amp;A7700&amp;"}}")</f>
        <v/>
      </c>
    </row>
    <row r="7701">
      <c r="C7701" s="18">
        <f>IF(A7701="","","{{"&amp;A7701&amp;"}}")</f>
        <v/>
      </c>
    </row>
    <row r="7702">
      <c r="C7702" s="18">
        <f>IF(A7702="","","{{"&amp;A7702&amp;"}}")</f>
        <v/>
      </c>
    </row>
    <row r="7703">
      <c r="C7703" s="18">
        <f>IF(A7703="","","{{"&amp;A7703&amp;"}}")</f>
        <v/>
      </c>
    </row>
    <row r="7704">
      <c r="C7704" s="18">
        <f>IF(A7704="","","{{"&amp;A7704&amp;"}}")</f>
        <v/>
      </c>
    </row>
    <row r="7705">
      <c r="C7705" s="18">
        <f>IF(A7705="","","{{"&amp;A7705&amp;"}}")</f>
        <v/>
      </c>
    </row>
    <row r="7706">
      <c r="C7706" s="18">
        <f>IF(A7706="","","{{"&amp;A7706&amp;"}}")</f>
        <v/>
      </c>
    </row>
    <row r="7707">
      <c r="C7707" s="18">
        <f>IF(A7707="","","{{"&amp;A7707&amp;"}}")</f>
        <v/>
      </c>
    </row>
    <row r="7708">
      <c r="C7708" s="18">
        <f>IF(A7708="","","{{"&amp;A7708&amp;"}}")</f>
        <v/>
      </c>
    </row>
    <row r="7709">
      <c r="C7709" s="18">
        <f>IF(A7709="","","{{"&amp;A7709&amp;"}}")</f>
        <v/>
      </c>
    </row>
    <row r="7710">
      <c r="C7710" s="18">
        <f>IF(A7710="","","{{"&amp;A7710&amp;"}}")</f>
        <v/>
      </c>
    </row>
    <row r="7711">
      <c r="C7711" s="18">
        <f>IF(A7711="","","{{"&amp;A7711&amp;"}}")</f>
        <v/>
      </c>
    </row>
    <row r="7712">
      <c r="C7712" s="18">
        <f>IF(A7712="","","{{"&amp;A7712&amp;"}}")</f>
        <v/>
      </c>
    </row>
    <row r="7713">
      <c r="C7713" s="18">
        <f>IF(A7713="","","{{"&amp;A7713&amp;"}}")</f>
        <v/>
      </c>
    </row>
    <row r="7714">
      <c r="C7714" s="18">
        <f>IF(A7714="","","{{"&amp;A7714&amp;"}}")</f>
        <v/>
      </c>
    </row>
    <row r="7715">
      <c r="C7715" s="18">
        <f>IF(A7715="","","{{"&amp;A7715&amp;"}}")</f>
        <v/>
      </c>
    </row>
    <row r="7716">
      <c r="C7716" s="18">
        <f>IF(A7716="","","{{"&amp;A7716&amp;"}}")</f>
        <v/>
      </c>
    </row>
    <row r="7717">
      <c r="C7717" s="18">
        <f>IF(A7717="","","{{"&amp;A7717&amp;"}}")</f>
        <v/>
      </c>
    </row>
    <row r="7718">
      <c r="C7718" s="18">
        <f>IF(A7718="","","{{"&amp;A7718&amp;"}}")</f>
        <v/>
      </c>
    </row>
    <row r="7719">
      <c r="C7719" s="18">
        <f>IF(A7719="","","{{"&amp;A7719&amp;"}}")</f>
        <v/>
      </c>
    </row>
    <row r="7720">
      <c r="C7720" s="18">
        <f>IF(A7720="","","{{"&amp;A7720&amp;"}}")</f>
        <v/>
      </c>
    </row>
    <row r="7721">
      <c r="C7721" s="18">
        <f>IF(A7721="","","{{"&amp;A7721&amp;"}}")</f>
        <v/>
      </c>
    </row>
    <row r="7722">
      <c r="C7722" s="18">
        <f>IF(A7722="","","{{"&amp;A7722&amp;"}}")</f>
        <v/>
      </c>
    </row>
    <row r="7723">
      <c r="C7723" s="18">
        <f>IF(A7723="","","{{"&amp;A7723&amp;"}}")</f>
        <v/>
      </c>
    </row>
    <row r="7724">
      <c r="C7724" s="18">
        <f>IF(A7724="","","{{"&amp;A7724&amp;"}}")</f>
        <v/>
      </c>
    </row>
    <row r="7725">
      <c r="C7725" s="18">
        <f>IF(A7725="","","{{"&amp;A7725&amp;"}}")</f>
        <v/>
      </c>
    </row>
    <row r="7726">
      <c r="C7726" s="18">
        <f>IF(A7726="","","{{"&amp;A7726&amp;"}}")</f>
        <v/>
      </c>
    </row>
    <row r="7727">
      <c r="C7727" s="18">
        <f>IF(A7727="","","{{"&amp;A7727&amp;"}}")</f>
        <v/>
      </c>
    </row>
    <row r="7728">
      <c r="C7728" s="18">
        <f>IF(A7728="","","{{"&amp;A7728&amp;"}}")</f>
        <v/>
      </c>
    </row>
    <row r="7729">
      <c r="C7729" s="18">
        <f>IF(A7729="","","{{"&amp;A7729&amp;"}}")</f>
        <v/>
      </c>
    </row>
    <row r="7730">
      <c r="C7730" s="18">
        <f>IF(A7730="","","{{"&amp;A7730&amp;"}}")</f>
        <v/>
      </c>
    </row>
    <row r="7731">
      <c r="C7731" s="18">
        <f>IF(A7731="","","{{"&amp;A7731&amp;"}}")</f>
        <v/>
      </c>
    </row>
    <row r="7732">
      <c r="C7732" s="18">
        <f>IF(A7732="","","{{"&amp;A7732&amp;"}}")</f>
        <v/>
      </c>
    </row>
    <row r="7733">
      <c r="C7733" s="18">
        <f>IF(A7733="","","{{"&amp;A7733&amp;"}}")</f>
        <v/>
      </c>
    </row>
    <row r="7734">
      <c r="C7734" s="18">
        <f>IF(A7734="","","{{"&amp;A7734&amp;"}}")</f>
        <v/>
      </c>
    </row>
    <row r="7735">
      <c r="C7735" s="18">
        <f>IF(A7735="","","{{"&amp;A7735&amp;"}}")</f>
        <v/>
      </c>
    </row>
    <row r="7736">
      <c r="C7736" s="18">
        <f>IF(A7736="","","{{"&amp;A7736&amp;"}}")</f>
        <v/>
      </c>
    </row>
    <row r="7737">
      <c r="C7737" s="18">
        <f>IF(A7737="","","{{"&amp;A7737&amp;"}}")</f>
        <v/>
      </c>
    </row>
    <row r="7738">
      <c r="C7738" s="18">
        <f>IF(A7738="","","{{"&amp;A7738&amp;"}}")</f>
        <v/>
      </c>
    </row>
    <row r="7739">
      <c r="C7739" s="18">
        <f>IF(A7739="","","{{"&amp;A7739&amp;"}}")</f>
        <v/>
      </c>
    </row>
    <row r="7740">
      <c r="C7740" s="18">
        <f>IF(A7740="","","{{"&amp;A7740&amp;"}}")</f>
        <v/>
      </c>
    </row>
    <row r="7741">
      <c r="C7741" s="18">
        <f>IF(A7741="","","{{"&amp;A7741&amp;"}}")</f>
        <v/>
      </c>
    </row>
    <row r="7742">
      <c r="C7742" s="18">
        <f>IF(A7742="","","{{"&amp;A7742&amp;"}}")</f>
        <v/>
      </c>
    </row>
    <row r="7743">
      <c r="C7743" s="18">
        <f>IF(A7743="","","{{"&amp;A7743&amp;"}}")</f>
        <v/>
      </c>
    </row>
    <row r="7744">
      <c r="C7744" s="18">
        <f>IF(A7744="","","{{"&amp;A7744&amp;"}}")</f>
        <v/>
      </c>
    </row>
    <row r="7745">
      <c r="C7745" s="18">
        <f>IF(A7745="","","{{"&amp;A7745&amp;"}}")</f>
        <v/>
      </c>
    </row>
    <row r="7746">
      <c r="C7746" s="18">
        <f>IF(A7746="","","{{"&amp;A7746&amp;"}}")</f>
        <v/>
      </c>
    </row>
    <row r="7747">
      <c r="C7747" s="18">
        <f>IF(A7747="","","{{"&amp;A7747&amp;"}}")</f>
        <v/>
      </c>
    </row>
    <row r="7748">
      <c r="C7748" s="18">
        <f>IF(A7748="","","{{"&amp;A7748&amp;"}}")</f>
        <v/>
      </c>
    </row>
    <row r="7749">
      <c r="C7749" s="18">
        <f>IF(A7749="","","{{"&amp;A7749&amp;"}}")</f>
        <v/>
      </c>
    </row>
    <row r="7750">
      <c r="C7750" s="18">
        <f>IF(A7750="","","{{"&amp;A7750&amp;"}}")</f>
        <v/>
      </c>
    </row>
    <row r="7751">
      <c r="C7751" s="18">
        <f>IF(A7751="","","{{"&amp;A7751&amp;"}}")</f>
        <v/>
      </c>
    </row>
    <row r="7752">
      <c r="C7752" s="18">
        <f>IF(A7752="","","{{"&amp;A7752&amp;"}}")</f>
        <v/>
      </c>
    </row>
    <row r="7753">
      <c r="C7753" s="18">
        <f>IF(A7753="","","{{"&amp;A7753&amp;"}}")</f>
        <v/>
      </c>
    </row>
    <row r="7754">
      <c r="C7754" s="18">
        <f>IF(A7754="","","{{"&amp;A7754&amp;"}}")</f>
        <v/>
      </c>
    </row>
    <row r="7755">
      <c r="C7755" s="18">
        <f>IF(A7755="","","{{"&amp;A7755&amp;"}}")</f>
        <v/>
      </c>
    </row>
    <row r="7756">
      <c r="C7756" s="18">
        <f>IF(A7756="","","{{"&amp;A7756&amp;"}}")</f>
        <v/>
      </c>
    </row>
    <row r="7757">
      <c r="C7757" s="18">
        <f>IF(A7757="","","{{"&amp;A7757&amp;"}}")</f>
        <v/>
      </c>
    </row>
    <row r="7758">
      <c r="C7758" s="18">
        <f>IF(A7758="","","{{"&amp;A7758&amp;"}}")</f>
        <v/>
      </c>
    </row>
    <row r="7759">
      <c r="C7759" s="18">
        <f>IF(A7759="","","{{"&amp;A7759&amp;"}}")</f>
        <v/>
      </c>
    </row>
    <row r="7760">
      <c r="C7760" s="18">
        <f>IF(A7760="","","{{"&amp;A7760&amp;"}}")</f>
        <v/>
      </c>
    </row>
    <row r="7761">
      <c r="C7761" s="18">
        <f>IF(A7761="","","{{"&amp;A7761&amp;"}}")</f>
        <v/>
      </c>
    </row>
    <row r="7762">
      <c r="C7762" s="18">
        <f>IF(A7762="","","{{"&amp;A7762&amp;"}}")</f>
        <v/>
      </c>
    </row>
    <row r="7763">
      <c r="C7763" s="18">
        <f>IF(A7763="","","{{"&amp;A7763&amp;"}}")</f>
        <v/>
      </c>
    </row>
    <row r="7764">
      <c r="C7764" s="18">
        <f>IF(A7764="","","{{"&amp;A7764&amp;"}}")</f>
        <v/>
      </c>
    </row>
    <row r="7765">
      <c r="C7765" s="18">
        <f>IF(A7765="","","{{"&amp;A7765&amp;"}}")</f>
        <v/>
      </c>
    </row>
    <row r="7766">
      <c r="C7766" s="18">
        <f>IF(A7766="","","{{"&amp;A7766&amp;"}}")</f>
        <v/>
      </c>
    </row>
    <row r="7767">
      <c r="C7767" s="18">
        <f>IF(A7767="","","{{"&amp;A7767&amp;"}}")</f>
        <v/>
      </c>
    </row>
    <row r="7768">
      <c r="C7768" s="18">
        <f>IF(A7768="","","{{"&amp;A7768&amp;"}}")</f>
        <v/>
      </c>
    </row>
    <row r="7769">
      <c r="C7769" s="18">
        <f>IF(A7769="","","{{"&amp;A7769&amp;"}}")</f>
        <v/>
      </c>
    </row>
    <row r="7770">
      <c r="C7770" s="18">
        <f>IF(A7770="","","{{"&amp;A7770&amp;"}}")</f>
        <v/>
      </c>
    </row>
    <row r="7771">
      <c r="C7771" s="18">
        <f>IF(A7771="","","{{"&amp;A7771&amp;"}}")</f>
        <v/>
      </c>
    </row>
    <row r="7772">
      <c r="C7772" s="18">
        <f>IF(A7772="","","{{"&amp;A7772&amp;"}}")</f>
        <v/>
      </c>
    </row>
    <row r="7773">
      <c r="C7773" s="18">
        <f>IF(A7773="","","{{"&amp;A7773&amp;"}}")</f>
        <v/>
      </c>
    </row>
    <row r="7774">
      <c r="C7774" s="18">
        <f>IF(A7774="","","{{"&amp;A7774&amp;"}}")</f>
        <v/>
      </c>
    </row>
    <row r="7775">
      <c r="C7775" s="18">
        <f>IF(A7775="","","{{"&amp;A7775&amp;"}}")</f>
        <v/>
      </c>
    </row>
    <row r="7776">
      <c r="C7776" s="18">
        <f>IF(A7776="","","{{"&amp;A7776&amp;"}}")</f>
        <v/>
      </c>
    </row>
    <row r="7777">
      <c r="C7777" s="18">
        <f>IF(A7777="","","{{"&amp;A7777&amp;"}}")</f>
        <v/>
      </c>
    </row>
    <row r="7778">
      <c r="C7778" s="18">
        <f>IF(A7778="","","{{"&amp;A7778&amp;"}}")</f>
        <v/>
      </c>
    </row>
    <row r="7779">
      <c r="C7779" s="18">
        <f>IF(A7779="","","{{"&amp;A7779&amp;"}}")</f>
        <v/>
      </c>
    </row>
    <row r="7780">
      <c r="C7780" s="18">
        <f>IF(A7780="","","{{"&amp;A7780&amp;"}}")</f>
        <v/>
      </c>
    </row>
    <row r="7781">
      <c r="C7781" s="18">
        <f>IF(A7781="","","{{"&amp;A7781&amp;"}}")</f>
        <v/>
      </c>
    </row>
    <row r="7782">
      <c r="C7782" s="18">
        <f>IF(A7782="","","{{"&amp;A7782&amp;"}}")</f>
        <v/>
      </c>
    </row>
    <row r="7783">
      <c r="C7783" s="18">
        <f>IF(A7783="","","{{"&amp;A7783&amp;"}}")</f>
        <v/>
      </c>
    </row>
    <row r="7784">
      <c r="C7784" s="18">
        <f>IF(A7784="","","{{"&amp;A7784&amp;"}}")</f>
        <v/>
      </c>
    </row>
    <row r="7785">
      <c r="C7785" s="18">
        <f>IF(A7785="","","{{"&amp;A7785&amp;"}}")</f>
        <v/>
      </c>
    </row>
    <row r="7786">
      <c r="C7786" s="18">
        <f>IF(A7786="","","{{"&amp;A7786&amp;"}}")</f>
        <v/>
      </c>
    </row>
    <row r="7787">
      <c r="C7787" s="18">
        <f>IF(A7787="","","{{"&amp;A7787&amp;"}}")</f>
        <v/>
      </c>
    </row>
    <row r="7788">
      <c r="C7788" s="18">
        <f>IF(A7788="","","{{"&amp;A7788&amp;"}}")</f>
        <v/>
      </c>
    </row>
    <row r="7789">
      <c r="C7789" s="18">
        <f>IF(A7789="","","{{"&amp;A7789&amp;"}}")</f>
        <v/>
      </c>
    </row>
    <row r="7790">
      <c r="C7790" s="18">
        <f>IF(A7790="","","{{"&amp;A7790&amp;"}}")</f>
        <v/>
      </c>
    </row>
    <row r="7791">
      <c r="C7791" s="18">
        <f>IF(A7791="","","{{"&amp;A7791&amp;"}}")</f>
        <v/>
      </c>
    </row>
    <row r="7792">
      <c r="C7792" s="18">
        <f>IF(A7792="","","{{"&amp;A7792&amp;"}}")</f>
        <v/>
      </c>
    </row>
    <row r="7793">
      <c r="C7793" s="18">
        <f>IF(A7793="","","{{"&amp;A7793&amp;"}}")</f>
        <v/>
      </c>
    </row>
    <row r="7794">
      <c r="C7794" s="18">
        <f>IF(A7794="","","{{"&amp;A7794&amp;"}}")</f>
        <v/>
      </c>
    </row>
    <row r="7795">
      <c r="C7795" s="18">
        <f>IF(A7795="","","{{"&amp;A7795&amp;"}}")</f>
        <v/>
      </c>
    </row>
    <row r="7796">
      <c r="C7796" s="18">
        <f>IF(A7796="","","{{"&amp;A7796&amp;"}}")</f>
        <v/>
      </c>
    </row>
    <row r="7797">
      <c r="C7797" s="18">
        <f>IF(A7797="","","{{"&amp;A7797&amp;"}}")</f>
        <v/>
      </c>
    </row>
    <row r="7798">
      <c r="C7798" s="18">
        <f>IF(A7798="","","{{"&amp;A7798&amp;"}}")</f>
        <v/>
      </c>
    </row>
    <row r="7799">
      <c r="C7799" s="18">
        <f>IF(A7799="","","{{"&amp;A7799&amp;"}}")</f>
        <v/>
      </c>
    </row>
    <row r="7800">
      <c r="C7800" s="18">
        <f>IF(A7800="","","{{"&amp;A7800&amp;"}}")</f>
        <v/>
      </c>
    </row>
    <row r="7801">
      <c r="C7801" s="18">
        <f>IF(A7801="","","{{"&amp;A7801&amp;"}}")</f>
        <v/>
      </c>
    </row>
    <row r="7802">
      <c r="C7802" s="18">
        <f>IF(A7802="","","{{"&amp;A7802&amp;"}}")</f>
        <v/>
      </c>
    </row>
    <row r="7803">
      <c r="C7803" s="18">
        <f>IF(A7803="","","{{"&amp;A7803&amp;"}}")</f>
        <v/>
      </c>
    </row>
    <row r="7804">
      <c r="C7804" s="18">
        <f>IF(A7804="","","{{"&amp;A7804&amp;"}}")</f>
        <v/>
      </c>
    </row>
    <row r="7805">
      <c r="C7805" s="18">
        <f>IF(A7805="","","{{"&amp;A7805&amp;"}}")</f>
        <v/>
      </c>
    </row>
    <row r="7806">
      <c r="C7806" s="18">
        <f>IF(A7806="","","{{"&amp;A7806&amp;"}}")</f>
        <v/>
      </c>
    </row>
    <row r="7807">
      <c r="C7807" s="18">
        <f>IF(A7807="","","{{"&amp;A7807&amp;"}}")</f>
        <v/>
      </c>
    </row>
    <row r="7808">
      <c r="C7808" s="18">
        <f>IF(A7808="","","{{"&amp;A7808&amp;"}}")</f>
        <v/>
      </c>
    </row>
    <row r="7809">
      <c r="C7809" s="18">
        <f>IF(A7809="","","{{"&amp;A7809&amp;"}}")</f>
        <v/>
      </c>
    </row>
    <row r="7810">
      <c r="C7810" s="18">
        <f>IF(A7810="","","{{"&amp;A7810&amp;"}}")</f>
        <v/>
      </c>
    </row>
    <row r="7811">
      <c r="C7811" s="18">
        <f>IF(A7811="","","{{"&amp;A7811&amp;"}}")</f>
        <v/>
      </c>
    </row>
    <row r="7812">
      <c r="C7812" s="18">
        <f>IF(A7812="","","{{"&amp;A7812&amp;"}}")</f>
        <v/>
      </c>
    </row>
    <row r="7813">
      <c r="C7813" s="18">
        <f>IF(A7813="","","{{"&amp;A7813&amp;"}}")</f>
        <v/>
      </c>
    </row>
    <row r="7814">
      <c r="C7814" s="18">
        <f>IF(A7814="","","{{"&amp;A7814&amp;"}}")</f>
        <v/>
      </c>
    </row>
    <row r="7815">
      <c r="C7815" s="18">
        <f>IF(A7815="","","{{"&amp;A7815&amp;"}}")</f>
        <v/>
      </c>
    </row>
    <row r="7816">
      <c r="C7816" s="18">
        <f>IF(A7816="","","{{"&amp;A7816&amp;"}}")</f>
        <v/>
      </c>
    </row>
    <row r="7817">
      <c r="C7817" s="18">
        <f>IF(A7817="","","{{"&amp;A7817&amp;"}}")</f>
        <v/>
      </c>
    </row>
    <row r="7818">
      <c r="C7818" s="18">
        <f>IF(A7818="","","{{"&amp;A7818&amp;"}}")</f>
        <v/>
      </c>
    </row>
    <row r="7819">
      <c r="C7819" s="18">
        <f>IF(A7819="","","{{"&amp;A7819&amp;"}}")</f>
        <v/>
      </c>
    </row>
    <row r="7820">
      <c r="C7820" s="18">
        <f>IF(A7820="","","{{"&amp;A7820&amp;"}}")</f>
        <v/>
      </c>
    </row>
    <row r="7821">
      <c r="C7821" s="18">
        <f>IF(A7821="","","{{"&amp;A7821&amp;"}}")</f>
        <v/>
      </c>
    </row>
    <row r="7822">
      <c r="C7822" s="18">
        <f>IF(A7822="","","{{"&amp;A7822&amp;"}}")</f>
        <v/>
      </c>
    </row>
    <row r="7823">
      <c r="C7823" s="18">
        <f>IF(A7823="","","{{"&amp;A7823&amp;"}}")</f>
        <v/>
      </c>
    </row>
    <row r="7824">
      <c r="C7824" s="18">
        <f>IF(A7824="","","{{"&amp;A7824&amp;"}}")</f>
        <v/>
      </c>
    </row>
    <row r="7825">
      <c r="C7825" s="18">
        <f>IF(A7825="","","{{"&amp;A7825&amp;"}}")</f>
        <v/>
      </c>
    </row>
    <row r="7826">
      <c r="C7826" s="18">
        <f>IF(A7826="","","{{"&amp;A7826&amp;"}}")</f>
        <v/>
      </c>
    </row>
    <row r="7827">
      <c r="C7827" s="18">
        <f>IF(A7827="","","{{"&amp;A7827&amp;"}}")</f>
        <v/>
      </c>
    </row>
    <row r="7828">
      <c r="C7828" s="18">
        <f>IF(A7828="","","{{"&amp;A7828&amp;"}}")</f>
        <v/>
      </c>
    </row>
    <row r="7829">
      <c r="C7829" s="18">
        <f>IF(A7829="","","{{"&amp;A7829&amp;"}}")</f>
        <v/>
      </c>
    </row>
    <row r="7830">
      <c r="C7830" s="18">
        <f>IF(A7830="","","{{"&amp;A7830&amp;"}}")</f>
        <v/>
      </c>
    </row>
    <row r="7831">
      <c r="C7831" s="18">
        <f>IF(A7831="","","{{"&amp;A7831&amp;"}}")</f>
        <v/>
      </c>
    </row>
    <row r="7832">
      <c r="C7832" s="18">
        <f>IF(A7832="","","{{"&amp;A7832&amp;"}}")</f>
        <v/>
      </c>
    </row>
    <row r="7833">
      <c r="C7833" s="18">
        <f>IF(A7833="","","{{"&amp;A7833&amp;"}}")</f>
        <v/>
      </c>
    </row>
    <row r="7834">
      <c r="C7834" s="18">
        <f>IF(A7834="","","{{"&amp;A7834&amp;"}}")</f>
        <v/>
      </c>
    </row>
    <row r="7835">
      <c r="C7835" s="18">
        <f>IF(A7835="","","{{"&amp;A7835&amp;"}}")</f>
        <v/>
      </c>
    </row>
    <row r="7836">
      <c r="C7836" s="18">
        <f>IF(A7836="","","{{"&amp;A7836&amp;"}}")</f>
        <v/>
      </c>
    </row>
    <row r="7837">
      <c r="C7837" s="18">
        <f>IF(A7837="","","{{"&amp;A7837&amp;"}}")</f>
        <v/>
      </c>
    </row>
    <row r="7838">
      <c r="C7838" s="18">
        <f>IF(A7838="","","{{"&amp;A7838&amp;"}}")</f>
        <v/>
      </c>
    </row>
    <row r="7839">
      <c r="C7839" s="18">
        <f>IF(A7839="","","{{"&amp;A7839&amp;"}}")</f>
        <v/>
      </c>
    </row>
    <row r="7840">
      <c r="C7840" s="18">
        <f>IF(A7840="","","{{"&amp;A7840&amp;"}}")</f>
        <v/>
      </c>
    </row>
    <row r="7841">
      <c r="C7841" s="18">
        <f>IF(A7841="","","{{"&amp;A7841&amp;"}}")</f>
        <v/>
      </c>
    </row>
    <row r="7842">
      <c r="C7842" s="18">
        <f>IF(A7842="","","{{"&amp;A7842&amp;"}}")</f>
        <v/>
      </c>
    </row>
    <row r="7843">
      <c r="C7843" s="18">
        <f>IF(A7843="","","{{"&amp;A7843&amp;"}}")</f>
        <v/>
      </c>
    </row>
    <row r="7844">
      <c r="C7844" s="18">
        <f>IF(A7844="","","{{"&amp;A7844&amp;"}}")</f>
        <v/>
      </c>
    </row>
    <row r="7845">
      <c r="C7845" s="18">
        <f>IF(A7845="","","{{"&amp;A7845&amp;"}}")</f>
        <v/>
      </c>
    </row>
    <row r="7846">
      <c r="C7846" s="18">
        <f>IF(A7846="","","{{"&amp;A7846&amp;"}}")</f>
        <v/>
      </c>
    </row>
    <row r="7847">
      <c r="C7847" s="18">
        <f>IF(A7847="","","{{"&amp;A7847&amp;"}}")</f>
        <v/>
      </c>
    </row>
    <row r="7848">
      <c r="C7848" s="18">
        <f>IF(A7848="","","{{"&amp;A7848&amp;"}}")</f>
        <v/>
      </c>
    </row>
    <row r="7849">
      <c r="C7849" s="18">
        <f>IF(A7849="","","{{"&amp;A7849&amp;"}}")</f>
        <v/>
      </c>
    </row>
    <row r="7850">
      <c r="C7850" s="18">
        <f>IF(A7850="","","{{"&amp;A7850&amp;"}}")</f>
        <v/>
      </c>
    </row>
    <row r="7851">
      <c r="C7851" s="18">
        <f>IF(A7851="","","{{"&amp;A7851&amp;"}}")</f>
        <v/>
      </c>
    </row>
    <row r="7852">
      <c r="C7852" s="18">
        <f>IF(A7852="","","{{"&amp;A7852&amp;"}}")</f>
        <v/>
      </c>
    </row>
    <row r="7853">
      <c r="C7853" s="18">
        <f>IF(A7853="","","{{"&amp;A7853&amp;"}}")</f>
        <v/>
      </c>
    </row>
    <row r="7854">
      <c r="C7854" s="18">
        <f>IF(A7854="","","{{"&amp;A7854&amp;"}}")</f>
        <v/>
      </c>
    </row>
    <row r="7855">
      <c r="C7855" s="18">
        <f>IF(A7855="","","{{"&amp;A7855&amp;"}}")</f>
        <v/>
      </c>
    </row>
    <row r="7856">
      <c r="C7856" s="18">
        <f>IF(A7856="","","{{"&amp;A7856&amp;"}}")</f>
        <v/>
      </c>
    </row>
    <row r="7857">
      <c r="C7857" s="18">
        <f>IF(A7857="","","{{"&amp;A7857&amp;"}}")</f>
        <v/>
      </c>
    </row>
    <row r="7858">
      <c r="C7858" s="18">
        <f>IF(A7858="","","{{"&amp;A7858&amp;"}}")</f>
        <v/>
      </c>
    </row>
    <row r="7859">
      <c r="C7859" s="18">
        <f>IF(A7859="","","{{"&amp;A7859&amp;"}}")</f>
        <v/>
      </c>
    </row>
    <row r="7860">
      <c r="C7860" s="18">
        <f>IF(A7860="","","{{"&amp;A7860&amp;"}}")</f>
        <v/>
      </c>
    </row>
    <row r="7861">
      <c r="C7861" s="18">
        <f>IF(A7861="","","{{"&amp;A7861&amp;"}}")</f>
        <v/>
      </c>
    </row>
    <row r="7862">
      <c r="C7862" s="18">
        <f>IF(A7862="","","{{"&amp;A7862&amp;"}}")</f>
        <v/>
      </c>
    </row>
    <row r="7863">
      <c r="C7863" s="18">
        <f>IF(A7863="","","{{"&amp;A7863&amp;"}}")</f>
        <v/>
      </c>
    </row>
    <row r="7864">
      <c r="C7864" s="18">
        <f>IF(A7864="","","{{"&amp;A7864&amp;"}}")</f>
        <v/>
      </c>
    </row>
    <row r="7865">
      <c r="C7865" s="18">
        <f>IF(A7865="","","{{"&amp;A7865&amp;"}}")</f>
        <v/>
      </c>
    </row>
    <row r="7866">
      <c r="C7866" s="18">
        <f>IF(A7866="","","{{"&amp;A7866&amp;"}}")</f>
        <v/>
      </c>
    </row>
    <row r="7867">
      <c r="C7867" s="18">
        <f>IF(A7867="","","{{"&amp;A7867&amp;"}}")</f>
        <v/>
      </c>
    </row>
    <row r="7868">
      <c r="C7868" s="18">
        <f>IF(A7868="","","{{"&amp;A7868&amp;"}}")</f>
        <v/>
      </c>
    </row>
    <row r="7869">
      <c r="C7869" s="18">
        <f>IF(A7869="","","{{"&amp;A7869&amp;"}}")</f>
        <v/>
      </c>
    </row>
    <row r="7870">
      <c r="C7870" s="18">
        <f>IF(A7870="","","{{"&amp;A7870&amp;"}}")</f>
        <v/>
      </c>
    </row>
    <row r="7871">
      <c r="C7871" s="18">
        <f>IF(A7871="","","{{"&amp;A7871&amp;"}}")</f>
        <v/>
      </c>
    </row>
    <row r="7872">
      <c r="C7872" s="18">
        <f>IF(A7872="","","{{"&amp;A7872&amp;"}}")</f>
        <v/>
      </c>
    </row>
    <row r="7873">
      <c r="C7873" s="18">
        <f>IF(A7873="","","{{"&amp;A7873&amp;"}}")</f>
        <v/>
      </c>
    </row>
    <row r="7874">
      <c r="C7874" s="18">
        <f>IF(A7874="","","{{"&amp;A7874&amp;"}}")</f>
        <v/>
      </c>
    </row>
    <row r="7875">
      <c r="C7875" s="18">
        <f>IF(A7875="","","{{"&amp;A7875&amp;"}}")</f>
        <v/>
      </c>
    </row>
    <row r="7876">
      <c r="C7876" s="18">
        <f>IF(A7876="","","{{"&amp;A7876&amp;"}}")</f>
        <v/>
      </c>
    </row>
    <row r="7877">
      <c r="C7877" s="18">
        <f>IF(A7877="","","{{"&amp;A7877&amp;"}}")</f>
        <v/>
      </c>
    </row>
    <row r="7878">
      <c r="C7878" s="18">
        <f>IF(A7878="","","{{"&amp;A7878&amp;"}}")</f>
        <v/>
      </c>
    </row>
    <row r="7879">
      <c r="C7879" s="18">
        <f>IF(A7879="","","{{"&amp;A7879&amp;"}}")</f>
        <v/>
      </c>
    </row>
    <row r="7880">
      <c r="C7880" s="18">
        <f>IF(A7880="","","{{"&amp;A7880&amp;"}}")</f>
        <v/>
      </c>
    </row>
    <row r="7881">
      <c r="C7881" s="18">
        <f>IF(A7881="","","{{"&amp;A7881&amp;"}}")</f>
        <v/>
      </c>
    </row>
    <row r="7882">
      <c r="C7882" s="18">
        <f>IF(A7882="","","{{"&amp;A7882&amp;"}}")</f>
        <v/>
      </c>
    </row>
    <row r="7883">
      <c r="C7883" s="18">
        <f>IF(A7883="","","{{"&amp;A7883&amp;"}}")</f>
        <v/>
      </c>
    </row>
    <row r="7884">
      <c r="C7884" s="18">
        <f>IF(A7884="","","{{"&amp;A7884&amp;"}}")</f>
        <v/>
      </c>
    </row>
    <row r="7885">
      <c r="C7885" s="18">
        <f>IF(A7885="","","{{"&amp;A7885&amp;"}}")</f>
        <v/>
      </c>
    </row>
    <row r="7886">
      <c r="C7886" s="18">
        <f>IF(A7886="","","{{"&amp;A7886&amp;"}}")</f>
        <v/>
      </c>
    </row>
    <row r="7887">
      <c r="C7887" s="18">
        <f>IF(A7887="","","{{"&amp;A7887&amp;"}}")</f>
        <v/>
      </c>
    </row>
    <row r="7888">
      <c r="C7888" s="18">
        <f>IF(A7888="","","{{"&amp;A7888&amp;"}}")</f>
        <v/>
      </c>
    </row>
    <row r="7889">
      <c r="C7889" s="18">
        <f>IF(A7889="","","{{"&amp;A7889&amp;"}}")</f>
        <v/>
      </c>
    </row>
    <row r="7890">
      <c r="C7890" s="18">
        <f>IF(A7890="","","{{"&amp;A7890&amp;"}}")</f>
        <v/>
      </c>
    </row>
    <row r="7891">
      <c r="C7891" s="18">
        <f>IF(A7891="","","{{"&amp;A7891&amp;"}}")</f>
        <v/>
      </c>
    </row>
    <row r="7892">
      <c r="C7892" s="18">
        <f>IF(A7892="","","{{"&amp;A7892&amp;"}}")</f>
        <v/>
      </c>
    </row>
    <row r="7893">
      <c r="C7893" s="18">
        <f>IF(A7893="","","{{"&amp;A7893&amp;"}}")</f>
        <v/>
      </c>
    </row>
    <row r="7894">
      <c r="C7894" s="18">
        <f>IF(A7894="","","{{"&amp;A7894&amp;"}}")</f>
        <v/>
      </c>
    </row>
    <row r="7895">
      <c r="C7895" s="18">
        <f>IF(A7895="","","{{"&amp;A7895&amp;"}}")</f>
        <v/>
      </c>
    </row>
    <row r="7896">
      <c r="C7896" s="18">
        <f>IF(A7896="","","{{"&amp;A7896&amp;"}}")</f>
        <v/>
      </c>
    </row>
    <row r="7897">
      <c r="C7897" s="18">
        <f>IF(A7897="","","{{"&amp;A7897&amp;"}}")</f>
        <v/>
      </c>
    </row>
    <row r="7898">
      <c r="C7898" s="18">
        <f>IF(A7898="","","{{"&amp;A7898&amp;"}}")</f>
        <v/>
      </c>
    </row>
    <row r="7899">
      <c r="C7899" s="18">
        <f>IF(A7899="","","{{"&amp;A7899&amp;"}}")</f>
        <v/>
      </c>
    </row>
    <row r="7900">
      <c r="C7900" s="18">
        <f>IF(A7900="","","{{"&amp;A7900&amp;"}}")</f>
        <v/>
      </c>
    </row>
    <row r="7901">
      <c r="C7901" s="18">
        <f>IF(A7901="","","{{"&amp;A7901&amp;"}}")</f>
        <v/>
      </c>
    </row>
    <row r="7902">
      <c r="C7902" s="18">
        <f>IF(A7902="","","{{"&amp;A7902&amp;"}}")</f>
        <v/>
      </c>
    </row>
    <row r="7903">
      <c r="C7903" s="18">
        <f>IF(A7903="","","{{"&amp;A7903&amp;"}}")</f>
        <v/>
      </c>
    </row>
    <row r="7904">
      <c r="C7904" s="18">
        <f>IF(A7904="","","{{"&amp;A7904&amp;"}}")</f>
        <v/>
      </c>
    </row>
    <row r="7905">
      <c r="C7905" s="18">
        <f>IF(A7905="","","{{"&amp;A7905&amp;"}}")</f>
        <v/>
      </c>
    </row>
    <row r="7906">
      <c r="C7906" s="18">
        <f>IF(A7906="","","{{"&amp;A7906&amp;"}}")</f>
        <v/>
      </c>
    </row>
    <row r="7907">
      <c r="C7907" s="18">
        <f>IF(A7907="","","{{"&amp;A7907&amp;"}}")</f>
        <v/>
      </c>
    </row>
    <row r="7908">
      <c r="C7908" s="18">
        <f>IF(A7908="","","{{"&amp;A7908&amp;"}}")</f>
        <v/>
      </c>
    </row>
    <row r="7909">
      <c r="C7909" s="18">
        <f>IF(A7909="","","{{"&amp;A7909&amp;"}}")</f>
        <v/>
      </c>
    </row>
    <row r="7910">
      <c r="C7910" s="18">
        <f>IF(A7910="","","{{"&amp;A7910&amp;"}}")</f>
        <v/>
      </c>
    </row>
    <row r="7911">
      <c r="C7911" s="18">
        <f>IF(A7911="","","{{"&amp;A7911&amp;"}}")</f>
        <v/>
      </c>
    </row>
    <row r="7912">
      <c r="C7912" s="18">
        <f>IF(A7912="","","{{"&amp;A7912&amp;"}}")</f>
        <v/>
      </c>
    </row>
    <row r="7913">
      <c r="C7913" s="18">
        <f>IF(A7913="","","{{"&amp;A7913&amp;"}}")</f>
        <v/>
      </c>
    </row>
    <row r="7914">
      <c r="C7914" s="18">
        <f>IF(A7914="","","{{"&amp;A7914&amp;"}}")</f>
        <v/>
      </c>
    </row>
    <row r="7915">
      <c r="C7915" s="18">
        <f>IF(A7915="","","{{"&amp;A7915&amp;"}}")</f>
        <v/>
      </c>
    </row>
    <row r="7916">
      <c r="C7916" s="18">
        <f>IF(A7916="","","{{"&amp;A7916&amp;"}}")</f>
        <v/>
      </c>
    </row>
    <row r="7917">
      <c r="C7917" s="18">
        <f>IF(A7917="","","{{"&amp;A7917&amp;"}}")</f>
        <v/>
      </c>
    </row>
    <row r="7918">
      <c r="C7918" s="18">
        <f>IF(A7918="","","{{"&amp;A7918&amp;"}}")</f>
        <v/>
      </c>
    </row>
    <row r="7919">
      <c r="C7919" s="18">
        <f>IF(A7919="","","{{"&amp;A7919&amp;"}}")</f>
        <v/>
      </c>
    </row>
    <row r="7920">
      <c r="C7920" s="18">
        <f>IF(A7920="","","{{"&amp;A7920&amp;"}}")</f>
        <v/>
      </c>
    </row>
    <row r="7921">
      <c r="C7921" s="18">
        <f>IF(A7921="","","{{"&amp;A7921&amp;"}}")</f>
        <v/>
      </c>
    </row>
    <row r="7922">
      <c r="C7922" s="18">
        <f>IF(A7922="","","{{"&amp;A7922&amp;"}}")</f>
        <v/>
      </c>
    </row>
    <row r="7923">
      <c r="C7923" s="18">
        <f>IF(A7923="","","{{"&amp;A7923&amp;"}}")</f>
        <v/>
      </c>
    </row>
    <row r="7924">
      <c r="C7924" s="18">
        <f>IF(A7924="","","{{"&amp;A7924&amp;"}}")</f>
        <v/>
      </c>
    </row>
    <row r="7925">
      <c r="C7925" s="18">
        <f>IF(A7925="","","{{"&amp;A7925&amp;"}}")</f>
        <v/>
      </c>
    </row>
    <row r="7926">
      <c r="C7926" s="18">
        <f>IF(A7926="","","{{"&amp;A7926&amp;"}}")</f>
        <v/>
      </c>
    </row>
    <row r="7927">
      <c r="C7927" s="18">
        <f>IF(A7927="","","{{"&amp;A7927&amp;"}}")</f>
        <v/>
      </c>
    </row>
    <row r="7928">
      <c r="C7928" s="18">
        <f>IF(A7928="","","{{"&amp;A7928&amp;"}}")</f>
        <v/>
      </c>
    </row>
    <row r="7929">
      <c r="C7929" s="18">
        <f>IF(A7929="","","{{"&amp;A7929&amp;"}}")</f>
        <v/>
      </c>
    </row>
    <row r="7930">
      <c r="C7930" s="18">
        <f>IF(A7930="","","{{"&amp;A7930&amp;"}}")</f>
        <v/>
      </c>
    </row>
    <row r="7931">
      <c r="C7931" s="18">
        <f>IF(A7931="","","{{"&amp;A7931&amp;"}}")</f>
        <v/>
      </c>
    </row>
    <row r="7932">
      <c r="C7932" s="18">
        <f>IF(A7932="","","{{"&amp;A7932&amp;"}}")</f>
        <v/>
      </c>
    </row>
    <row r="7933">
      <c r="C7933" s="18">
        <f>IF(A7933="","","{{"&amp;A7933&amp;"}}")</f>
        <v/>
      </c>
    </row>
    <row r="7934">
      <c r="C7934" s="18">
        <f>IF(A7934="","","{{"&amp;A7934&amp;"}}")</f>
        <v/>
      </c>
    </row>
    <row r="7935">
      <c r="C7935" s="18">
        <f>IF(A7935="","","{{"&amp;A7935&amp;"}}")</f>
        <v/>
      </c>
    </row>
    <row r="7936">
      <c r="C7936" s="18">
        <f>IF(A7936="","","{{"&amp;A7936&amp;"}}")</f>
        <v/>
      </c>
    </row>
    <row r="7937">
      <c r="C7937" s="18">
        <f>IF(A7937="","","{{"&amp;A7937&amp;"}}")</f>
        <v/>
      </c>
    </row>
    <row r="7938">
      <c r="C7938" s="18">
        <f>IF(A7938="","","{{"&amp;A7938&amp;"}}")</f>
        <v/>
      </c>
    </row>
    <row r="7939">
      <c r="C7939" s="18">
        <f>IF(A7939="","","{{"&amp;A7939&amp;"}}")</f>
        <v/>
      </c>
    </row>
    <row r="7940">
      <c r="C7940" s="18">
        <f>IF(A7940="","","{{"&amp;A7940&amp;"}}")</f>
        <v/>
      </c>
    </row>
    <row r="7941">
      <c r="C7941" s="18">
        <f>IF(A7941="","","{{"&amp;A7941&amp;"}}")</f>
        <v/>
      </c>
    </row>
    <row r="7942">
      <c r="C7942" s="18">
        <f>IF(A7942="","","{{"&amp;A7942&amp;"}}")</f>
        <v/>
      </c>
    </row>
    <row r="7943">
      <c r="C7943" s="18">
        <f>IF(A7943="","","{{"&amp;A7943&amp;"}}")</f>
        <v/>
      </c>
    </row>
    <row r="7944">
      <c r="C7944" s="18">
        <f>IF(A7944="","","{{"&amp;A7944&amp;"}}")</f>
        <v/>
      </c>
    </row>
    <row r="7945">
      <c r="C7945" s="18">
        <f>IF(A7945="","","{{"&amp;A7945&amp;"}}")</f>
        <v/>
      </c>
    </row>
    <row r="7946">
      <c r="C7946" s="18">
        <f>IF(A7946="","","{{"&amp;A7946&amp;"}}")</f>
        <v/>
      </c>
    </row>
    <row r="7947">
      <c r="C7947" s="18">
        <f>IF(A7947="","","{{"&amp;A7947&amp;"}}")</f>
        <v/>
      </c>
    </row>
    <row r="7948">
      <c r="C7948" s="18">
        <f>IF(A7948="","","{{"&amp;A7948&amp;"}}")</f>
        <v/>
      </c>
    </row>
    <row r="7949">
      <c r="C7949" s="18">
        <f>IF(A7949="","","{{"&amp;A7949&amp;"}}")</f>
        <v/>
      </c>
    </row>
    <row r="7950">
      <c r="C7950" s="18">
        <f>IF(A7950="","","{{"&amp;A7950&amp;"}}")</f>
        <v/>
      </c>
    </row>
    <row r="7951">
      <c r="C7951" s="18">
        <f>IF(A7951="","","{{"&amp;A7951&amp;"}}")</f>
        <v/>
      </c>
    </row>
    <row r="7952">
      <c r="C7952" s="18">
        <f>IF(A7952="","","{{"&amp;A7952&amp;"}}")</f>
        <v/>
      </c>
    </row>
    <row r="7953">
      <c r="C7953" s="18">
        <f>IF(A7953="","","{{"&amp;A7953&amp;"}}")</f>
        <v/>
      </c>
    </row>
    <row r="7954">
      <c r="C7954" s="18">
        <f>IF(A7954="","","{{"&amp;A7954&amp;"}}")</f>
        <v/>
      </c>
    </row>
    <row r="7955">
      <c r="C7955" s="18">
        <f>IF(A7955="","","{{"&amp;A7955&amp;"}}")</f>
        <v/>
      </c>
    </row>
    <row r="7956">
      <c r="C7956" s="18">
        <f>IF(A7956="","","{{"&amp;A7956&amp;"}}")</f>
        <v/>
      </c>
    </row>
    <row r="7957">
      <c r="C7957" s="18">
        <f>IF(A7957="","","{{"&amp;A7957&amp;"}}")</f>
        <v/>
      </c>
    </row>
    <row r="7958">
      <c r="C7958" s="18">
        <f>IF(A7958="","","{{"&amp;A7958&amp;"}}")</f>
        <v/>
      </c>
    </row>
    <row r="7959">
      <c r="C7959" s="18">
        <f>IF(A7959="","","{{"&amp;A7959&amp;"}}")</f>
        <v/>
      </c>
    </row>
    <row r="7960">
      <c r="C7960" s="18">
        <f>IF(A7960="","","{{"&amp;A7960&amp;"}}")</f>
        <v/>
      </c>
    </row>
    <row r="7961">
      <c r="C7961" s="18">
        <f>IF(A7961="","","{{"&amp;A7961&amp;"}}")</f>
        <v/>
      </c>
    </row>
    <row r="7962">
      <c r="C7962" s="18">
        <f>IF(A7962="","","{{"&amp;A7962&amp;"}}")</f>
        <v/>
      </c>
    </row>
    <row r="7963">
      <c r="C7963" s="18">
        <f>IF(A7963="","","{{"&amp;A7963&amp;"}}")</f>
        <v/>
      </c>
    </row>
    <row r="7964">
      <c r="C7964" s="18">
        <f>IF(A7964="","","{{"&amp;A7964&amp;"}}")</f>
        <v/>
      </c>
    </row>
    <row r="7965">
      <c r="C7965" s="18">
        <f>IF(A7965="","","{{"&amp;A7965&amp;"}}")</f>
        <v/>
      </c>
    </row>
    <row r="7966">
      <c r="C7966" s="18">
        <f>IF(A7966="","","{{"&amp;A7966&amp;"}}")</f>
        <v/>
      </c>
    </row>
    <row r="7967">
      <c r="C7967" s="18">
        <f>IF(A7967="","","{{"&amp;A7967&amp;"}}")</f>
        <v/>
      </c>
    </row>
    <row r="7968">
      <c r="C7968" s="18">
        <f>IF(A7968="","","{{"&amp;A7968&amp;"}}")</f>
        <v/>
      </c>
    </row>
    <row r="7969">
      <c r="C7969" s="18">
        <f>IF(A7969="","","{{"&amp;A7969&amp;"}}")</f>
        <v/>
      </c>
    </row>
    <row r="7970">
      <c r="C7970" s="18">
        <f>IF(A7970="","","{{"&amp;A7970&amp;"}}")</f>
        <v/>
      </c>
    </row>
    <row r="7971">
      <c r="C7971" s="18">
        <f>IF(A7971="","","{{"&amp;A7971&amp;"}}")</f>
        <v/>
      </c>
    </row>
    <row r="7972">
      <c r="C7972" s="18">
        <f>IF(A7972="","","{{"&amp;A7972&amp;"}}")</f>
        <v/>
      </c>
    </row>
    <row r="7973">
      <c r="C7973" s="18">
        <f>IF(A7973="","","{{"&amp;A7973&amp;"}}")</f>
        <v/>
      </c>
    </row>
    <row r="7974">
      <c r="C7974" s="18">
        <f>IF(A7974="","","{{"&amp;A7974&amp;"}}")</f>
        <v/>
      </c>
    </row>
    <row r="7975">
      <c r="C7975" s="18">
        <f>IF(A7975="","","{{"&amp;A7975&amp;"}}")</f>
        <v/>
      </c>
    </row>
    <row r="7976">
      <c r="C7976" s="18">
        <f>IF(A7976="","","{{"&amp;A7976&amp;"}}")</f>
        <v/>
      </c>
    </row>
    <row r="7977">
      <c r="C7977" s="18">
        <f>IF(A7977="","","{{"&amp;A7977&amp;"}}")</f>
        <v/>
      </c>
    </row>
    <row r="7978">
      <c r="C7978" s="18">
        <f>IF(A7978="","","{{"&amp;A7978&amp;"}}")</f>
        <v/>
      </c>
    </row>
    <row r="7979">
      <c r="C7979" s="18">
        <f>IF(A7979="","","{{"&amp;A7979&amp;"}}")</f>
        <v/>
      </c>
    </row>
    <row r="7980">
      <c r="C7980" s="18">
        <f>IF(A7980="","","{{"&amp;A7980&amp;"}}")</f>
        <v/>
      </c>
    </row>
    <row r="7981">
      <c r="C7981" s="18">
        <f>IF(A7981="","","{{"&amp;A7981&amp;"}}")</f>
        <v/>
      </c>
    </row>
    <row r="7982">
      <c r="C7982" s="18">
        <f>IF(A7982="","","{{"&amp;A7982&amp;"}}")</f>
        <v/>
      </c>
    </row>
    <row r="7983">
      <c r="C7983" s="18">
        <f>IF(A7983="","","{{"&amp;A7983&amp;"}}")</f>
        <v/>
      </c>
    </row>
    <row r="7984">
      <c r="C7984" s="18">
        <f>IF(A7984="","","{{"&amp;A7984&amp;"}}")</f>
        <v/>
      </c>
    </row>
    <row r="7985">
      <c r="C7985" s="18">
        <f>IF(A7985="","","{{"&amp;A7985&amp;"}}")</f>
        <v/>
      </c>
    </row>
    <row r="7986">
      <c r="C7986" s="18">
        <f>IF(A7986="","","{{"&amp;A7986&amp;"}}")</f>
        <v/>
      </c>
    </row>
    <row r="7987">
      <c r="C7987" s="18">
        <f>IF(A7987="","","{{"&amp;A7987&amp;"}}")</f>
        <v/>
      </c>
    </row>
    <row r="7988">
      <c r="C7988" s="18">
        <f>IF(A7988="","","{{"&amp;A7988&amp;"}}")</f>
        <v/>
      </c>
    </row>
    <row r="7989">
      <c r="C7989" s="18">
        <f>IF(A7989="","","{{"&amp;A7989&amp;"}}")</f>
        <v/>
      </c>
    </row>
    <row r="7990">
      <c r="C7990" s="18">
        <f>IF(A7990="","","{{"&amp;A7990&amp;"}}")</f>
        <v/>
      </c>
    </row>
    <row r="7991">
      <c r="C7991" s="18">
        <f>IF(A7991="","","{{"&amp;A7991&amp;"}}")</f>
        <v/>
      </c>
    </row>
    <row r="7992">
      <c r="C7992" s="18">
        <f>IF(A7992="","","{{"&amp;A7992&amp;"}}")</f>
        <v/>
      </c>
    </row>
    <row r="7993">
      <c r="C7993" s="18">
        <f>IF(A7993="","","{{"&amp;A7993&amp;"}}")</f>
        <v/>
      </c>
    </row>
    <row r="7994">
      <c r="C7994" s="18">
        <f>IF(A7994="","","{{"&amp;A7994&amp;"}}")</f>
        <v/>
      </c>
    </row>
    <row r="7995">
      <c r="C7995" s="18">
        <f>IF(A7995="","","{{"&amp;A7995&amp;"}}")</f>
        <v/>
      </c>
    </row>
    <row r="7996">
      <c r="C7996" s="18">
        <f>IF(A7996="","","{{"&amp;A7996&amp;"}}")</f>
        <v/>
      </c>
    </row>
    <row r="7997">
      <c r="C7997" s="18">
        <f>IF(A7997="","","{{"&amp;A7997&amp;"}}")</f>
        <v/>
      </c>
    </row>
    <row r="7998">
      <c r="C7998" s="18">
        <f>IF(A7998="","","{{"&amp;A7998&amp;"}}")</f>
        <v/>
      </c>
    </row>
    <row r="7999">
      <c r="C7999" s="18">
        <f>IF(A7999="","","{{"&amp;A7999&amp;"}}")</f>
        <v/>
      </c>
    </row>
    <row r="8000">
      <c r="C8000" s="18">
        <f>IF(A8000="","","{{"&amp;A8000&amp;"}}")</f>
        <v/>
      </c>
    </row>
    <row r="8001">
      <c r="C8001" s="18">
        <f>IF(A8001="","","{{"&amp;A8001&amp;"}}")</f>
        <v/>
      </c>
    </row>
    <row r="8002">
      <c r="C8002" s="18">
        <f>IF(A8002="","","{{"&amp;A8002&amp;"}}")</f>
        <v/>
      </c>
    </row>
    <row r="8003">
      <c r="C8003" s="18">
        <f>IF(A8003="","","{{"&amp;A8003&amp;"}}")</f>
        <v/>
      </c>
    </row>
    <row r="8004">
      <c r="C8004" s="18">
        <f>IF(A8004="","","{{"&amp;A8004&amp;"}}")</f>
        <v/>
      </c>
    </row>
    <row r="8005">
      <c r="C8005" s="18">
        <f>IF(A8005="","","{{"&amp;A8005&amp;"}}")</f>
        <v/>
      </c>
    </row>
    <row r="8006">
      <c r="C8006" s="18">
        <f>IF(A8006="","","{{"&amp;A8006&amp;"}}")</f>
        <v/>
      </c>
    </row>
    <row r="8007">
      <c r="C8007" s="18">
        <f>IF(A8007="","","{{"&amp;A8007&amp;"}}")</f>
        <v/>
      </c>
    </row>
    <row r="8008">
      <c r="C8008" s="18">
        <f>IF(A8008="","","{{"&amp;A8008&amp;"}}")</f>
        <v/>
      </c>
    </row>
    <row r="8009">
      <c r="C8009" s="18">
        <f>IF(A8009="","","{{"&amp;A8009&amp;"}}")</f>
        <v/>
      </c>
    </row>
    <row r="8010">
      <c r="C8010" s="18">
        <f>IF(A8010="","","{{"&amp;A8010&amp;"}}")</f>
        <v/>
      </c>
    </row>
    <row r="8011">
      <c r="C8011" s="18">
        <f>IF(A8011="","","{{"&amp;A8011&amp;"}}")</f>
        <v/>
      </c>
    </row>
    <row r="8012">
      <c r="C8012" s="18">
        <f>IF(A8012="","","{{"&amp;A8012&amp;"}}")</f>
        <v/>
      </c>
    </row>
    <row r="8013">
      <c r="C8013" s="18">
        <f>IF(A8013="","","{{"&amp;A8013&amp;"}}")</f>
        <v/>
      </c>
    </row>
    <row r="8014">
      <c r="C8014" s="18">
        <f>IF(A8014="","","{{"&amp;A8014&amp;"}}")</f>
        <v/>
      </c>
    </row>
    <row r="8015">
      <c r="C8015" s="18">
        <f>IF(A8015="","","{{"&amp;A8015&amp;"}}")</f>
        <v/>
      </c>
    </row>
    <row r="8016">
      <c r="C8016" s="18">
        <f>IF(A8016="","","{{"&amp;A8016&amp;"}}")</f>
        <v/>
      </c>
    </row>
    <row r="8017">
      <c r="C8017" s="18">
        <f>IF(A8017="","","{{"&amp;A8017&amp;"}}")</f>
        <v/>
      </c>
    </row>
    <row r="8018">
      <c r="C8018" s="18">
        <f>IF(A8018="","","{{"&amp;A8018&amp;"}}")</f>
        <v/>
      </c>
    </row>
    <row r="8019">
      <c r="C8019" s="18">
        <f>IF(A8019="","","{{"&amp;A8019&amp;"}}")</f>
        <v/>
      </c>
    </row>
    <row r="8020">
      <c r="C8020" s="18">
        <f>IF(A8020="","","{{"&amp;A8020&amp;"}}")</f>
        <v/>
      </c>
    </row>
    <row r="8021">
      <c r="C8021" s="18">
        <f>IF(A8021="","","{{"&amp;A8021&amp;"}}")</f>
        <v/>
      </c>
    </row>
    <row r="8022">
      <c r="C8022" s="18">
        <f>IF(A8022="","","{{"&amp;A8022&amp;"}}")</f>
        <v/>
      </c>
    </row>
    <row r="8023">
      <c r="C8023" s="18">
        <f>IF(A8023="","","{{"&amp;A8023&amp;"}}")</f>
        <v/>
      </c>
    </row>
    <row r="8024">
      <c r="C8024" s="18">
        <f>IF(A8024="","","{{"&amp;A8024&amp;"}}")</f>
        <v/>
      </c>
    </row>
    <row r="8025">
      <c r="C8025" s="18">
        <f>IF(A8025="","","{{"&amp;A8025&amp;"}}")</f>
        <v/>
      </c>
    </row>
    <row r="8026">
      <c r="C8026" s="18">
        <f>IF(A8026="","","{{"&amp;A8026&amp;"}}")</f>
        <v/>
      </c>
    </row>
    <row r="8027">
      <c r="C8027" s="18">
        <f>IF(A8027="","","{{"&amp;A8027&amp;"}}")</f>
        <v/>
      </c>
    </row>
    <row r="8028">
      <c r="C8028" s="18">
        <f>IF(A8028="","","{{"&amp;A8028&amp;"}}")</f>
        <v/>
      </c>
    </row>
    <row r="8029">
      <c r="C8029" s="18">
        <f>IF(A8029="","","{{"&amp;A8029&amp;"}}")</f>
        <v/>
      </c>
    </row>
    <row r="8030">
      <c r="C8030" s="18">
        <f>IF(A8030="","","{{"&amp;A8030&amp;"}}")</f>
        <v/>
      </c>
    </row>
    <row r="8031">
      <c r="C8031" s="18">
        <f>IF(A8031="","","{{"&amp;A8031&amp;"}}")</f>
        <v/>
      </c>
    </row>
    <row r="8032">
      <c r="C8032" s="18">
        <f>IF(A8032="","","{{"&amp;A8032&amp;"}}")</f>
        <v/>
      </c>
    </row>
    <row r="8033">
      <c r="C8033" s="18">
        <f>IF(A8033="","","{{"&amp;A8033&amp;"}}")</f>
        <v/>
      </c>
    </row>
    <row r="8034">
      <c r="C8034" s="18">
        <f>IF(A8034="","","{{"&amp;A8034&amp;"}}")</f>
        <v/>
      </c>
    </row>
    <row r="8035">
      <c r="C8035" s="18">
        <f>IF(A8035="","","{{"&amp;A8035&amp;"}}")</f>
        <v/>
      </c>
    </row>
    <row r="8036">
      <c r="C8036" s="18">
        <f>IF(A8036="","","{{"&amp;A8036&amp;"}}")</f>
        <v/>
      </c>
    </row>
    <row r="8037">
      <c r="C8037" s="18">
        <f>IF(A8037="","","{{"&amp;A8037&amp;"}}")</f>
        <v/>
      </c>
    </row>
    <row r="8038">
      <c r="C8038" s="18">
        <f>IF(A8038="","","{{"&amp;A8038&amp;"}}")</f>
        <v/>
      </c>
    </row>
    <row r="8039">
      <c r="C8039" s="18">
        <f>IF(A8039="","","{{"&amp;A8039&amp;"}}")</f>
        <v/>
      </c>
    </row>
    <row r="8040">
      <c r="C8040" s="18">
        <f>IF(A8040="","","{{"&amp;A8040&amp;"}}")</f>
        <v/>
      </c>
    </row>
    <row r="8041">
      <c r="C8041" s="18">
        <f>IF(A8041="","","{{"&amp;A8041&amp;"}}")</f>
        <v/>
      </c>
    </row>
    <row r="8042">
      <c r="C8042" s="18">
        <f>IF(A8042="","","{{"&amp;A8042&amp;"}}")</f>
        <v/>
      </c>
    </row>
    <row r="8043">
      <c r="C8043" s="18">
        <f>IF(A8043="","","{{"&amp;A8043&amp;"}}")</f>
        <v/>
      </c>
    </row>
    <row r="8044">
      <c r="C8044" s="18">
        <f>IF(A8044="","","{{"&amp;A8044&amp;"}}")</f>
        <v/>
      </c>
    </row>
    <row r="8045">
      <c r="C8045" s="18">
        <f>IF(A8045="","","{{"&amp;A8045&amp;"}}")</f>
        <v/>
      </c>
    </row>
    <row r="8046">
      <c r="C8046" s="18">
        <f>IF(A8046="","","{{"&amp;A8046&amp;"}}")</f>
        <v/>
      </c>
    </row>
    <row r="8047">
      <c r="C8047" s="18">
        <f>IF(A8047="","","{{"&amp;A8047&amp;"}}")</f>
        <v/>
      </c>
    </row>
    <row r="8048">
      <c r="C8048" s="18">
        <f>IF(A8048="","","{{"&amp;A8048&amp;"}}")</f>
        <v/>
      </c>
    </row>
    <row r="8049">
      <c r="C8049" s="18">
        <f>IF(A8049="","","{{"&amp;A8049&amp;"}}")</f>
        <v/>
      </c>
    </row>
    <row r="8050">
      <c r="C8050" s="18">
        <f>IF(A8050="","","{{"&amp;A8050&amp;"}}")</f>
        <v/>
      </c>
    </row>
    <row r="8051">
      <c r="C8051" s="18">
        <f>IF(A8051="","","{{"&amp;A8051&amp;"}}")</f>
        <v/>
      </c>
    </row>
    <row r="8052">
      <c r="C8052" s="18">
        <f>IF(A8052="","","{{"&amp;A8052&amp;"}}")</f>
        <v/>
      </c>
    </row>
    <row r="8053">
      <c r="C8053" s="18">
        <f>IF(A8053="","","{{"&amp;A8053&amp;"}}")</f>
        <v/>
      </c>
    </row>
    <row r="8054">
      <c r="C8054" s="18">
        <f>IF(A8054="","","{{"&amp;A8054&amp;"}}")</f>
        <v/>
      </c>
    </row>
    <row r="8055">
      <c r="C8055" s="18">
        <f>IF(A8055="","","{{"&amp;A8055&amp;"}}")</f>
        <v/>
      </c>
    </row>
    <row r="8056">
      <c r="C8056" s="18">
        <f>IF(A8056="","","{{"&amp;A8056&amp;"}}")</f>
        <v/>
      </c>
    </row>
    <row r="8057">
      <c r="C8057" s="18">
        <f>IF(A8057="","","{{"&amp;A8057&amp;"}}")</f>
        <v/>
      </c>
    </row>
    <row r="8058">
      <c r="C8058" s="18">
        <f>IF(A8058="","","{{"&amp;A8058&amp;"}}")</f>
        <v/>
      </c>
    </row>
    <row r="8059">
      <c r="C8059" s="18">
        <f>IF(A8059="","","{{"&amp;A8059&amp;"}}")</f>
        <v/>
      </c>
    </row>
    <row r="8060">
      <c r="C8060" s="18">
        <f>IF(A8060="","","{{"&amp;A8060&amp;"}}")</f>
        <v/>
      </c>
    </row>
    <row r="8061">
      <c r="C8061" s="18">
        <f>IF(A8061="","","{{"&amp;A8061&amp;"}}")</f>
        <v/>
      </c>
    </row>
    <row r="8062">
      <c r="C8062" s="18">
        <f>IF(A8062="","","{{"&amp;A8062&amp;"}}")</f>
        <v/>
      </c>
    </row>
    <row r="8063">
      <c r="C8063" s="18">
        <f>IF(A8063="","","{{"&amp;A8063&amp;"}}")</f>
        <v/>
      </c>
    </row>
    <row r="8064">
      <c r="C8064" s="18">
        <f>IF(A8064="","","{{"&amp;A8064&amp;"}}")</f>
        <v/>
      </c>
    </row>
    <row r="8065">
      <c r="C8065" s="18">
        <f>IF(A8065="","","{{"&amp;A8065&amp;"}}")</f>
        <v/>
      </c>
    </row>
    <row r="8066">
      <c r="C8066" s="18">
        <f>IF(A8066="","","{{"&amp;A8066&amp;"}}")</f>
        <v/>
      </c>
    </row>
    <row r="8067">
      <c r="C8067" s="18">
        <f>IF(A8067="","","{{"&amp;A8067&amp;"}}")</f>
        <v/>
      </c>
    </row>
    <row r="8068">
      <c r="C8068" s="18">
        <f>IF(A8068="","","{{"&amp;A8068&amp;"}}")</f>
        <v/>
      </c>
    </row>
    <row r="8069">
      <c r="C8069" s="18">
        <f>IF(A8069="","","{{"&amp;A8069&amp;"}}")</f>
        <v/>
      </c>
    </row>
    <row r="8070">
      <c r="C8070" s="18">
        <f>IF(A8070="","","{{"&amp;A8070&amp;"}}")</f>
        <v/>
      </c>
    </row>
    <row r="8071">
      <c r="C8071" s="18">
        <f>IF(A8071="","","{{"&amp;A8071&amp;"}}")</f>
        <v/>
      </c>
    </row>
    <row r="8072">
      <c r="C8072" s="18">
        <f>IF(A8072="","","{{"&amp;A8072&amp;"}}")</f>
        <v/>
      </c>
    </row>
    <row r="8073">
      <c r="C8073" s="18">
        <f>IF(A8073="","","{{"&amp;A8073&amp;"}}")</f>
        <v/>
      </c>
    </row>
    <row r="8074">
      <c r="C8074" s="18">
        <f>IF(A8074="","","{{"&amp;A8074&amp;"}}")</f>
        <v/>
      </c>
    </row>
    <row r="8075">
      <c r="C8075" s="18">
        <f>IF(A8075="","","{{"&amp;A8075&amp;"}}")</f>
        <v/>
      </c>
    </row>
    <row r="8076">
      <c r="C8076" s="18">
        <f>IF(A8076="","","{{"&amp;A8076&amp;"}}")</f>
        <v/>
      </c>
    </row>
    <row r="8077">
      <c r="C8077" s="18">
        <f>IF(A8077="","","{{"&amp;A8077&amp;"}}")</f>
        <v/>
      </c>
    </row>
    <row r="8078">
      <c r="C8078" s="18">
        <f>IF(A8078="","","{{"&amp;A8078&amp;"}}")</f>
        <v/>
      </c>
    </row>
    <row r="8079">
      <c r="C8079" s="18">
        <f>IF(A8079="","","{{"&amp;A8079&amp;"}}")</f>
        <v/>
      </c>
    </row>
    <row r="8080">
      <c r="C8080" s="18">
        <f>IF(A8080="","","{{"&amp;A8080&amp;"}}")</f>
        <v/>
      </c>
    </row>
    <row r="8081">
      <c r="C8081" s="18">
        <f>IF(A8081="","","{{"&amp;A8081&amp;"}}")</f>
        <v/>
      </c>
    </row>
    <row r="8082">
      <c r="C8082" s="18">
        <f>IF(A8082="","","{{"&amp;A8082&amp;"}}")</f>
        <v/>
      </c>
    </row>
    <row r="8083">
      <c r="C8083" s="18">
        <f>IF(A8083="","","{{"&amp;A8083&amp;"}}")</f>
        <v/>
      </c>
    </row>
    <row r="8084">
      <c r="C8084" s="18">
        <f>IF(A8084="","","{{"&amp;A8084&amp;"}}")</f>
        <v/>
      </c>
    </row>
    <row r="8085">
      <c r="C8085" s="18">
        <f>IF(A8085="","","{{"&amp;A8085&amp;"}}")</f>
        <v/>
      </c>
    </row>
    <row r="8086">
      <c r="C8086" s="18">
        <f>IF(A8086="","","{{"&amp;A8086&amp;"}}")</f>
        <v/>
      </c>
    </row>
    <row r="8087">
      <c r="C8087" s="18">
        <f>IF(A8087="","","{{"&amp;A8087&amp;"}}")</f>
        <v/>
      </c>
    </row>
    <row r="8088">
      <c r="C8088" s="18">
        <f>IF(A8088="","","{{"&amp;A8088&amp;"}}")</f>
        <v/>
      </c>
    </row>
    <row r="8089">
      <c r="C8089" s="18">
        <f>IF(A8089="","","{{"&amp;A8089&amp;"}}")</f>
        <v/>
      </c>
    </row>
    <row r="8090">
      <c r="C8090" s="18">
        <f>IF(A8090="","","{{"&amp;A8090&amp;"}}")</f>
        <v/>
      </c>
    </row>
    <row r="8091">
      <c r="C8091" s="18">
        <f>IF(A8091="","","{{"&amp;A8091&amp;"}}")</f>
        <v/>
      </c>
    </row>
    <row r="8092">
      <c r="C8092" s="18">
        <f>IF(A8092="","","{{"&amp;A8092&amp;"}}")</f>
        <v/>
      </c>
    </row>
    <row r="8093">
      <c r="C8093" s="18">
        <f>IF(A8093="","","{{"&amp;A8093&amp;"}}")</f>
        <v/>
      </c>
    </row>
    <row r="8094">
      <c r="C8094" s="18">
        <f>IF(A8094="","","{{"&amp;A8094&amp;"}}")</f>
        <v/>
      </c>
    </row>
    <row r="8095">
      <c r="C8095" s="18">
        <f>IF(A8095="","","{{"&amp;A8095&amp;"}}")</f>
        <v/>
      </c>
    </row>
    <row r="8096">
      <c r="C8096" s="18">
        <f>IF(A8096="","","{{"&amp;A8096&amp;"}}")</f>
        <v/>
      </c>
    </row>
    <row r="8097">
      <c r="C8097" s="18">
        <f>IF(A8097="","","{{"&amp;A8097&amp;"}}")</f>
        <v/>
      </c>
    </row>
    <row r="8098">
      <c r="C8098" s="18">
        <f>IF(A8098="","","{{"&amp;A8098&amp;"}}")</f>
        <v/>
      </c>
    </row>
    <row r="8099">
      <c r="C8099" s="18">
        <f>IF(A8099="","","{{"&amp;A8099&amp;"}}")</f>
        <v/>
      </c>
    </row>
    <row r="8100">
      <c r="C8100" s="18">
        <f>IF(A8100="","","{{"&amp;A8100&amp;"}}")</f>
        <v/>
      </c>
    </row>
    <row r="8101">
      <c r="C8101" s="18">
        <f>IF(A8101="","","{{"&amp;A8101&amp;"}}")</f>
        <v/>
      </c>
    </row>
    <row r="8102">
      <c r="C8102" s="18">
        <f>IF(A8102="","","{{"&amp;A8102&amp;"}}")</f>
        <v/>
      </c>
    </row>
    <row r="8103">
      <c r="C8103" s="18">
        <f>IF(A8103="","","{{"&amp;A8103&amp;"}}")</f>
        <v/>
      </c>
    </row>
    <row r="8104">
      <c r="C8104" s="18">
        <f>IF(A8104="","","{{"&amp;A8104&amp;"}}")</f>
        <v/>
      </c>
    </row>
    <row r="8105">
      <c r="C8105" s="18">
        <f>IF(A8105="","","{{"&amp;A8105&amp;"}}")</f>
        <v/>
      </c>
    </row>
    <row r="8106">
      <c r="C8106" s="18">
        <f>IF(A8106="","","{{"&amp;A8106&amp;"}}")</f>
        <v/>
      </c>
    </row>
    <row r="8107">
      <c r="C8107" s="18">
        <f>IF(A8107="","","{{"&amp;A8107&amp;"}}")</f>
        <v/>
      </c>
    </row>
    <row r="8108">
      <c r="C8108" s="18">
        <f>IF(A8108="","","{{"&amp;A8108&amp;"}}")</f>
        <v/>
      </c>
    </row>
    <row r="8109">
      <c r="C8109" s="18">
        <f>IF(A8109="","","{{"&amp;A8109&amp;"}}")</f>
        <v/>
      </c>
    </row>
    <row r="8110">
      <c r="C8110" s="18">
        <f>IF(A8110="","","{{"&amp;A8110&amp;"}}")</f>
        <v/>
      </c>
    </row>
    <row r="8111">
      <c r="C8111" s="18">
        <f>IF(A8111="","","{{"&amp;A8111&amp;"}}")</f>
        <v/>
      </c>
    </row>
    <row r="8112">
      <c r="C8112" s="18">
        <f>IF(A8112="","","{{"&amp;A8112&amp;"}}")</f>
        <v/>
      </c>
    </row>
    <row r="8113">
      <c r="C8113" s="18">
        <f>IF(A8113="","","{{"&amp;A8113&amp;"}}")</f>
        <v/>
      </c>
    </row>
    <row r="8114">
      <c r="C8114" s="18">
        <f>IF(A8114="","","{{"&amp;A8114&amp;"}}")</f>
        <v/>
      </c>
    </row>
    <row r="8115">
      <c r="C8115" s="18">
        <f>IF(A8115="","","{{"&amp;A8115&amp;"}}")</f>
        <v/>
      </c>
    </row>
    <row r="8116">
      <c r="C8116" s="18">
        <f>IF(A8116="","","{{"&amp;A8116&amp;"}}")</f>
        <v/>
      </c>
    </row>
    <row r="8117">
      <c r="C8117" s="18">
        <f>IF(A8117="","","{{"&amp;A8117&amp;"}}")</f>
        <v/>
      </c>
    </row>
    <row r="8118">
      <c r="C8118" s="18">
        <f>IF(A8118="","","{{"&amp;A8118&amp;"}}")</f>
        <v/>
      </c>
    </row>
    <row r="8119">
      <c r="C8119" s="18">
        <f>IF(A8119="","","{{"&amp;A8119&amp;"}}")</f>
        <v/>
      </c>
    </row>
    <row r="8120">
      <c r="C8120" s="18">
        <f>IF(A8120="","","{{"&amp;A8120&amp;"}}")</f>
        <v/>
      </c>
    </row>
    <row r="8121">
      <c r="C8121" s="18">
        <f>IF(A8121="","","{{"&amp;A8121&amp;"}}")</f>
        <v/>
      </c>
    </row>
    <row r="8122">
      <c r="C8122" s="18">
        <f>IF(A8122="","","{{"&amp;A8122&amp;"}}")</f>
        <v/>
      </c>
    </row>
    <row r="8123">
      <c r="C8123" s="18">
        <f>IF(A8123="","","{{"&amp;A8123&amp;"}}")</f>
        <v/>
      </c>
    </row>
    <row r="8124">
      <c r="C8124" s="18">
        <f>IF(A8124="","","{{"&amp;A8124&amp;"}}")</f>
        <v/>
      </c>
    </row>
    <row r="8125">
      <c r="C8125" s="18">
        <f>IF(A8125="","","{{"&amp;A8125&amp;"}}")</f>
        <v/>
      </c>
    </row>
    <row r="8126">
      <c r="C8126" s="18">
        <f>IF(A8126="","","{{"&amp;A8126&amp;"}}")</f>
        <v/>
      </c>
    </row>
    <row r="8127">
      <c r="C8127" s="18">
        <f>IF(A8127="","","{{"&amp;A8127&amp;"}}")</f>
        <v/>
      </c>
    </row>
    <row r="8128">
      <c r="C8128" s="18">
        <f>IF(A8128="","","{{"&amp;A8128&amp;"}}")</f>
        <v/>
      </c>
    </row>
    <row r="8129">
      <c r="C8129" s="18">
        <f>IF(A8129="","","{{"&amp;A8129&amp;"}}")</f>
        <v/>
      </c>
    </row>
    <row r="8130">
      <c r="C8130" s="18">
        <f>IF(A8130="","","{{"&amp;A8130&amp;"}}")</f>
        <v/>
      </c>
    </row>
    <row r="8131">
      <c r="C8131" s="18">
        <f>IF(A8131="","","{{"&amp;A8131&amp;"}}")</f>
        <v/>
      </c>
    </row>
    <row r="8132">
      <c r="C8132" s="18">
        <f>IF(A8132="","","{{"&amp;A8132&amp;"}}")</f>
        <v/>
      </c>
    </row>
    <row r="8133">
      <c r="C8133" s="18">
        <f>IF(A8133="","","{{"&amp;A8133&amp;"}}")</f>
        <v/>
      </c>
    </row>
    <row r="8134">
      <c r="C8134" s="18">
        <f>IF(A8134="","","{{"&amp;A8134&amp;"}}")</f>
        <v/>
      </c>
    </row>
    <row r="8135">
      <c r="C8135" s="18">
        <f>IF(A8135="","","{{"&amp;A8135&amp;"}}")</f>
        <v/>
      </c>
    </row>
    <row r="8136">
      <c r="C8136" s="18">
        <f>IF(A8136="","","{{"&amp;A8136&amp;"}}")</f>
        <v/>
      </c>
    </row>
    <row r="8137">
      <c r="C8137" s="18">
        <f>IF(A8137="","","{{"&amp;A8137&amp;"}}")</f>
        <v/>
      </c>
    </row>
    <row r="8138">
      <c r="C8138" s="18">
        <f>IF(A8138="","","{{"&amp;A8138&amp;"}}")</f>
        <v/>
      </c>
    </row>
    <row r="8139">
      <c r="C8139" s="18">
        <f>IF(A8139="","","{{"&amp;A8139&amp;"}}")</f>
        <v/>
      </c>
    </row>
    <row r="8140">
      <c r="C8140" s="18">
        <f>IF(A8140="","","{{"&amp;A8140&amp;"}}")</f>
        <v/>
      </c>
    </row>
    <row r="8141">
      <c r="C8141" s="18">
        <f>IF(A8141="","","{{"&amp;A8141&amp;"}}")</f>
        <v/>
      </c>
    </row>
    <row r="8142">
      <c r="C8142" s="18">
        <f>IF(A8142="","","{{"&amp;A8142&amp;"}}")</f>
        <v/>
      </c>
    </row>
    <row r="8143">
      <c r="C8143" s="18">
        <f>IF(A8143="","","{{"&amp;A8143&amp;"}}")</f>
        <v/>
      </c>
    </row>
    <row r="8144">
      <c r="C8144" s="18">
        <f>IF(A8144="","","{{"&amp;A8144&amp;"}}")</f>
        <v/>
      </c>
    </row>
    <row r="8145">
      <c r="C8145" s="18">
        <f>IF(A8145="","","{{"&amp;A8145&amp;"}}")</f>
        <v/>
      </c>
    </row>
    <row r="8146">
      <c r="C8146" s="18">
        <f>IF(A8146="","","{{"&amp;A8146&amp;"}}")</f>
        <v/>
      </c>
    </row>
    <row r="8147">
      <c r="C8147" s="18">
        <f>IF(A8147="","","{{"&amp;A8147&amp;"}}")</f>
        <v/>
      </c>
    </row>
    <row r="8148">
      <c r="C8148" s="18">
        <f>IF(A8148="","","{{"&amp;A8148&amp;"}}")</f>
        <v/>
      </c>
    </row>
    <row r="8149">
      <c r="C8149" s="18">
        <f>IF(A8149="","","{{"&amp;A8149&amp;"}}")</f>
        <v/>
      </c>
    </row>
    <row r="8150">
      <c r="C8150" s="18">
        <f>IF(A8150="","","{{"&amp;A8150&amp;"}}")</f>
        <v/>
      </c>
    </row>
    <row r="8151">
      <c r="C8151" s="18">
        <f>IF(A8151="","","{{"&amp;A8151&amp;"}}")</f>
        <v/>
      </c>
    </row>
    <row r="8152">
      <c r="C8152" s="18">
        <f>IF(A8152="","","{{"&amp;A8152&amp;"}}")</f>
        <v/>
      </c>
    </row>
    <row r="8153">
      <c r="C8153" s="18">
        <f>IF(A8153="","","{{"&amp;A8153&amp;"}}")</f>
        <v/>
      </c>
    </row>
    <row r="8154">
      <c r="C8154" s="18">
        <f>IF(A8154="","","{{"&amp;A8154&amp;"}}")</f>
        <v/>
      </c>
    </row>
    <row r="8155">
      <c r="C8155" s="18">
        <f>IF(A8155="","","{{"&amp;A8155&amp;"}}")</f>
        <v/>
      </c>
    </row>
    <row r="8156">
      <c r="C8156" s="18">
        <f>IF(A8156="","","{{"&amp;A8156&amp;"}}")</f>
        <v/>
      </c>
    </row>
    <row r="8157">
      <c r="C8157" s="18">
        <f>IF(A8157="","","{{"&amp;A8157&amp;"}}")</f>
        <v/>
      </c>
    </row>
    <row r="8158">
      <c r="C8158" s="18">
        <f>IF(A8158="","","{{"&amp;A8158&amp;"}}")</f>
        <v/>
      </c>
    </row>
    <row r="8159">
      <c r="C8159" s="18">
        <f>IF(A8159="","","{{"&amp;A8159&amp;"}}")</f>
        <v/>
      </c>
    </row>
    <row r="8160">
      <c r="C8160" s="18">
        <f>IF(A8160="","","{{"&amp;A8160&amp;"}}")</f>
        <v/>
      </c>
    </row>
    <row r="8161">
      <c r="C8161" s="18">
        <f>IF(A8161="","","{{"&amp;A8161&amp;"}}")</f>
        <v/>
      </c>
    </row>
    <row r="8162">
      <c r="C8162" s="18">
        <f>IF(A8162="","","{{"&amp;A8162&amp;"}}")</f>
        <v/>
      </c>
    </row>
    <row r="8163">
      <c r="C8163" s="18">
        <f>IF(A8163="","","{{"&amp;A8163&amp;"}}")</f>
        <v/>
      </c>
    </row>
    <row r="8164">
      <c r="C8164" s="18">
        <f>IF(A8164="","","{{"&amp;A8164&amp;"}}")</f>
        <v/>
      </c>
    </row>
    <row r="8165">
      <c r="C8165" s="18">
        <f>IF(A8165="","","{{"&amp;A8165&amp;"}}")</f>
        <v/>
      </c>
    </row>
    <row r="8166">
      <c r="C8166" s="18">
        <f>IF(A8166="","","{{"&amp;A8166&amp;"}}")</f>
        <v/>
      </c>
    </row>
    <row r="8167">
      <c r="C8167" s="18">
        <f>IF(A8167="","","{{"&amp;A8167&amp;"}}")</f>
        <v/>
      </c>
    </row>
    <row r="8168">
      <c r="C8168" s="18">
        <f>IF(A8168="","","{{"&amp;A8168&amp;"}}")</f>
        <v/>
      </c>
    </row>
    <row r="8169">
      <c r="C8169" s="18">
        <f>IF(A8169="","","{{"&amp;A8169&amp;"}}")</f>
        <v/>
      </c>
    </row>
    <row r="8170">
      <c r="C8170" s="18">
        <f>IF(A8170="","","{{"&amp;A8170&amp;"}}")</f>
        <v/>
      </c>
    </row>
    <row r="8171">
      <c r="C8171" s="18">
        <f>IF(A8171="","","{{"&amp;A8171&amp;"}}")</f>
        <v/>
      </c>
    </row>
    <row r="8172">
      <c r="C8172" s="18">
        <f>IF(A8172="","","{{"&amp;A8172&amp;"}}")</f>
        <v/>
      </c>
    </row>
    <row r="8173">
      <c r="C8173" s="18">
        <f>IF(A8173="","","{{"&amp;A8173&amp;"}}")</f>
        <v/>
      </c>
    </row>
    <row r="8174">
      <c r="C8174" s="18">
        <f>IF(A8174="","","{{"&amp;A8174&amp;"}}")</f>
        <v/>
      </c>
    </row>
    <row r="8175">
      <c r="C8175" s="18">
        <f>IF(A8175="","","{{"&amp;A8175&amp;"}}")</f>
        <v/>
      </c>
    </row>
    <row r="8176">
      <c r="C8176" s="18">
        <f>IF(A8176="","","{{"&amp;A8176&amp;"}}")</f>
        <v/>
      </c>
    </row>
    <row r="8177">
      <c r="C8177" s="18">
        <f>IF(A8177="","","{{"&amp;A8177&amp;"}}")</f>
        <v/>
      </c>
    </row>
    <row r="8178">
      <c r="C8178" s="18">
        <f>IF(A8178="","","{{"&amp;A8178&amp;"}}")</f>
        <v/>
      </c>
    </row>
    <row r="8179">
      <c r="C8179" s="18">
        <f>IF(A8179="","","{{"&amp;A8179&amp;"}}")</f>
        <v/>
      </c>
    </row>
    <row r="8180">
      <c r="C8180" s="18">
        <f>IF(A8180="","","{{"&amp;A8180&amp;"}}")</f>
        <v/>
      </c>
    </row>
    <row r="8181">
      <c r="C8181" s="18">
        <f>IF(A8181="","","{{"&amp;A8181&amp;"}}")</f>
        <v/>
      </c>
    </row>
    <row r="8182">
      <c r="C8182" s="18">
        <f>IF(A8182="","","{{"&amp;A8182&amp;"}}")</f>
        <v/>
      </c>
    </row>
    <row r="8183">
      <c r="C8183" s="18">
        <f>IF(A8183="","","{{"&amp;A8183&amp;"}}")</f>
        <v/>
      </c>
    </row>
    <row r="8184">
      <c r="C8184" s="18">
        <f>IF(A8184="","","{{"&amp;A8184&amp;"}}")</f>
        <v/>
      </c>
    </row>
    <row r="8185">
      <c r="C8185" s="18">
        <f>IF(A8185="","","{{"&amp;A8185&amp;"}}")</f>
        <v/>
      </c>
    </row>
    <row r="8186">
      <c r="C8186" s="18">
        <f>IF(A8186="","","{{"&amp;A8186&amp;"}}")</f>
        <v/>
      </c>
    </row>
    <row r="8187">
      <c r="C8187" s="18">
        <f>IF(A8187="","","{{"&amp;A8187&amp;"}}")</f>
        <v/>
      </c>
    </row>
    <row r="8188">
      <c r="C8188" s="18">
        <f>IF(A8188="","","{{"&amp;A8188&amp;"}}")</f>
        <v/>
      </c>
    </row>
    <row r="8189">
      <c r="C8189" s="18">
        <f>IF(A8189="","","{{"&amp;A8189&amp;"}}")</f>
        <v/>
      </c>
    </row>
    <row r="8190">
      <c r="C8190" s="18">
        <f>IF(A8190="","","{{"&amp;A8190&amp;"}}")</f>
        <v/>
      </c>
    </row>
    <row r="8191">
      <c r="C8191" s="18">
        <f>IF(A8191="","","{{"&amp;A8191&amp;"}}")</f>
        <v/>
      </c>
    </row>
    <row r="8192">
      <c r="C8192" s="18">
        <f>IF(A8192="","","{{"&amp;A8192&amp;"}}")</f>
        <v/>
      </c>
    </row>
    <row r="8193">
      <c r="C8193" s="18">
        <f>IF(A8193="","","{{"&amp;A8193&amp;"}}")</f>
        <v/>
      </c>
    </row>
    <row r="8194">
      <c r="C8194" s="18">
        <f>IF(A8194="","","{{"&amp;A8194&amp;"}}")</f>
        <v/>
      </c>
    </row>
    <row r="8195">
      <c r="C8195" s="18">
        <f>IF(A8195="","","{{"&amp;A8195&amp;"}}")</f>
        <v/>
      </c>
    </row>
    <row r="8196">
      <c r="C8196" s="18">
        <f>IF(A8196="","","{{"&amp;A8196&amp;"}}")</f>
        <v/>
      </c>
    </row>
    <row r="8197">
      <c r="C8197" s="18">
        <f>IF(A8197="","","{{"&amp;A8197&amp;"}}")</f>
        <v/>
      </c>
    </row>
    <row r="8198">
      <c r="C8198" s="18">
        <f>IF(A8198="","","{{"&amp;A8198&amp;"}}")</f>
        <v/>
      </c>
    </row>
    <row r="8199">
      <c r="C8199" s="18">
        <f>IF(A8199="","","{{"&amp;A8199&amp;"}}")</f>
        <v/>
      </c>
    </row>
    <row r="8200">
      <c r="C8200" s="18">
        <f>IF(A8200="","","{{"&amp;A8200&amp;"}}")</f>
        <v/>
      </c>
    </row>
    <row r="8201">
      <c r="C8201" s="18">
        <f>IF(A8201="","","{{"&amp;A8201&amp;"}}")</f>
        <v/>
      </c>
    </row>
    <row r="8202">
      <c r="C8202" s="18">
        <f>IF(A8202="","","{{"&amp;A8202&amp;"}}")</f>
        <v/>
      </c>
    </row>
    <row r="8203">
      <c r="C8203" s="18">
        <f>IF(A8203="","","{{"&amp;A8203&amp;"}}")</f>
        <v/>
      </c>
    </row>
    <row r="8204">
      <c r="C8204" s="18">
        <f>IF(A8204="","","{{"&amp;A8204&amp;"}}")</f>
        <v/>
      </c>
    </row>
    <row r="8205">
      <c r="C8205" s="18">
        <f>IF(A8205="","","{{"&amp;A8205&amp;"}}")</f>
        <v/>
      </c>
    </row>
    <row r="8206">
      <c r="C8206" s="18">
        <f>IF(A8206="","","{{"&amp;A8206&amp;"}}")</f>
        <v/>
      </c>
    </row>
    <row r="8207">
      <c r="C8207" s="18">
        <f>IF(A8207="","","{{"&amp;A8207&amp;"}}")</f>
        <v/>
      </c>
    </row>
    <row r="8208">
      <c r="C8208" s="18">
        <f>IF(A8208="","","{{"&amp;A8208&amp;"}}")</f>
        <v/>
      </c>
    </row>
    <row r="8209">
      <c r="C8209" s="18">
        <f>IF(A8209="","","{{"&amp;A8209&amp;"}}")</f>
        <v/>
      </c>
    </row>
    <row r="8210">
      <c r="C8210" s="18">
        <f>IF(A8210="","","{{"&amp;A8210&amp;"}}")</f>
        <v/>
      </c>
    </row>
    <row r="8211">
      <c r="C8211" s="18">
        <f>IF(A8211="","","{{"&amp;A8211&amp;"}}")</f>
        <v/>
      </c>
    </row>
    <row r="8212">
      <c r="C8212" s="18">
        <f>IF(A8212="","","{{"&amp;A8212&amp;"}}")</f>
        <v/>
      </c>
    </row>
    <row r="8213">
      <c r="C8213" s="18">
        <f>IF(A8213="","","{{"&amp;A8213&amp;"}}")</f>
        <v/>
      </c>
    </row>
    <row r="8214">
      <c r="C8214" s="18">
        <f>IF(A8214="","","{{"&amp;A8214&amp;"}}")</f>
        <v/>
      </c>
    </row>
    <row r="8215">
      <c r="C8215" s="18">
        <f>IF(A8215="","","{{"&amp;A8215&amp;"}}")</f>
        <v/>
      </c>
    </row>
    <row r="8216">
      <c r="C8216" s="18">
        <f>IF(A8216="","","{{"&amp;A8216&amp;"}}")</f>
        <v/>
      </c>
    </row>
    <row r="8217">
      <c r="C8217" s="18">
        <f>IF(A8217="","","{{"&amp;A8217&amp;"}}")</f>
        <v/>
      </c>
    </row>
    <row r="8218">
      <c r="C8218" s="18">
        <f>IF(A8218="","","{{"&amp;A8218&amp;"}}")</f>
        <v/>
      </c>
    </row>
    <row r="8219">
      <c r="C8219" s="18">
        <f>IF(A8219="","","{{"&amp;A8219&amp;"}}")</f>
        <v/>
      </c>
    </row>
    <row r="8220">
      <c r="C8220" s="18">
        <f>IF(A8220="","","{{"&amp;A8220&amp;"}}")</f>
        <v/>
      </c>
    </row>
    <row r="8221">
      <c r="C8221" s="18">
        <f>IF(A8221="","","{{"&amp;A8221&amp;"}}")</f>
        <v/>
      </c>
    </row>
    <row r="8222">
      <c r="C8222" s="18">
        <f>IF(A8222="","","{{"&amp;A8222&amp;"}}")</f>
        <v/>
      </c>
    </row>
    <row r="8223">
      <c r="C8223" s="18">
        <f>IF(A8223="","","{{"&amp;A8223&amp;"}}")</f>
        <v/>
      </c>
    </row>
    <row r="8224">
      <c r="C8224" s="18">
        <f>IF(A8224="","","{{"&amp;A8224&amp;"}}")</f>
        <v/>
      </c>
    </row>
    <row r="8225">
      <c r="C8225" s="18">
        <f>IF(A8225="","","{{"&amp;A8225&amp;"}}")</f>
        <v/>
      </c>
    </row>
    <row r="8226">
      <c r="C8226" s="18">
        <f>IF(A8226="","","{{"&amp;A8226&amp;"}}")</f>
        <v/>
      </c>
    </row>
    <row r="8227">
      <c r="C8227" s="18">
        <f>IF(A8227="","","{{"&amp;A8227&amp;"}}")</f>
        <v/>
      </c>
    </row>
    <row r="8228">
      <c r="C8228" s="18">
        <f>IF(A8228="","","{{"&amp;A8228&amp;"}}")</f>
        <v/>
      </c>
    </row>
    <row r="8229">
      <c r="C8229" s="18">
        <f>IF(A8229="","","{{"&amp;A8229&amp;"}}")</f>
        <v/>
      </c>
    </row>
    <row r="8230">
      <c r="C8230" s="18">
        <f>IF(A8230="","","{{"&amp;A8230&amp;"}}")</f>
        <v/>
      </c>
    </row>
    <row r="8231">
      <c r="C8231" s="18">
        <f>IF(A8231="","","{{"&amp;A8231&amp;"}}")</f>
        <v/>
      </c>
    </row>
    <row r="8232">
      <c r="C8232" s="18">
        <f>IF(A8232="","","{{"&amp;A8232&amp;"}}")</f>
        <v/>
      </c>
    </row>
    <row r="8233">
      <c r="C8233" s="18">
        <f>IF(A8233="","","{{"&amp;A8233&amp;"}}")</f>
        <v/>
      </c>
    </row>
    <row r="8234">
      <c r="C8234" s="18">
        <f>IF(A8234="","","{{"&amp;A8234&amp;"}}")</f>
        <v/>
      </c>
    </row>
    <row r="8235">
      <c r="C8235" s="18">
        <f>IF(A8235="","","{{"&amp;A8235&amp;"}}")</f>
        <v/>
      </c>
    </row>
    <row r="8236">
      <c r="C8236" s="18">
        <f>IF(A8236="","","{{"&amp;A8236&amp;"}}")</f>
        <v/>
      </c>
    </row>
    <row r="8237">
      <c r="C8237" s="18">
        <f>IF(A8237="","","{{"&amp;A8237&amp;"}}")</f>
        <v/>
      </c>
    </row>
    <row r="8238">
      <c r="C8238" s="18">
        <f>IF(A8238="","","{{"&amp;A8238&amp;"}}")</f>
        <v/>
      </c>
    </row>
    <row r="8239">
      <c r="C8239" s="18">
        <f>IF(A8239="","","{{"&amp;A8239&amp;"}}")</f>
        <v/>
      </c>
    </row>
    <row r="8240">
      <c r="C8240" s="18">
        <f>IF(A8240="","","{{"&amp;A8240&amp;"}}")</f>
        <v/>
      </c>
    </row>
    <row r="8241">
      <c r="C8241" s="18">
        <f>IF(A8241="","","{{"&amp;A8241&amp;"}}")</f>
        <v/>
      </c>
    </row>
    <row r="8242">
      <c r="C8242" s="18">
        <f>IF(A8242="","","{{"&amp;A8242&amp;"}}")</f>
        <v/>
      </c>
    </row>
    <row r="8243">
      <c r="C8243" s="18">
        <f>IF(A8243="","","{{"&amp;A8243&amp;"}}")</f>
        <v/>
      </c>
    </row>
    <row r="8244">
      <c r="C8244" s="18">
        <f>IF(A8244="","","{{"&amp;A8244&amp;"}}")</f>
        <v/>
      </c>
    </row>
    <row r="8245">
      <c r="C8245" s="18">
        <f>IF(A8245="","","{{"&amp;A8245&amp;"}}")</f>
        <v/>
      </c>
    </row>
    <row r="8246">
      <c r="C8246" s="18">
        <f>IF(A8246="","","{{"&amp;A8246&amp;"}}")</f>
        <v/>
      </c>
    </row>
    <row r="8247">
      <c r="C8247" s="18">
        <f>IF(A8247="","","{{"&amp;A8247&amp;"}}")</f>
        <v/>
      </c>
    </row>
    <row r="8248">
      <c r="C8248" s="18">
        <f>IF(A8248="","","{{"&amp;A8248&amp;"}}")</f>
        <v/>
      </c>
    </row>
    <row r="8249">
      <c r="C8249" s="18">
        <f>IF(A8249="","","{{"&amp;A8249&amp;"}}")</f>
        <v/>
      </c>
    </row>
    <row r="8250">
      <c r="C8250" s="18">
        <f>IF(A8250="","","{{"&amp;A8250&amp;"}}")</f>
        <v/>
      </c>
    </row>
    <row r="8251">
      <c r="C8251" s="18">
        <f>IF(A8251="","","{{"&amp;A8251&amp;"}}")</f>
        <v/>
      </c>
    </row>
    <row r="8252">
      <c r="C8252" s="18">
        <f>IF(A8252="","","{{"&amp;A8252&amp;"}}")</f>
        <v/>
      </c>
    </row>
    <row r="8253">
      <c r="C8253" s="18">
        <f>IF(A8253="","","{{"&amp;A8253&amp;"}}")</f>
        <v/>
      </c>
    </row>
    <row r="8254">
      <c r="C8254" s="18">
        <f>IF(A8254="","","{{"&amp;A8254&amp;"}}")</f>
        <v/>
      </c>
    </row>
    <row r="8255">
      <c r="C8255" s="18">
        <f>IF(A8255="","","{{"&amp;A8255&amp;"}}")</f>
        <v/>
      </c>
    </row>
    <row r="8256">
      <c r="C8256" s="18">
        <f>IF(A8256="","","{{"&amp;A8256&amp;"}}")</f>
        <v/>
      </c>
    </row>
    <row r="8257">
      <c r="C8257" s="18">
        <f>IF(A8257="","","{{"&amp;A8257&amp;"}}")</f>
        <v/>
      </c>
    </row>
    <row r="8258">
      <c r="C8258" s="18">
        <f>IF(A8258="","","{{"&amp;A8258&amp;"}}")</f>
        <v/>
      </c>
    </row>
    <row r="8259">
      <c r="C8259" s="18">
        <f>IF(A8259="","","{{"&amp;A8259&amp;"}}")</f>
        <v/>
      </c>
    </row>
    <row r="8260">
      <c r="C8260" s="18">
        <f>IF(A8260="","","{{"&amp;A8260&amp;"}}")</f>
        <v/>
      </c>
    </row>
    <row r="8261">
      <c r="C8261" s="18">
        <f>IF(A8261="","","{{"&amp;A8261&amp;"}}")</f>
        <v/>
      </c>
    </row>
    <row r="8262">
      <c r="C8262" s="18">
        <f>IF(A8262="","","{{"&amp;A8262&amp;"}}")</f>
        <v/>
      </c>
    </row>
    <row r="8263">
      <c r="C8263" s="18">
        <f>IF(A8263="","","{{"&amp;A8263&amp;"}}")</f>
        <v/>
      </c>
    </row>
    <row r="8264">
      <c r="C8264" s="18">
        <f>IF(A8264="","","{{"&amp;A8264&amp;"}}")</f>
        <v/>
      </c>
    </row>
    <row r="8265">
      <c r="C8265" s="18">
        <f>IF(A8265="","","{{"&amp;A8265&amp;"}}")</f>
        <v/>
      </c>
    </row>
    <row r="8266">
      <c r="C8266" s="18">
        <f>IF(A8266="","","{{"&amp;A8266&amp;"}}")</f>
        <v/>
      </c>
    </row>
    <row r="8267">
      <c r="C8267" s="18">
        <f>IF(A8267="","","{{"&amp;A8267&amp;"}}")</f>
        <v/>
      </c>
    </row>
    <row r="8268">
      <c r="C8268" s="18">
        <f>IF(A8268="","","{{"&amp;A8268&amp;"}}")</f>
        <v/>
      </c>
    </row>
    <row r="8269">
      <c r="C8269" s="18">
        <f>IF(A8269="","","{{"&amp;A8269&amp;"}}")</f>
        <v/>
      </c>
    </row>
    <row r="8270">
      <c r="C8270" s="18">
        <f>IF(A8270="","","{{"&amp;A8270&amp;"}}")</f>
        <v/>
      </c>
    </row>
    <row r="8271">
      <c r="C8271" s="18">
        <f>IF(A8271="","","{{"&amp;A8271&amp;"}}")</f>
        <v/>
      </c>
    </row>
    <row r="8272">
      <c r="C8272" s="18">
        <f>IF(A8272="","","{{"&amp;A8272&amp;"}}")</f>
        <v/>
      </c>
    </row>
    <row r="8273">
      <c r="C8273" s="18">
        <f>IF(A8273="","","{{"&amp;A8273&amp;"}}")</f>
        <v/>
      </c>
    </row>
    <row r="8274">
      <c r="C8274" s="18">
        <f>IF(A8274="","","{{"&amp;A8274&amp;"}}")</f>
        <v/>
      </c>
    </row>
    <row r="8275">
      <c r="C8275" s="18">
        <f>IF(A8275="","","{{"&amp;A8275&amp;"}}")</f>
        <v/>
      </c>
    </row>
    <row r="8276">
      <c r="C8276" s="18">
        <f>IF(A8276="","","{{"&amp;A8276&amp;"}}")</f>
        <v/>
      </c>
    </row>
    <row r="8277">
      <c r="C8277" s="18">
        <f>IF(A8277="","","{{"&amp;A8277&amp;"}}")</f>
        <v/>
      </c>
    </row>
    <row r="8278">
      <c r="C8278" s="18">
        <f>IF(A8278="","","{{"&amp;A8278&amp;"}}")</f>
        <v/>
      </c>
    </row>
    <row r="8279">
      <c r="C8279" s="18">
        <f>IF(A8279="","","{{"&amp;A8279&amp;"}}")</f>
        <v/>
      </c>
    </row>
    <row r="8280">
      <c r="C8280" s="18">
        <f>IF(A8280="","","{{"&amp;A8280&amp;"}}")</f>
        <v/>
      </c>
    </row>
    <row r="8281">
      <c r="C8281" s="18">
        <f>IF(A8281="","","{{"&amp;A8281&amp;"}}")</f>
        <v/>
      </c>
    </row>
    <row r="8282">
      <c r="C8282" s="18">
        <f>IF(A8282="","","{{"&amp;A8282&amp;"}}")</f>
        <v/>
      </c>
    </row>
    <row r="8283">
      <c r="C8283" s="18">
        <f>IF(A8283="","","{{"&amp;A8283&amp;"}}")</f>
        <v/>
      </c>
    </row>
    <row r="8284">
      <c r="C8284" s="18">
        <f>IF(A8284="","","{{"&amp;A8284&amp;"}}")</f>
        <v/>
      </c>
    </row>
    <row r="8285">
      <c r="C8285" s="18">
        <f>IF(A8285="","","{{"&amp;A8285&amp;"}}")</f>
        <v/>
      </c>
    </row>
    <row r="8286">
      <c r="C8286" s="18">
        <f>IF(A8286="","","{{"&amp;A8286&amp;"}}")</f>
        <v/>
      </c>
    </row>
    <row r="8287">
      <c r="C8287" s="18">
        <f>IF(A8287="","","{{"&amp;A8287&amp;"}}")</f>
        <v/>
      </c>
    </row>
    <row r="8288">
      <c r="C8288" s="18">
        <f>IF(A8288="","","{{"&amp;A8288&amp;"}}")</f>
        <v/>
      </c>
    </row>
    <row r="8289">
      <c r="C8289" s="18">
        <f>IF(A8289="","","{{"&amp;A8289&amp;"}}")</f>
        <v/>
      </c>
    </row>
    <row r="8290">
      <c r="C8290" s="18">
        <f>IF(A8290="","","{{"&amp;A8290&amp;"}}")</f>
        <v/>
      </c>
    </row>
    <row r="8291">
      <c r="C8291" s="18">
        <f>IF(A8291="","","{{"&amp;A8291&amp;"}}")</f>
        <v/>
      </c>
    </row>
    <row r="8292">
      <c r="C8292" s="18">
        <f>IF(A8292="","","{{"&amp;A8292&amp;"}}")</f>
        <v/>
      </c>
    </row>
    <row r="8293">
      <c r="C8293" s="18">
        <f>IF(A8293="","","{{"&amp;A8293&amp;"}}")</f>
        <v/>
      </c>
    </row>
    <row r="8294">
      <c r="C8294" s="18">
        <f>IF(A8294="","","{{"&amp;A8294&amp;"}}")</f>
        <v/>
      </c>
    </row>
    <row r="8295">
      <c r="C8295" s="18">
        <f>IF(A8295="","","{{"&amp;A8295&amp;"}}")</f>
        <v/>
      </c>
    </row>
    <row r="8296">
      <c r="C8296" s="18">
        <f>IF(A8296="","","{{"&amp;A8296&amp;"}}")</f>
        <v/>
      </c>
    </row>
    <row r="8297">
      <c r="C8297" s="18">
        <f>IF(A8297="","","{{"&amp;A8297&amp;"}}")</f>
        <v/>
      </c>
    </row>
    <row r="8298">
      <c r="C8298" s="18">
        <f>IF(A8298="","","{{"&amp;A8298&amp;"}}")</f>
        <v/>
      </c>
    </row>
    <row r="8299">
      <c r="C8299" s="18">
        <f>IF(A8299="","","{{"&amp;A8299&amp;"}}")</f>
        <v/>
      </c>
    </row>
    <row r="8300">
      <c r="C8300" s="18">
        <f>IF(A8300="","","{{"&amp;A8300&amp;"}}")</f>
        <v/>
      </c>
    </row>
    <row r="8301">
      <c r="C8301" s="18">
        <f>IF(A8301="","","{{"&amp;A8301&amp;"}}")</f>
        <v/>
      </c>
    </row>
    <row r="8302">
      <c r="C8302" s="18">
        <f>IF(A8302="","","{{"&amp;A8302&amp;"}}")</f>
        <v/>
      </c>
    </row>
    <row r="8303">
      <c r="C8303" s="18">
        <f>IF(A8303="","","{{"&amp;A8303&amp;"}}")</f>
        <v/>
      </c>
    </row>
    <row r="8304">
      <c r="C8304" s="18">
        <f>IF(A8304="","","{{"&amp;A8304&amp;"}}")</f>
        <v/>
      </c>
    </row>
    <row r="8305">
      <c r="C8305" s="18">
        <f>IF(A8305="","","{{"&amp;A8305&amp;"}}")</f>
        <v/>
      </c>
    </row>
    <row r="8306">
      <c r="C8306" s="18">
        <f>IF(A8306="","","{{"&amp;A8306&amp;"}}")</f>
        <v/>
      </c>
    </row>
    <row r="8307">
      <c r="C8307" s="18">
        <f>IF(A8307="","","{{"&amp;A8307&amp;"}}")</f>
        <v/>
      </c>
    </row>
    <row r="8308">
      <c r="C8308" s="18">
        <f>IF(A8308="","","{{"&amp;A8308&amp;"}}")</f>
        <v/>
      </c>
    </row>
    <row r="8309">
      <c r="C8309" s="18">
        <f>IF(A8309="","","{{"&amp;A8309&amp;"}}")</f>
        <v/>
      </c>
    </row>
    <row r="8310">
      <c r="C8310" s="18">
        <f>IF(A8310="","","{{"&amp;A8310&amp;"}}")</f>
        <v/>
      </c>
    </row>
    <row r="8311">
      <c r="C8311" s="18">
        <f>IF(A8311="","","{{"&amp;A8311&amp;"}}")</f>
        <v/>
      </c>
    </row>
    <row r="8312">
      <c r="C8312" s="18">
        <f>IF(A8312="","","{{"&amp;A8312&amp;"}}")</f>
        <v/>
      </c>
    </row>
    <row r="8313">
      <c r="C8313" s="18">
        <f>IF(A8313="","","{{"&amp;A8313&amp;"}}")</f>
        <v/>
      </c>
    </row>
    <row r="8314">
      <c r="C8314" s="18">
        <f>IF(A8314="","","{{"&amp;A8314&amp;"}}")</f>
        <v/>
      </c>
    </row>
    <row r="8315">
      <c r="C8315" s="18">
        <f>IF(A8315="","","{{"&amp;A8315&amp;"}}")</f>
        <v/>
      </c>
    </row>
    <row r="8316">
      <c r="C8316" s="18">
        <f>IF(A8316="","","{{"&amp;A8316&amp;"}}")</f>
        <v/>
      </c>
    </row>
    <row r="8317">
      <c r="C8317" s="18">
        <f>IF(A8317="","","{{"&amp;A8317&amp;"}}")</f>
        <v/>
      </c>
    </row>
    <row r="8318">
      <c r="C8318" s="18">
        <f>IF(A8318="","","{{"&amp;A8318&amp;"}}")</f>
        <v/>
      </c>
    </row>
    <row r="8319">
      <c r="C8319" s="18">
        <f>IF(A8319="","","{{"&amp;A8319&amp;"}}")</f>
        <v/>
      </c>
    </row>
    <row r="8320">
      <c r="C8320" s="18">
        <f>IF(A8320="","","{{"&amp;A8320&amp;"}}")</f>
        <v/>
      </c>
    </row>
    <row r="8321">
      <c r="C8321" s="18">
        <f>IF(A8321="","","{{"&amp;A8321&amp;"}}")</f>
        <v/>
      </c>
    </row>
    <row r="8322">
      <c r="C8322" s="18">
        <f>IF(A8322="","","{{"&amp;A8322&amp;"}}")</f>
        <v/>
      </c>
    </row>
    <row r="8323">
      <c r="C8323" s="18">
        <f>IF(A8323="","","{{"&amp;A8323&amp;"}}")</f>
        <v/>
      </c>
    </row>
    <row r="8324">
      <c r="C8324" s="18">
        <f>IF(A8324="","","{{"&amp;A8324&amp;"}}")</f>
        <v/>
      </c>
    </row>
    <row r="8325">
      <c r="C8325" s="18">
        <f>IF(A8325="","","{{"&amp;A8325&amp;"}}")</f>
        <v/>
      </c>
    </row>
    <row r="8326">
      <c r="C8326" s="18">
        <f>IF(A8326="","","{{"&amp;A8326&amp;"}}")</f>
        <v/>
      </c>
    </row>
    <row r="8327">
      <c r="C8327" s="18">
        <f>IF(A8327="","","{{"&amp;A8327&amp;"}}")</f>
        <v/>
      </c>
    </row>
    <row r="8328">
      <c r="C8328" s="18">
        <f>IF(A8328="","","{{"&amp;A8328&amp;"}}")</f>
        <v/>
      </c>
    </row>
    <row r="8329">
      <c r="C8329" s="18">
        <f>IF(A8329="","","{{"&amp;A8329&amp;"}}")</f>
        <v/>
      </c>
    </row>
    <row r="8330">
      <c r="C8330" s="18">
        <f>IF(A8330="","","{{"&amp;A8330&amp;"}}")</f>
        <v/>
      </c>
    </row>
    <row r="8331">
      <c r="C8331" s="18">
        <f>IF(A8331="","","{{"&amp;A8331&amp;"}}")</f>
        <v/>
      </c>
    </row>
    <row r="8332">
      <c r="C8332" s="18">
        <f>IF(A8332="","","{{"&amp;A8332&amp;"}}")</f>
        <v/>
      </c>
    </row>
    <row r="8333">
      <c r="C8333" s="18">
        <f>IF(A8333="","","{{"&amp;A8333&amp;"}}")</f>
        <v/>
      </c>
    </row>
    <row r="8334">
      <c r="C8334" s="18">
        <f>IF(A8334="","","{{"&amp;A8334&amp;"}}")</f>
        <v/>
      </c>
    </row>
    <row r="8335">
      <c r="C8335" s="18">
        <f>IF(A8335="","","{{"&amp;A8335&amp;"}}")</f>
        <v/>
      </c>
    </row>
    <row r="8336">
      <c r="C8336" s="18">
        <f>IF(A8336="","","{{"&amp;A8336&amp;"}}")</f>
        <v/>
      </c>
    </row>
    <row r="8337">
      <c r="C8337" s="18">
        <f>IF(A8337="","","{{"&amp;A8337&amp;"}}")</f>
        <v/>
      </c>
    </row>
    <row r="8338">
      <c r="C8338" s="18">
        <f>IF(A8338="","","{{"&amp;A8338&amp;"}}")</f>
        <v/>
      </c>
    </row>
    <row r="8339">
      <c r="C8339" s="18">
        <f>IF(A8339="","","{{"&amp;A8339&amp;"}}")</f>
        <v/>
      </c>
    </row>
    <row r="8340">
      <c r="C8340" s="18">
        <f>IF(A8340="","","{{"&amp;A8340&amp;"}}")</f>
        <v/>
      </c>
    </row>
    <row r="8341">
      <c r="C8341" s="18">
        <f>IF(A8341="","","{{"&amp;A8341&amp;"}}")</f>
        <v/>
      </c>
    </row>
    <row r="8342">
      <c r="C8342" s="18">
        <f>IF(A8342="","","{{"&amp;A8342&amp;"}}")</f>
        <v/>
      </c>
    </row>
    <row r="8343">
      <c r="C8343" s="18">
        <f>IF(A8343="","","{{"&amp;A8343&amp;"}}")</f>
        <v/>
      </c>
    </row>
    <row r="8344">
      <c r="C8344" s="18">
        <f>IF(A8344="","","{{"&amp;A8344&amp;"}}")</f>
        <v/>
      </c>
    </row>
    <row r="8345">
      <c r="C8345" s="18">
        <f>IF(A8345="","","{{"&amp;A8345&amp;"}}")</f>
        <v/>
      </c>
    </row>
    <row r="8346">
      <c r="C8346" s="18">
        <f>IF(A8346="","","{{"&amp;A8346&amp;"}}")</f>
        <v/>
      </c>
    </row>
    <row r="8347">
      <c r="C8347" s="18">
        <f>IF(A8347="","","{{"&amp;A8347&amp;"}}")</f>
        <v/>
      </c>
    </row>
    <row r="8348">
      <c r="C8348" s="18">
        <f>IF(A8348="","","{{"&amp;A8348&amp;"}}")</f>
        <v/>
      </c>
    </row>
    <row r="8349">
      <c r="C8349" s="18">
        <f>IF(A8349="","","{{"&amp;A8349&amp;"}}")</f>
        <v/>
      </c>
    </row>
    <row r="8350">
      <c r="C8350" s="18">
        <f>IF(A8350="","","{{"&amp;A8350&amp;"}}")</f>
        <v/>
      </c>
    </row>
    <row r="8351">
      <c r="C8351" s="18">
        <f>IF(A8351="","","{{"&amp;A8351&amp;"}}")</f>
        <v/>
      </c>
    </row>
    <row r="8352">
      <c r="C8352" s="18">
        <f>IF(A8352="","","{{"&amp;A8352&amp;"}}")</f>
        <v/>
      </c>
    </row>
    <row r="8353">
      <c r="C8353" s="18">
        <f>IF(A8353="","","{{"&amp;A8353&amp;"}}")</f>
        <v/>
      </c>
    </row>
    <row r="8354">
      <c r="C8354" s="18">
        <f>IF(A8354="","","{{"&amp;A8354&amp;"}}")</f>
        <v/>
      </c>
    </row>
    <row r="8355">
      <c r="C8355" s="18">
        <f>IF(A8355="","","{{"&amp;A8355&amp;"}}")</f>
        <v/>
      </c>
    </row>
    <row r="8356">
      <c r="C8356" s="18">
        <f>IF(A8356="","","{{"&amp;A8356&amp;"}}")</f>
        <v/>
      </c>
    </row>
    <row r="8357">
      <c r="C8357" s="18">
        <f>IF(A8357="","","{{"&amp;A8357&amp;"}}")</f>
        <v/>
      </c>
    </row>
    <row r="8358">
      <c r="C8358" s="18">
        <f>IF(A8358="","","{{"&amp;A8358&amp;"}}")</f>
        <v/>
      </c>
    </row>
    <row r="8359">
      <c r="C8359" s="18">
        <f>IF(A8359="","","{{"&amp;A8359&amp;"}}")</f>
        <v/>
      </c>
    </row>
    <row r="8360">
      <c r="C8360" s="18">
        <f>IF(A8360="","","{{"&amp;A8360&amp;"}}")</f>
        <v/>
      </c>
    </row>
    <row r="8361">
      <c r="C8361" s="18">
        <f>IF(A8361="","","{{"&amp;A8361&amp;"}}")</f>
        <v/>
      </c>
    </row>
    <row r="8362">
      <c r="C8362" s="18">
        <f>IF(A8362="","","{{"&amp;A8362&amp;"}}")</f>
        <v/>
      </c>
    </row>
    <row r="8363">
      <c r="C8363" s="18">
        <f>IF(A8363="","","{{"&amp;A8363&amp;"}}")</f>
        <v/>
      </c>
    </row>
    <row r="8364">
      <c r="C8364" s="18">
        <f>IF(A8364="","","{{"&amp;A8364&amp;"}}")</f>
        <v/>
      </c>
    </row>
    <row r="8365">
      <c r="C8365" s="18">
        <f>IF(A8365="","","{{"&amp;A8365&amp;"}}")</f>
        <v/>
      </c>
    </row>
    <row r="8366">
      <c r="C8366" s="18">
        <f>IF(A8366="","","{{"&amp;A8366&amp;"}}")</f>
        <v/>
      </c>
    </row>
    <row r="8367">
      <c r="C8367" s="18">
        <f>IF(A8367="","","{{"&amp;A8367&amp;"}}")</f>
        <v/>
      </c>
    </row>
    <row r="8368">
      <c r="C8368" s="18">
        <f>IF(A8368="","","{{"&amp;A8368&amp;"}}")</f>
        <v/>
      </c>
    </row>
    <row r="8369">
      <c r="C8369" s="18">
        <f>IF(A8369="","","{{"&amp;A8369&amp;"}}")</f>
        <v/>
      </c>
    </row>
    <row r="8370">
      <c r="C8370" s="18">
        <f>IF(A8370="","","{{"&amp;A8370&amp;"}}")</f>
        <v/>
      </c>
    </row>
    <row r="8371">
      <c r="C8371" s="18">
        <f>IF(A8371="","","{{"&amp;A8371&amp;"}}")</f>
        <v/>
      </c>
    </row>
    <row r="8372">
      <c r="C8372" s="18">
        <f>IF(A8372="","","{{"&amp;A8372&amp;"}}")</f>
        <v/>
      </c>
    </row>
    <row r="8373">
      <c r="C8373" s="18">
        <f>IF(A8373="","","{{"&amp;A8373&amp;"}}")</f>
        <v/>
      </c>
    </row>
    <row r="8374">
      <c r="C8374" s="18">
        <f>IF(A8374="","","{{"&amp;A8374&amp;"}}")</f>
        <v/>
      </c>
    </row>
    <row r="8375">
      <c r="C8375" s="18">
        <f>IF(A8375="","","{{"&amp;A8375&amp;"}}")</f>
        <v/>
      </c>
    </row>
    <row r="8376">
      <c r="C8376" s="18">
        <f>IF(A8376="","","{{"&amp;A8376&amp;"}}")</f>
        <v/>
      </c>
    </row>
    <row r="8377">
      <c r="C8377" s="18">
        <f>IF(A8377="","","{{"&amp;A8377&amp;"}}")</f>
        <v/>
      </c>
    </row>
    <row r="8378">
      <c r="C8378" s="18">
        <f>IF(A8378="","","{{"&amp;A8378&amp;"}}")</f>
        <v/>
      </c>
    </row>
    <row r="8379">
      <c r="C8379" s="18">
        <f>IF(A8379="","","{{"&amp;A8379&amp;"}}")</f>
        <v/>
      </c>
    </row>
    <row r="8380">
      <c r="C8380" s="18">
        <f>IF(A8380="","","{{"&amp;A8380&amp;"}}")</f>
        <v/>
      </c>
    </row>
    <row r="8381">
      <c r="C8381" s="18">
        <f>IF(A8381="","","{{"&amp;A8381&amp;"}}")</f>
        <v/>
      </c>
    </row>
    <row r="8382">
      <c r="C8382" s="18">
        <f>IF(A8382="","","{{"&amp;A8382&amp;"}}")</f>
        <v/>
      </c>
    </row>
    <row r="8383">
      <c r="C8383" s="18">
        <f>IF(A8383="","","{{"&amp;A8383&amp;"}}")</f>
        <v/>
      </c>
    </row>
    <row r="8384">
      <c r="C8384" s="18">
        <f>IF(A8384="","","{{"&amp;A8384&amp;"}}")</f>
        <v/>
      </c>
    </row>
    <row r="8385">
      <c r="C8385" s="18">
        <f>IF(A8385="","","{{"&amp;A8385&amp;"}}")</f>
        <v/>
      </c>
    </row>
    <row r="8386">
      <c r="C8386" s="18">
        <f>IF(A8386="","","{{"&amp;A8386&amp;"}}")</f>
        <v/>
      </c>
    </row>
    <row r="8387">
      <c r="C8387" s="18">
        <f>IF(A8387="","","{{"&amp;A8387&amp;"}}")</f>
        <v/>
      </c>
    </row>
    <row r="8388">
      <c r="C8388" s="18">
        <f>IF(A8388="","","{{"&amp;A8388&amp;"}}")</f>
        <v/>
      </c>
    </row>
    <row r="8389">
      <c r="C8389" s="18">
        <f>IF(A8389="","","{{"&amp;A8389&amp;"}}")</f>
        <v/>
      </c>
    </row>
    <row r="8390">
      <c r="C8390" s="18">
        <f>IF(A8390="","","{{"&amp;A8390&amp;"}}")</f>
        <v/>
      </c>
    </row>
    <row r="8391">
      <c r="C8391" s="18">
        <f>IF(A8391="","","{{"&amp;A8391&amp;"}}")</f>
        <v/>
      </c>
    </row>
    <row r="8392">
      <c r="C8392" s="18">
        <f>IF(A8392="","","{{"&amp;A8392&amp;"}}")</f>
        <v/>
      </c>
    </row>
    <row r="8393">
      <c r="C8393" s="18">
        <f>IF(A8393="","","{{"&amp;A8393&amp;"}}")</f>
        <v/>
      </c>
    </row>
    <row r="8394">
      <c r="C8394" s="18">
        <f>IF(A8394="","","{{"&amp;A8394&amp;"}}")</f>
        <v/>
      </c>
    </row>
    <row r="8395">
      <c r="C8395" s="18">
        <f>IF(A8395="","","{{"&amp;A8395&amp;"}}")</f>
        <v/>
      </c>
    </row>
    <row r="8396">
      <c r="C8396" s="18">
        <f>IF(A8396="","","{{"&amp;A8396&amp;"}}")</f>
        <v/>
      </c>
    </row>
    <row r="8397">
      <c r="C8397" s="18">
        <f>IF(A8397="","","{{"&amp;A8397&amp;"}}")</f>
        <v/>
      </c>
    </row>
    <row r="8398">
      <c r="C8398" s="18">
        <f>IF(A8398="","","{{"&amp;A8398&amp;"}}")</f>
        <v/>
      </c>
    </row>
    <row r="8399">
      <c r="C8399" s="18">
        <f>IF(A8399="","","{{"&amp;A8399&amp;"}}")</f>
        <v/>
      </c>
    </row>
    <row r="8400">
      <c r="C8400" s="18">
        <f>IF(A8400="","","{{"&amp;A8400&amp;"}}")</f>
        <v/>
      </c>
    </row>
    <row r="8401">
      <c r="C8401" s="18">
        <f>IF(A8401="","","{{"&amp;A8401&amp;"}}")</f>
        <v/>
      </c>
    </row>
    <row r="8402">
      <c r="C8402" s="18">
        <f>IF(A8402="","","{{"&amp;A8402&amp;"}}")</f>
        <v/>
      </c>
    </row>
    <row r="8403">
      <c r="C8403" s="18">
        <f>IF(A8403="","","{{"&amp;A8403&amp;"}}")</f>
        <v/>
      </c>
    </row>
    <row r="8404">
      <c r="C8404" s="18">
        <f>IF(A8404="","","{{"&amp;A8404&amp;"}}")</f>
        <v/>
      </c>
    </row>
    <row r="8405">
      <c r="C8405" s="18">
        <f>IF(A8405="","","{{"&amp;A8405&amp;"}}")</f>
        <v/>
      </c>
    </row>
    <row r="8406">
      <c r="C8406" s="18">
        <f>IF(A8406="","","{{"&amp;A8406&amp;"}}")</f>
        <v/>
      </c>
    </row>
    <row r="8407">
      <c r="C8407" s="18">
        <f>IF(A8407="","","{{"&amp;A8407&amp;"}}")</f>
        <v/>
      </c>
    </row>
    <row r="8408">
      <c r="C8408" s="18">
        <f>IF(A8408="","","{{"&amp;A8408&amp;"}}")</f>
        <v/>
      </c>
    </row>
    <row r="8409">
      <c r="C8409" s="18">
        <f>IF(A8409="","","{{"&amp;A8409&amp;"}}")</f>
        <v/>
      </c>
    </row>
    <row r="8410">
      <c r="C8410" s="18">
        <f>IF(A8410="","","{{"&amp;A8410&amp;"}}")</f>
        <v/>
      </c>
    </row>
    <row r="8411">
      <c r="C8411" s="18">
        <f>IF(A8411="","","{{"&amp;A8411&amp;"}}")</f>
        <v/>
      </c>
    </row>
    <row r="8412">
      <c r="C8412" s="18">
        <f>IF(A8412="","","{{"&amp;A8412&amp;"}}")</f>
        <v/>
      </c>
    </row>
    <row r="8413">
      <c r="C8413" s="18">
        <f>IF(A8413="","","{{"&amp;A8413&amp;"}}")</f>
        <v/>
      </c>
    </row>
    <row r="8414">
      <c r="C8414" s="18">
        <f>IF(A8414="","","{{"&amp;A8414&amp;"}}")</f>
        <v/>
      </c>
    </row>
    <row r="8415">
      <c r="C8415" s="18">
        <f>IF(A8415="","","{{"&amp;A8415&amp;"}}")</f>
        <v/>
      </c>
    </row>
    <row r="8416">
      <c r="C8416" s="18">
        <f>IF(A8416="","","{{"&amp;A8416&amp;"}}")</f>
        <v/>
      </c>
    </row>
    <row r="8417">
      <c r="C8417" s="18">
        <f>IF(A8417="","","{{"&amp;A8417&amp;"}}")</f>
        <v/>
      </c>
    </row>
    <row r="8418">
      <c r="C8418" s="18">
        <f>IF(A8418="","","{{"&amp;A8418&amp;"}}")</f>
        <v/>
      </c>
    </row>
    <row r="8419">
      <c r="C8419" s="18">
        <f>IF(A8419="","","{{"&amp;A8419&amp;"}}")</f>
        <v/>
      </c>
    </row>
    <row r="8420">
      <c r="C8420" s="18">
        <f>IF(A8420="","","{{"&amp;A8420&amp;"}}")</f>
        <v/>
      </c>
    </row>
    <row r="8421">
      <c r="C8421" s="18">
        <f>IF(A8421="","","{{"&amp;A8421&amp;"}}")</f>
        <v/>
      </c>
    </row>
    <row r="8422">
      <c r="C8422" s="18">
        <f>IF(A8422="","","{{"&amp;A8422&amp;"}}")</f>
        <v/>
      </c>
    </row>
    <row r="8423">
      <c r="C8423" s="18">
        <f>IF(A8423="","","{{"&amp;A8423&amp;"}}")</f>
        <v/>
      </c>
    </row>
    <row r="8424">
      <c r="C8424" s="18">
        <f>IF(A8424="","","{{"&amp;A8424&amp;"}}")</f>
        <v/>
      </c>
    </row>
    <row r="8425">
      <c r="C8425" s="18">
        <f>IF(A8425="","","{{"&amp;A8425&amp;"}}")</f>
        <v/>
      </c>
    </row>
    <row r="8426">
      <c r="C8426" s="18">
        <f>IF(A8426="","","{{"&amp;A8426&amp;"}}")</f>
        <v/>
      </c>
    </row>
    <row r="8427">
      <c r="C8427" s="18">
        <f>IF(A8427="","","{{"&amp;A8427&amp;"}}")</f>
        <v/>
      </c>
    </row>
    <row r="8428">
      <c r="C8428" s="18">
        <f>IF(A8428="","","{{"&amp;A8428&amp;"}}")</f>
        <v/>
      </c>
    </row>
    <row r="8429">
      <c r="C8429" s="18">
        <f>IF(A8429="","","{{"&amp;A8429&amp;"}}")</f>
        <v/>
      </c>
    </row>
    <row r="8430">
      <c r="C8430" s="18">
        <f>IF(A8430="","","{{"&amp;A8430&amp;"}}")</f>
        <v/>
      </c>
    </row>
    <row r="8431">
      <c r="C8431" s="18">
        <f>IF(A8431="","","{{"&amp;A8431&amp;"}}")</f>
        <v/>
      </c>
    </row>
    <row r="8432">
      <c r="C8432" s="18">
        <f>IF(A8432="","","{{"&amp;A8432&amp;"}}")</f>
        <v/>
      </c>
    </row>
    <row r="8433">
      <c r="C8433" s="18">
        <f>IF(A8433="","","{{"&amp;A8433&amp;"}}")</f>
        <v/>
      </c>
    </row>
    <row r="8434">
      <c r="C8434" s="18">
        <f>IF(A8434="","","{{"&amp;A8434&amp;"}}")</f>
        <v/>
      </c>
    </row>
    <row r="8435">
      <c r="C8435" s="18">
        <f>IF(A8435="","","{{"&amp;A8435&amp;"}}")</f>
        <v/>
      </c>
    </row>
    <row r="8436">
      <c r="C8436" s="18">
        <f>IF(A8436="","","{{"&amp;A8436&amp;"}}")</f>
        <v/>
      </c>
    </row>
    <row r="8437">
      <c r="C8437" s="18">
        <f>IF(A8437="","","{{"&amp;A8437&amp;"}}")</f>
        <v/>
      </c>
    </row>
    <row r="8438">
      <c r="C8438" s="18">
        <f>IF(A8438="","","{{"&amp;A8438&amp;"}}")</f>
        <v/>
      </c>
    </row>
    <row r="8439">
      <c r="C8439" s="18">
        <f>IF(A8439="","","{{"&amp;A8439&amp;"}}")</f>
        <v/>
      </c>
    </row>
    <row r="8440">
      <c r="C8440" s="18">
        <f>IF(A8440="","","{{"&amp;A8440&amp;"}}")</f>
        <v/>
      </c>
    </row>
    <row r="8441">
      <c r="C8441" s="18">
        <f>IF(A8441="","","{{"&amp;A8441&amp;"}}")</f>
        <v/>
      </c>
    </row>
    <row r="8442">
      <c r="C8442" s="18">
        <f>IF(A8442="","","{{"&amp;A8442&amp;"}}")</f>
        <v/>
      </c>
    </row>
    <row r="8443">
      <c r="C8443" s="18">
        <f>IF(A8443="","","{{"&amp;A8443&amp;"}}")</f>
        <v/>
      </c>
    </row>
    <row r="8444">
      <c r="C8444" s="18">
        <f>IF(A8444="","","{{"&amp;A8444&amp;"}}")</f>
        <v/>
      </c>
    </row>
    <row r="8445">
      <c r="C8445" s="18">
        <f>IF(A8445="","","{{"&amp;A8445&amp;"}}")</f>
        <v/>
      </c>
    </row>
    <row r="8446">
      <c r="C8446" s="18">
        <f>IF(A8446="","","{{"&amp;A8446&amp;"}}")</f>
        <v/>
      </c>
    </row>
    <row r="8447">
      <c r="C8447" s="18">
        <f>IF(A8447="","","{{"&amp;A8447&amp;"}}")</f>
        <v/>
      </c>
    </row>
    <row r="8448">
      <c r="C8448" s="18">
        <f>IF(A8448="","","{{"&amp;A8448&amp;"}}")</f>
        <v/>
      </c>
    </row>
    <row r="8449">
      <c r="C8449" s="18">
        <f>IF(A8449="","","{{"&amp;A8449&amp;"}}")</f>
        <v/>
      </c>
    </row>
    <row r="8450">
      <c r="C8450" s="18">
        <f>IF(A8450="","","{{"&amp;A8450&amp;"}}")</f>
        <v/>
      </c>
    </row>
    <row r="8451">
      <c r="C8451" s="18">
        <f>IF(A8451="","","{{"&amp;A8451&amp;"}}")</f>
        <v/>
      </c>
    </row>
    <row r="8452">
      <c r="C8452" s="18">
        <f>IF(A8452="","","{{"&amp;A8452&amp;"}}")</f>
        <v/>
      </c>
    </row>
    <row r="8453">
      <c r="C8453" s="18">
        <f>IF(A8453="","","{{"&amp;A8453&amp;"}}")</f>
        <v/>
      </c>
    </row>
    <row r="8454">
      <c r="C8454" s="18">
        <f>IF(A8454="","","{{"&amp;A8454&amp;"}}")</f>
        <v/>
      </c>
    </row>
    <row r="8455">
      <c r="C8455" s="18">
        <f>IF(A8455="","","{{"&amp;A8455&amp;"}}")</f>
        <v/>
      </c>
    </row>
    <row r="8456">
      <c r="C8456" s="18">
        <f>IF(A8456="","","{{"&amp;A8456&amp;"}}")</f>
        <v/>
      </c>
    </row>
    <row r="8457">
      <c r="C8457" s="18">
        <f>IF(A8457="","","{{"&amp;A8457&amp;"}}")</f>
        <v/>
      </c>
    </row>
    <row r="8458">
      <c r="C8458" s="18">
        <f>IF(A8458="","","{{"&amp;A8458&amp;"}}")</f>
        <v/>
      </c>
    </row>
    <row r="8459">
      <c r="C8459" s="18">
        <f>IF(A8459="","","{{"&amp;A8459&amp;"}}")</f>
        <v/>
      </c>
    </row>
    <row r="8460">
      <c r="C8460" s="18">
        <f>IF(A8460="","","{{"&amp;A8460&amp;"}}")</f>
        <v/>
      </c>
    </row>
    <row r="8461">
      <c r="C8461" s="18">
        <f>IF(A8461="","","{{"&amp;A8461&amp;"}}")</f>
        <v/>
      </c>
    </row>
    <row r="8462">
      <c r="C8462" s="18">
        <f>IF(A8462="","","{{"&amp;A8462&amp;"}}")</f>
        <v/>
      </c>
    </row>
    <row r="8463">
      <c r="C8463" s="18">
        <f>IF(A8463="","","{{"&amp;A8463&amp;"}}")</f>
        <v/>
      </c>
    </row>
    <row r="8464">
      <c r="C8464" s="18">
        <f>IF(A8464="","","{{"&amp;A8464&amp;"}}")</f>
        <v/>
      </c>
    </row>
    <row r="8465">
      <c r="C8465" s="18">
        <f>IF(A8465="","","{{"&amp;A8465&amp;"}}")</f>
        <v/>
      </c>
    </row>
    <row r="8466">
      <c r="C8466" s="18">
        <f>IF(A8466="","","{{"&amp;A8466&amp;"}}")</f>
        <v/>
      </c>
    </row>
    <row r="8467">
      <c r="C8467" s="18">
        <f>IF(A8467="","","{{"&amp;A8467&amp;"}}")</f>
        <v/>
      </c>
    </row>
    <row r="8468">
      <c r="C8468" s="18">
        <f>IF(A8468="","","{{"&amp;A8468&amp;"}}")</f>
        <v/>
      </c>
    </row>
    <row r="8469">
      <c r="C8469" s="18">
        <f>IF(A8469="","","{{"&amp;A8469&amp;"}}")</f>
        <v/>
      </c>
    </row>
    <row r="8470">
      <c r="C8470" s="18">
        <f>IF(A8470="","","{{"&amp;A8470&amp;"}}")</f>
        <v/>
      </c>
    </row>
    <row r="8471">
      <c r="C8471" s="18">
        <f>IF(A8471="","","{{"&amp;A8471&amp;"}}")</f>
        <v/>
      </c>
    </row>
    <row r="8472">
      <c r="C8472" s="18">
        <f>IF(A8472="","","{{"&amp;A8472&amp;"}}")</f>
        <v/>
      </c>
    </row>
    <row r="8473">
      <c r="C8473" s="18">
        <f>IF(A8473="","","{{"&amp;A8473&amp;"}}")</f>
        <v/>
      </c>
    </row>
    <row r="8474">
      <c r="C8474" s="18">
        <f>IF(A8474="","","{{"&amp;A8474&amp;"}}")</f>
        <v/>
      </c>
    </row>
    <row r="8475">
      <c r="C8475" s="18">
        <f>IF(A8475="","","{{"&amp;A8475&amp;"}}")</f>
        <v/>
      </c>
    </row>
    <row r="8476">
      <c r="C8476" s="18">
        <f>IF(A8476="","","{{"&amp;A8476&amp;"}}")</f>
        <v/>
      </c>
    </row>
    <row r="8477">
      <c r="C8477" s="18">
        <f>IF(A8477="","","{{"&amp;A8477&amp;"}}")</f>
        <v/>
      </c>
    </row>
    <row r="8478">
      <c r="C8478" s="18">
        <f>IF(A8478="","","{{"&amp;A8478&amp;"}}")</f>
        <v/>
      </c>
    </row>
    <row r="8479">
      <c r="C8479" s="18">
        <f>IF(A8479="","","{{"&amp;A8479&amp;"}}")</f>
        <v/>
      </c>
    </row>
    <row r="8480">
      <c r="C8480" s="18">
        <f>IF(A8480="","","{{"&amp;A8480&amp;"}}")</f>
        <v/>
      </c>
    </row>
    <row r="8481">
      <c r="C8481" s="18">
        <f>IF(A8481="","","{{"&amp;A8481&amp;"}}")</f>
        <v/>
      </c>
    </row>
    <row r="8482">
      <c r="C8482" s="18">
        <f>IF(A8482="","","{{"&amp;A8482&amp;"}}")</f>
        <v/>
      </c>
    </row>
    <row r="8483">
      <c r="C8483" s="18">
        <f>IF(A8483="","","{{"&amp;A8483&amp;"}}")</f>
        <v/>
      </c>
    </row>
    <row r="8484">
      <c r="C8484" s="18">
        <f>IF(A8484="","","{{"&amp;A8484&amp;"}}")</f>
        <v/>
      </c>
    </row>
    <row r="8485">
      <c r="C8485" s="18">
        <f>IF(A8485="","","{{"&amp;A8485&amp;"}}")</f>
        <v/>
      </c>
    </row>
    <row r="8486">
      <c r="C8486" s="18">
        <f>IF(A8486="","","{{"&amp;A8486&amp;"}}")</f>
        <v/>
      </c>
    </row>
    <row r="8487">
      <c r="C8487" s="18">
        <f>IF(A8487="","","{{"&amp;A8487&amp;"}}")</f>
        <v/>
      </c>
    </row>
    <row r="8488">
      <c r="C8488" s="18">
        <f>IF(A8488="","","{{"&amp;A8488&amp;"}}")</f>
        <v/>
      </c>
    </row>
    <row r="8489">
      <c r="C8489" s="18">
        <f>IF(A8489="","","{{"&amp;A8489&amp;"}}")</f>
        <v/>
      </c>
    </row>
    <row r="8490">
      <c r="C8490" s="18">
        <f>IF(A8490="","","{{"&amp;A8490&amp;"}}")</f>
        <v/>
      </c>
    </row>
    <row r="8491">
      <c r="C8491" s="18">
        <f>IF(A8491="","","{{"&amp;A8491&amp;"}}")</f>
        <v/>
      </c>
    </row>
    <row r="8492">
      <c r="C8492" s="18">
        <f>IF(A8492="","","{{"&amp;A8492&amp;"}}")</f>
        <v/>
      </c>
    </row>
    <row r="8493">
      <c r="C8493" s="18">
        <f>IF(A8493="","","{{"&amp;A8493&amp;"}}")</f>
        <v/>
      </c>
    </row>
    <row r="8494">
      <c r="C8494" s="18">
        <f>IF(A8494="","","{{"&amp;A8494&amp;"}}")</f>
        <v/>
      </c>
    </row>
    <row r="8495">
      <c r="C8495" s="18">
        <f>IF(A8495="","","{{"&amp;A8495&amp;"}}")</f>
        <v/>
      </c>
    </row>
    <row r="8496">
      <c r="C8496" s="18">
        <f>IF(A8496="","","{{"&amp;A8496&amp;"}}")</f>
        <v/>
      </c>
    </row>
    <row r="8497">
      <c r="C8497" s="18">
        <f>IF(A8497="","","{{"&amp;A8497&amp;"}}")</f>
        <v/>
      </c>
    </row>
    <row r="8498">
      <c r="C8498" s="18">
        <f>IF(A8498="","","{{"&amp;A8498&amp;"}}")</f>
        <v/>
      </c>
    </row>
    <row r="8499">
      <c r="C8499" s="18">
        <f>IF(A8499="","","{{"&amp;A8499&amp;"}}")</f>
        <v/>
      </c>
    </row>
    <row r="8500">
      <c r="C8500" s="18">
        <f>IF(A8500="","","{{"&amp;A8500&amp;"}}")</f>
        <v/>
      </c>
    </row>
    <row r="8501">
      <c r="C8501" s="18">
        <f>IF(A8501="","","{{"&amp;A8501&amp;"}}")</f>
        <v/>
      </c>
    </row>
    <row r="8502">
      <c r="C8502" s="18">
        <f>IF(A8502="","","{{"&amp;A8502&amp;"}}")</f>
        <v/>
      </c>
    </row>
    <row r="8503">
      <c r="C8503" s="18">
        <f>IF(A8503="","","{{"&amp;A8503&amp;"}}")</f>
        <v/>
      </c>
    </row>
    <row r="8504">
      <c r="C8504" s="18">
        <f>IF(A8504="","","{{"&amp;A8504&amp;"}}")</f>
        <v/>
      </c>
    </row>
    <row r="8505">
      <c r="C8505" s="18">
        <f>IF(A8505="","","{{"&amp;A8505&amp;"}}")</f>
        <v/>
      </c>
    </row>
    <row r="8506">
      <c r="C8506" s="18">
        <f>IF(A8506="","","{{"&amp;A8506&amp;"}}")</f>
        <v/>
      </c>
    </row>
    <row r="8507">
      <c r="C8507" s="18">
        <f>IF(A8507="","","{{"&amp;A8507&amp;"}}")</f>
        <v/>
      </c>
    </row>
    <row r="8508">
      <c r="C8508" s="18">
        <f>IF(A8508="","","{{"&amp;A8508&amp;"}}")</f>
        <v/>
      </c>
    </row>
    <row r="8509">
      <c r="C8509" s="18">
        <f>IF(A8509="","","{{"&amp;A8509&amp;"}}")</f>
        <v/>
      </c>
    </row>
    <row r="8510">
      <c r="C8510" s="18">
        <f>IF(A8510="","","{{"&amp;A8510&amp;"}}")</f>
        <v/>
      </c>
    </row>
    <row r="8511">
      <c r="C8511" s="18">
        <f>IF(A8511="","","{{"&amp;A8511&amp;"}}")</f>
        <v/>
      </c>
    </row>
    <row r="8512">
      <c r="C8512" s="18">
        <f>IF(A8512="","","{{"&amp;A8512&amp;"}}")</f>
        <v/>
      </c>
    </row>
    <row r="8513">
      <c r="C8513" s="18">
        <f>IF(A8513="","","{{"&amp;A8513&amp;"}}")</f>
        <v/>
      </c>
    </row>
    <row r="8514">
      <c r="C8514" s="18">
        <f>IF(A8514="","","{{"&amp;A8514&amp;"}}")</f>
        <v/>
      </c>
    </row>
    <row r="8515">
      <c r="C8515" s="18">
        <f>IF(A8515="","","{{"&amp;A8515&amp;"}}")</f>
        <v/>
      </c>
    </row>
    <row r="8516">
      <c r="C8516" s="18">
        <f>IF(A8516="","","{{"&amp;A8516&amp;"}}")</f>
        <v/>
      </c>
    </row>
    <row r="8517">
      <c r="C8517" s="18">
        <f>IF(A8517="","","{{"&amp;A8517&amp;"}}")</f>
        <v/>
      </c>
    </row>
    <row r="8518">
      <c r="C8518" s="18">
        <f>IF(A8518="","","{{"&amp;A8518&amp;"}}")</f>
        <v/>
      </c>
    </row>
    <row r="8519">
      <c r="C8519" s="18">
        <f>IF(A8519="","","{{"&amp;A8519&amp;"}}")</f>
        <v/>
      </c>
    </row>
    <row r="8520">
      <c r="C8520" s="18">
        <f>IF(A8520="","","{{"&amp;A8520&amp;"}}")</f>
        <v/>
      </c>
    </row>
    <row r="8521">
      <c r="C8521" s="18">
        <f>IF(A8521="","","{{"&amp;A8521&amp;"}}")</f>
        <v/>
      </c>
    </row>
    <row r="8522">
      <c r="C8522" s="18">
        <f>IF(A8522="","","{{"&amp;A8522&amp;"}}")</f>
        <v/>
      </c>
    </row>
    <row r="8523">
      <c r="C8523" s="18">
        <f>IF(A8523="","","{{"&amp;A8523&amp;"}}")</f>
        <v/>
      </c>
    </row>
    <row r="8524">
      <c r="C8524" s="18">
        <f>IF(A8524="","","{{"&amp;A8524&amp;"}}")</f>
        <v/>
      </c>
    </row>
    <row r="8525">
      <c r="C8525" s="18">
        <f>IF(A8525="","","{{"&amp;A8525&amp;"}}")</f>
        <v/>
      </c>
    </row>
    <row r="8526">
      <c r="C8526" s="18">
        <f>IF(A8526="","","{{"&amp;A8526&amp;"}}")</f>
        <v/>
      </c>
    </row>
    <row r="8527">
      <c r="C8527" s="18">
        <f>IF(A8527="","","{{"&amp;A8527&amp;"}}")</f>
        <v/>
      </c>
    </row>
    <row r="8528">
      <c r="C8528" s="18">
        <f>IF(A8528="","","{{"&amp;A8528&amp;"}}")</f>
        <v/>
      </c>
    </row>
    <row r="8529">
      <c r="C8529" s="18">
        <f>IF(A8529="","","{{"&amp;A8529&amp;"}}")</f>
        <v/>
      </c>
    </row>
    <row r="8530">
      <c r="C8530" s="18">
        <f>IF(A8530="","","{{"&amp;A8530&amp;"}}")</f>
        <v/>
      </c>
    </row>
    <row r="8531">
      <c r="C8531" s="18">
        <f>IF(A8531="","","{{"&amp;A8531&amp;"}}")</f>
        <v/>
      </c>
    </row>
    <row r="8532">
      <c r="C8532" s="18">
        <f>IF(A8532="","","{{"&amp;A8532&amp;"}}")</f>
        <v/>
      </c>
    </row>
    <row r="8533">
      <c r="C8533" s="18">
        <f>IF(A8533="","","{{"&amp;A8533&amp;"}}")</f>
        <v/>
      </c>
    </row>
    <row r="8534">
      <c r="C8534" s="18">
        <f>IF(A8534="","","{{"&amp;A8534&amp;"}}")</f>
        <v/>
      </c>
    </row>
    <row r="8535">
      <c r="C8535" s="18">
        <f>IF(A8535="","","{{"&amp;A8535&amp;"}}")</f>
        <v/>
      </c>
    </row>
    <row r="8536">
      <c r="C8536" s="18">
        <f>IF(A8536="","","{{"&amp;A8536&amp;"}}")</f>
        <v/>
      </c>
    </row>
    <row r="8537">
      <c r="C8537" s="18">
        <f>IF(A8537="","","{{"&amp;A8537&amp;"}}")</f>
        <v/>
      </c>
    </row>
    <row r="8538">
      <c r="C8538" s="18">
        <f>IF(A8538="","","{{"&amp;A8538&amp;"}}")</f>
        <v/>
      </c>
    </row>
    <row r="8539">
      <c r="C8539" s="18">
        <f>IF(A8539="","","{{"&amp;A8539&amp;"}}")</f>
        <v/>
      </c>
    </row>
    <row r="8540">
      <c r="C8540" s="18">
        <f>IF(A8540="","","{{"&amp;A8540&amp;"}}")</f>
        <v/>
      </c>
    </row>
    <row r="8541">
      <c r="C8541" s="18">
        <f>IF(A8541="","","{{"&amp;A8541&amp;"}}")</f>
        <v/>
      </c>
    </row>
    <row r="8542">
      <c r="C8542" s="18">
        <f>IF(A8542="","","{{"&amp;A8542&amp;"}}")</f>
        <v/>
      </c>
    </row>
    <row r="8543">
      <c r="C8543" s="18">
        <f>IF(A8543="","","{{"&amp;A8543&amp;"}}")</f>
        <v/>
      </c>
    </row>
    <row r="8544">
      <c r="C8544" s="18">
        <f>IF(A8544="","","{{"&amp;A8544&amp;"}}")</f>
        <v/>
      </c>
    </row>
    <row r="8545">
      <c r="C8545" s="18">
        <f>IF(A8545="","","{{"&amp;A8545&amp;"}}")</f>
        <v/>
      </c>
    </row>
    <row r="8546">
      <c r="C8546" s="18">
        <f>IF(A8546="","","{{"&amp;A8546&amp;"}}")</f>
        <v/>
      </c>
    </row>
    <row r="8547">
      <c r="C8547" s="18">
        <f>IF(A8547="","","{{"&amp;A8547&amp;"}}")</f>
        <v/>
      </c>
    </row>
    <row r="8548">
      <c r="C8548" s="18">
        <f>IF(A8548="","","{{"&amp;A8548&amp;"}}")</f>
        <v/>
      </c>
    </row>
    <row r="8549">
      <c r="C8549" s="18">
        <f>IF(A8549="","","{{"&amp;A8549&amp;"}}")</f>
        <v/>
      </c>
    </row>
    <row r="8550">
      <c r="C8550" s="18">
        <f>IF(A8550="","","{{"&amp;A8550&amp;"}}")</f>
        <v/>
      </c>
    </row>
    <row r="8551">
      <c r="C8551" s="18">
        <f>IF(A8551="","","{{"&amp;A8551&amp;"}}")</f>
        <v/>
      </c>
    </row>
    <row r="8552">
      <c r="C8552" s="18">
        <f>IF(A8552="","","{{"&amp;A8552&amp;"}}")</f>
        <v/>
      </c>
    </row>
    <row r="8553">
      <c r="C8553" s="18">
        <f>IF(A8553="","","{{"&amp;A8553&amp;"}}")</f>
        <v/>
      </c>
    </row>
    <row r="8554">
      <c r="C8554" s="18">
        <f>IF(A8554="","","{{"&amp;A8554&amp;"}}")</f>
        <v/>
      </c>
    </row>
    <row r="8555">
      <c r="C8555" s="18">
        <f>IF(A8555="","","{{"&amp;A8555&amp;"}}")</f>
        <v/>
      </c>
    </row>
    <row r="8556">
      <c r="C8556" s="18">
        <f>IF(A8556="","","{{"&amp;A8556&amp;"}}")</f>
        <v/>
      </c>
    </row>
    <row r="8557">
      <c r="C8557" s="18">
        <f>IF(A8557="","","{{"&amp;A8557&amp;"}}")</f>
        <v/>
      </c>
    </row>
    <row r="8558">
      <c r="C8558" s="18">
        <f>IF(A8558="","","{{"&amp;A8558&amp;"}}")</f>
        <v/>
      </c>
    </row>
    <row r="8559">
      <c r="C8559" s="18">
        <f>IF(A8559="","","{{"&amp;A8559&amp;"}}")</f>
        <v/>
      </c>
    </row>
    <row r="8560">
      <c r="C8560" s="18">
        <f>IF(A8560="","","{{"&amp;A8560&amp;"}}")</f>
        <v/>
      </c>
    </row>
    <row r="8561">
      <c r="C8561" s="18">
        <f>IF(A8561="","","{{"&amp;A8561&amp;"}}")</f>
        <v/>
      </c>
    </row>
    <row r="8562">
      <c r="C8562" s="18">
        <f>IF(A8562="","","{{"&amp;A8562&amp;"}}")</f>
        <v/>
      </c>
    </row>
    <row r="8563">
      <c r="C8563" s="18">
        <f>IF(A8563="","","{{"&amp;A8563&amp;"}}")</f>
        <v/>
      </c>
    </row>
    <row r="8564">
      <c r="C8564" s="18">
        <f>IF(A8564="","","{{"&amp;A8564&amp;"}}")</f>
        <v/>
      </c>
    </row>
    <row r="8565">
      <c r="C8565" s="18">
        <f>IF(A8565="","","{{"&amp;A8565&amp;"}}")</f>
        <v/>
      </c>
    </row>
    <row r="8566">
      <c r="C8566" s="18">
        <f>IF(A8566="","","{{"&amp;A8566&amp;"}}")</f>
        <v/>
      </c>
    </row>
    <row r="8567">
      <c r="C8567" s="18">
        <f>IF(A8567="","","{{"&amp;A8567&amp;"}}")</f>
        <v/>
      </c>
    </row>
    <row r="8568">
      <c r="C8568" s="18">
        <f>IF(A8568="","","{{"&amp;A8568&amp;"}}")</f>
        <v/>
      </c>
    </row>
    <row r="8569">
      <c r="C8569" s="18">
        <f>IF(A8569="","","{{"&amp;A8569&amp;"}}")</f>
        <v/>
      </c>
    </row>
    <row r="8570">
      <c r="C8570" s="18">
        <f>IF(A8570="","","{{"&amp;A8570&amp;"}}")</f>
        <v/>
      </c>
    </row>
    <row r="8571">
      <c r="C8571" s="18">
        <f>IF(A8571="","","{{"&amp;A8571&amp;"}}")</f>
        <v/>
      </c>
    </row>
    <row r="8572">
      <c r="C8572" s="18">
        <f>IF(A8572="","","{{"&amp;A8572&amp;"}}")</f>
        <v/>
      </c>
    </row>
    <row r="8573">
      <c r="C8573" s="18">
        <f>IF(A8573="","","{{"&amp;A8573&amp;"}}")</f>
        <v/>
      </c>
    </row>
    <row r="8574">
      <c r="C8574" s="18">
        <f>IF(A8574="","","{{"&amp;A8574&amp;"}}")</f>
        <v/>
      </c>
    </row>
    <row r="8575">
      <c r="C8575" s="18">
        <f>IF(A8575="","","{{"&amp;A8575&amp;"}}")</f>
        <v/>
      </c>
    </row>
    <row r="8576">
      <c r="C8576" s="18">
        <f>IF(A8576="","","{{"&amp;A8576&amp;"}}")</f>
        <v/>
      </c>
    </row>
    <row r="8577">
      <c r="C8577" s="18">
        <f>IF(A8577="","","{{"&amp;A8577&amp;"}}")</f>
        <v/>
      </c>
    </row>
    <row r="8578">
      <c r="C8578" s="18">
        <f>IF(A8578="","","{{"&amp;A8578&amp;"}}")</f>
        <v/>
      </c>
    </row>
    <row r="8579">
      <c r="C8579" s="18">
        <f>IF(A8579="","","{{"&amp;A8579&amp;"}}")</f>
        <v/>
      </c>
    </row>
    <row r="8580">
      <c r="C8580" s="18">
        <f>IF(A8580="","","{{"&amp;A8580&amp;"}}")</f>
        <v/>
      </c>
    </row>
    <row r="8581">
      <c r="C8581" s="18">
        <f>IF(A8581="","","{{"&amp;A8581&amp;"}}")</f>
        <v/>
      </c>
    </row>
    <row r="8582">
      <c r="C8582" s="18">
        <f>IF(A8582="","","{{"&amp;A8582&amp;"}}")</f>
        <v/>
      </c>
    </row>
    <row r="8583">
      <c r="C8583" s="18">
        <f>IF(A8583="","","{{"&amp;A8583&amp;"}}")</f>
        <v/>
      </c>
    </row>
    <row r="8584">
      <c r="C8584" s="18">
        <f>IF(A8584="","","{{"&amp;A8584&amp;"}}")</f>
        <v/>
      </c>
    </row>
    <row r="8585">
      <c r="C8585" s="18">
        <f>IF(A8585="","","{{"&amp;A8585&amp;"}}")</f>
        <v/>
      </c>
    </row>
    <row r="8586">
      <c r="C8586" s="18">
        <f>IF(A8586="","","{{"&amp;A8586&amp;"}}")</f>
        <v/>
      </c>
    </row>
    <row r="8587">
      <c r="C8587" s="18">
        <f>IF(A8587="","","{{"&amp;A8587&amp;"}}")</f>
        <v/>
      </c>
    </row>
    <row r="8588">
      <c r="C8588" s="18">
        <f>IF(A8588="","","{{"&amp;A8588&amp;"}}")</f>
        <v/>
      </c>
    </row>
    <row r="8589">
      <c r="C8589" s="18">
        <f>IF(A8589="","","{{"&amp;A8589&amp;"}}")</f>
        <v/>
      </c>
    </row>
    <row r="8590">
      <c r="C8590" s="18">
        <f>IF(A8590="","","{{"&amp;A8590&amp;"}}")</f>
        <v/>
      </c>
    </row>
    <row r="8591">
      <c r="C8591" s="18">
        <f>IF(A8591="","","{{"&amp;A8591&amp;"}}")</f>
        <v/>
      </c>
    </row>
    <row r="8592">
      <c r="C8592" s="18">
        <f>IF(A8592="","","{{"&amp;A8592&amp;"}}")</f>
        <v/>
      </c>
    </row>
    <row r="8593">
      <c r="C8593" s="18">
        <f>IF(A8593="","","{{"&amp;A8593&amp;"}}")</f>
        <v/>
      </c>
    </row>
    <row r="8594">
      <c r="C8594" s="18">
        <f>IF(A8594="","","{{"&amp;A8594&amp;"}}")</f>
        <v/>
      </c>
    </row>
    <row r="8595">
      <c r="C8595" s="18">
        <f>IF(A8595="","","{{"&amp;A8595&amp;"}}")</f>
        <v/>
      </c>
    </row>
    <row r="8596">
      <c r="C8596" s="18">
        <f>IF(A8596="","","{{"&amp;A8596&amp;"}}")</f>
        <v/>
      </c>
    </row>
    <row r="8597">
      <c r="C8597" s="18">
        <f>IF(A8597="","","{{"&amp;A8597&amp;"}}")</f>
        <v/>
      </c>
    </row>
    <row r="8598">
      <c r="C8598" s="18">
        <f>IF(A8598="","","{{"&amp;A8598&amp;"}}")</f>
        <v/>
      </c>
    </row>
    <row r="8599">
      <c r="C8599" s="18">
        <f>IF(A8599="","","{{"&amp;A8599&amp;"}}")</f>
        <v/>
      </c>
    </row>
    <row r="8600">
      <c r="C8600" s="18">
        <f>IF(A8600="","","{{"&amp;A8600&amp;"}}")</f>
        <v/>
      </c>
    </row>
    <row r="8601">
      <c r="C8601" s="18">
        <f>IF(A8601="","","{{"&amp;A8601&amp;"}}")</f>
        <v/>
      </c>
    </row>
    <row r="8602">
      <c r="C8602" s="18">
        <f>IF(A8602="","","{{"&amp;A8602&amp;"}}")</f>
        <v/>
      </c>
    </row>
    <row r="8603">
      <c r="C8603" s="18">
        <f>IF(A8603="","","{{"&amp;A8603&amp;"}}")</f>
        <v/>
      </c>
    </row>
    <row r="8604">
      <c r="C8604" s="18">
        <f>IF(A8604="","","{{"&amp;A8604&amp;"}}")</f>
        <v/>
      </c>
    </row>
    <row r="8605">
      <c r="C8605" s="18">
        <f>IF(A8605="","","{{"&amp;A8605&amp;"}}")</f>
        <v/>
      </c>
    </row>
    <row r="8606">
      <c r="C8606" s="18">
        <f>IF(A8606="","","{{"&amp;A8606&amp;"}}")</f>
        <v/>
      </c>
    </row>
    <row r="8607">
      <c r="C8607" s="18">
        <f>IF(A8607="","","{{"&amp;A8607&amp;"}}")</f>
        <v/>
      </c>
    </row>
    <row r="8608">
      <c r="C8608" s="18">
        <f>IF(A8608="","","{{"&amp;A8608&amp;"}}")</f>
        <v/>
      </c>
    </row>
    <row r="8609">
      <c r="C8609" s="18">
        <f>IF(A8609="","","{{"&amp;A8609&amp;"}}")</f>
        <v/>
      </c>
    </row>
    <row r="8610">
      <c r="C8610" s="18">
        <f>IF(A8610="","","{{"&amp;A8610&amp;"}}")</f>
        <v/>
      </c>
    </row>
    <row r="8611">
      <c r="C8611" s="18">
        <f>IF(A8611="","","{{"&amp;A8611&amp;"}}")</f>
        <v/>
      </c>
    </row>
    <row r="8612">
      <c r="C8612" s="18">
        <f>IF(A8612="","","{{"&amp;A8612&amp;"}}")</f>
        <v/>
      </c>
    </row>
    <row r="8613">
      <c r="C8613" s="18">
        <f>IF(A8613="","","{{"&amp;A8613&amp;"}}")</f>
        <v/>
      </c>
    </row>
    <row r="8614">
      <c r="C8614" s="18">
        <f>IF(A8614="","","{{"&amp;A8614&amp;"}}")</f>
        <v/>
      </c>
    </row>
    <row r="8615">
      <c r="C8615" s="18">
        <f>IF(A8615="","","{{"&amp;A8615&amp;"}}")</f>
        <v/>
      </c>
    </row>
    <row r="8616">
      <c r="C8616" s="18">
        <f>IF(A8616="","","{{"&amp;A8616&amp;"}}")</f>
        <v/>
      </c>
    </row>
    <row r="8617">
      <c r="C8617" s="18">
        <f>IF(A8617="","","{{"&amp;A8617&amp;"}}")</f>
        <v/>
      </c>
    </row>
    <row r="8618">
      <c r="C8618" s="18">
        <f>IF(A8618="","","{{"&amp;A8618&amp;"}}")</f>
        <v/>
      </c>
    </row>
    <row r="8619">
      <c r="C8619" s="18">
        <f>IF(A8619="","","{{"&amp;A8619&amp;"}}")</f>
        <v/>
      </c>
    </row>
    <row r="8620">
      <c r="C8620" s="18">
        <f>IF(A8620="","","{{"&amp;A8620&amp;"}}")</f>
        <v/>
      </c>
    </row>
    <row r="8621">
      <c r="C8621" s="18">
        <f>IF(A8621="","","{{"&amp;A8621&amp;"}}")</f>
        <v/>
      </c>
    </row>
    <row r="8622">
      <c r="C8622" s="18">
        <f>IF(A8622="","","{{"&amp;A8622&amp;"}}")</f>
        <v/>
      </c>
    </row>
    <row r="8623">
      <c r="C8623" s="18">
        <f>IF(A8623="","","{{"&amp;A8623&amp;"}}")</f>
        <v/>
      </c>
    </row>
    <row r="8624">
      <c r="C8624" s="18">
        <f>IF(A8624="","","{{"&amp;A8624&amp;"}}")</f>
        <v/>
      </c>
    </row>
    <row r="8625">
      <c r="C8625" s="18">
        <f>IF(A8625="","","{{"&amp;A8625&amp;"}}")</f>
        <v/>
      </c>
    </row>
    <row r="8626">
      <c r="C8626" s="18">
        <f>IF(A8626="","","{{"&amp;A8626&amp;"}}")</f>
        <v/>
      </c>
    </row>
    <row r="8627">
      <c r="C8627" s="18">
        <f>IF(A8627="","","{{"&amp;A8627&amp;"}}")</f>
        <v/>
      </c>
    </row>
    <row r="8628">
      <c r="C8628" s="18">
        <f>IF(A8628="","","{{"&amp;A8628&amp;"}}")</f>
        <v/>
      </c>
    </row>
    <row r="8629">
      <c r="C8629" s="18">
        <f>IF(A8629="","","{{"&amp;A8629&amp;"}}")</f>
        <v/>
      </c>
    </row>
    <row r="8630">
      <c r="C8630" s="18">
        <f>IF(A8630="","","{{"&amp;A8630&amp;"}}")</f>
        <v/>
      </c>
    </row>
    <row r="8631">
      <c r="C8631" s="18">
        <f>IF(A8631="","","{{"&amp;A8631&amp;"}}")</f>
        <v/>
      </c>
    </row>
    <row r="8632">
      <c r="C8632" s="18">
        <f>IF(A8632="","","{{"&amp;A8632&amp;"}}")</f>
        <v/>
      </c>
    </row>
    <row r="8633">
      <c r="C8633" s="18">
        <f>IF(A8633="","","{{"&amp;A8633&amp;"}}")</f>
        <v/>
      </c>
    </row>
    <row r="8634">
      <c r="C8634" s="18">
        <f>IF(A8634="","","{{"&amp;A8634&amp;"}}")</f>
        <v/>
      </c>
    </row>
    <row r="8635">
      <c r="C8635" s="18">
        <f>IF(A8635="","","{{"&amp;A8635&amp;"}}")</f>
        <v/>
      </c>
    </row>
    <row r="8636">
      <c r="C8636" s="18">
        <f>IF(A8636="","","{{"&amp;A8636&amp;"}}")</f>
        <v/>
      </c>
    </row>
    <row r="8637">
      <c r="C8637" s="18">
        <f>IF(A8637="","","{{"&amp;A8637&amp;"}}")</f>
        <v/>
      </c>
    </row>
    <row r="8638">
      <c r="C8638" s="18">
        <f>IF(A8638="","","{{"&amp;A8638&amp;"}}")</f>
        <v/>
      </c>
    </row>
    <row r="8639">
      <c r="C8639" s="18">
        <f>IF(A8639="","","{{"&amp;A8639&amp;"}}")</f>
        <v/>
      </c>
    </row>
    <row r="8640">
      <c r="C8640" s="18">
        <f>IF(A8640="","","{{"&amp;A8640&amp;"}}")</f>
        <v/>
      </c>
    </row>
    <row r="8641">
      <c r="C8641" s="18">
        <f>IF(A8641="","","{{"&amp;A8641&amp;"}}")</f>
        <v/>
      </c>
    </row>
    <row r="8642">
      <c r="C8642" s="18">
        <f>IF(A8642="","","{{"&amp;A8642&amp;"}}")</f>
        <v/>
      </c>
    </row>
    <row r="8643">
      <c r="C8643" s="18">
        <f>IF(A8643="","","{{"&amp;A8643&amp;"}}")</f>
        <v/>
      </c>
    </row>
    <row r="8644">
      <c r="C8644" s="18">
        <f>IF(A8644="","","{{"&amp;A8644&amp;"}}")</f>
        <v/>
      </c>
    </row>
    <row r="8645">
      <c r="C8645" s="18">
        <f>IF(A8645="","","{{"&amp;A8645&amp;"}}")</f>
        <v/>
      </c>
    </row>
    <row r="8646">
      <c r="C8646" s="18">
        <f>IF(A8646="","","{{"&amp;A8646&amp;"}}")</f>
        <v/>
      </c>
    </row>
    <row r="8647">
      <c r="C8647" s="18">
        <f>IF(A8647="","","{{"&amp;A8647&amp;"}}")</f>
        <v/>
      </c>
    </row>
    <row r="8648">
      <c r="C8648" s="18">
        <f>IF(A8648="","","{{"&amp;A8648&amp;"}}")</f>
        <v/>
      </c>
    </row>
    <row r="8649">
      <c r="C8649" s="18">
        <f>IF(A8649="","","{{"&amp;A8649&amp;"}}")</f>
        <v/>
      </c>
    </row>
    <row r="8650">
      <c r="C8650" s="18">
        <f>IF(A8650="","","{{"&amp;A8650&amp;"}}")</f>
        <v/>
      </c>
    </row>
    <row r="8651">
      <c r="C8651" s="18">
        <f>IF(A8651="","","{{"&amp;A8651&amp;"}}")</f>
        <v/>
      </c>
    </row>
    <row r="8652">
      <c r="C8652" s="18">
        <f>IF(A8652="","","{{"&amp;A8652&amp;"}}")</f>
        <v/>
      </c>
    </row>
    <row r="8653">
      <c r="C8653" s="18">
        <f>IF(A8653="","","{{"&amp;A8653&amp;"}}")</f>
        <v/>
      </c>
    </row>
    <row r="8654">
      <c r="C8654" s="18">
        <f>IF(A8654="","","{{"&amp;A8654&amp;"}}")</f>
        <v/>
      </c>
    </row>
    <row r="8655">
      <c r="C8655" s="18">
        <f>IF(A8655="","","{{"&amp;A8655&amp;"}}")</f>
        <v/>
      </c>
    </row>
    <row r="8656">
      <c r="C8656" s="18">
        <f>IF(A8656="","","{{"&amp;A8656&amp;"}}")</f>
        <v/>
      </c>
    </row>
    <row r="8657">
      <c r="C8657" s="18">
        <f>IF(A8657="","","{{"&amp;A8657&amp;"}}")</f>
        <v/>
      </c>
    </row>
    <row r="8658">
      <c r="C8658" s="18">
        <f>IF(A8658="","","{{"&amp;A8658&amp;"}}")</f>
        <v/>
      </c>
    </row>
    <row r="8659">
      <c r="C8659" s="18">
        <f>IF(A8659="","","{{"&amp;A8659&amp;"}}")</f>
        <v/>
      </c>
    </row>
    <row r="8660">
      <c r="C8660" s="18">
        <f>IF(A8660="","","{{"&amp;A8660&amp;"}}")</f>
        <v/>
      </c>
    </row>
    <row r="8661">
      <c r="C8661" s="18">
        <f>IF(A8661="","","{{"&amp;A8661&amp;"}}")</f>
        <v/>
      </c>
    </row>
    <row r="8662">
      <c r="C8662" s="18">
        <f>IF(A8662="","","{{"&amp;A8662&amp;"}}")</f>
        <v/>
      </c>
    </row>
    <row r="8663">
      <c r="C8663" s="18">
        <f>IF(A8663="","","{{"&amp;A8663&amp;"}}")</f>
        <v/>
      </c>
    </row>
    <row r="8664">
      <c r="C8664" s="18">
        <f>IF(A8664="","","{{"&amp;A8664&amp;"}}")</f>
        <v/>
      </c>
    </row>
    <row r="8665">
      <c r="C8665" s="18">
        <f>IF(A8665="","","{{"&amp;A8665&amp;"}}")</f>
        <v/>
      </c>
    </row>
    <row r="8666">
      <c r="C8666" s="18">
        <f>IF(A8666="","","{{"&amp;A8666&amp;"}}")</f>
        <v/>
      </c>
    </row>
    <row r="8667">
      <c r="C8667" s="18">
        <f>IF(A8667="","","{{"&amp;A8667&amp;"}}")</f>
        <v/>
      </c>
    </row>
    <row r="8668">
      <c r="C8668" s="18">
        <f>IF(A8668="","","{{"&amp;A8668&amp;"}}")</f>
        <v/>
      </c>
    </row>
    <row r="8669">
      <c r="C8669" s="18">
        <f>IF(A8669="","","{{"&amp;A8669&amp;"}}")</f>
        <v/>
      </c>
    </row>
    <row r="8670">
      <c r="C8670" s="18">
        <f>IF(A8670="","","{{"&amp;A8670&amp;"}}")</f>
        <v/>
      </c>
    </row>
    <row r="8671">
      <c r="C8671" s="18">
        <f>IF(A8671="","","{{"&amp;A8671&amp;"}}")</f>
        <v/>
      </c>
    </row>
    <row r="8672">
      <c r="C8672" s="18">
        <f>IF(A8672="","","{{"&amp;A8672&amp;"}}")</f>
        <v/>
      </c>
    </row>
    <row r="8673">
      <c r="C8673" s="18">
        <f>IF(A8673="","","{{"&amp;A8673&amp;"}}")</f>
        <v/>
      </c>
    </row>
    <row r="8674">
      <c r="C8674" s="18">
        <f>IF(A8674="","","{{"&amp;A8674&amp;"}}")</f>
        <v/>
      </c>
    </row>
    <row r="8675">
      <c r="C8675" s="18">
        <f>IF(A8675="","","{{"&amp;A8675&amp;"}}")</f>
        <v/>
      </c>
    </row>
    <row r="8676">
      <c r="C8676" s="18">
        <f>IF(A8676="","","{{"&amp;A8676&amp;"}}")</f>
        <v/>
      </c>
    </row>
    <row r="8677">
      <c r="C8677" s="18">
        <f>IF(A8677="","","{{"&amp;A8677&amp;"}}")</f>
        <v/>
      </c>
    </row>
    <row r="8678">
      <c r="C8678" s="18">
        <f>IF(A8678="","","{{"&amp;A8678&amp;"}}")</f>
        <v/>
      </c>
    </row>
    <row r="8679">
      <c r="C8679" s="18">
        <f>IF(A8679="","","{{"&amp;A8679&amp;"}}")</f>
        <v/>
      </c>
    </row>
    <row r="8680">
      <c r="C8680" s="18">
        <f>IF(A8680="","","{{"&amp;A8680&amp;"}}")</f>
        <v/>
      </c>
    </row>
    <row r="8681">
      <c r="C8681" s="18">
        <f>IF(A8681="","","{{"&amp;A8681&amp;"}}")</f>
        <v/>
      </c>
    </row>
    <row r="8682">
      <c r="C8682" s="18">
        <f>IF(A8682="","","{{"&amp;A8682&amp;"}}")</f>
        <v/>
      </c>
    </row>
    <row r="8683">
      <c r="C8683" s="18">
        <f>IF(A8683="","","{{"&amp;A8683&amp;"}}")</f>
        <v/>
      </c>
    </row>
    <row r="8684">
      <c r="C8684" s="18">
        <f>IF(A8684="","","{{"&amp;A8684&amp;"}}")</f>
        <v/>
      </c>
    </row>
    <row r="8685">
      <c r="C8685" s="18">
        <f>IF(A8685="","","{{"&amp;A8685&amp;"}}")</f>
        <v/>
      </c>
    </row>
    <row r="8686">
      <c r="C8686" s="18">
        <f>IF(A8686="","","{{"&amp;A8686&amp;"}}")</f>
        <v/>
      </c>
    </row>
    <row r="8687">
      <c r="C8687" s="18">
        <f>IF(A8687="","","{{"&amp;A8687&amp;"}}")</f>
        <v/>
      </c>
    </row>
    <row r="8688">
      <c r="C8688" s="18">
        <f>IF(A8688="","","{{"&amp;A8688&amp;"}}")</f>
        <v/>
      </c>
    </row>
    <row r="8689">
      <c r="C8689" s="18">
        <f>IF(A8689="","","{{"&amp;A8689&amp;"}}")</f>
        <v/>
      </c>
    </row>
    <row r="8690">
      <c r="C8690" s="18">
        <f>IF(A8690="","","{{"&amp;A8690&amp;"}}")</f>
        <v/>
      </c>
    </row>
    <row r="8691">
      <c r="C8691" s="18">
        <f>IF(A8691="","","{{"&amp;A8691&amp;"}}")</f>
        <v/>
      </c>
    </row>
    <row r="8692">
      <c r="C8692" s="18">
        <f>IF(A8692="","","{{"&amp;A8692&amp;"}}")</f>
        <v/>
      </c>
    </row>
    <row r="8693">
      <c r="C8693" s="18">
        <f>IF(A8693="","","{{"&amp;A8693&amp;"}}")</f>
        <v/>
      </c>
    </row>
    <row r="8694">
      <c r="C8694" s="18">
        <f>IF(A8694="","","{{"&amp;A8694&amp;"}}")</f>
        <v/>
      </c>
    </row>
    <row r="8695">
      <c r="C8695" s="18">
        <f>IF(A8695="","","{{"&amp;A8695&amp;"}}")</f>
        <v/>
      </c>
    </row>
    <row r="8696">
      <c r="C8696" s="18">
        <f>IF(A8696="","","{{"&amp;A8696&amp;"}}")</f>
        <v/>
      </c>
    </row>
    <row r="8697">
      <c r="C8697" s="18">
        <f>IF(A8697="","","{{"&amp;A8697&amp;"}}")</f>
        <v/>
      </c>
    </row>
    <row r="8698">
      <c r="C8698" s="18">
        <f>IF(A8698="","","{{"&amp;A8698&amp;"}}")</f>
        <v/>
      </c>
    </row>
    <row r="8699">
      <c r="C8699" s="18">
        <f>IF(A8699="","","{{"&amp;A8699&amp;"}}")</f>
        <v/>
      </c>
    </row>
    <row r="8700">
      <c r="C8700" s="18">
        <f>IF(A8700="","","{{"&amp;A8700&amp;"}}")</f>
        <v/>
      </c>
    </row>
    <row r="8701">
      <c r="C8701" s="18">
        <f>IF(A8701="","","{{"&amp;A8701&amp;"}}")</f>
        <v/>
      </c>
    </row>
    <row r="8702">
      <c r="C8702" s="18">
        <f>IF(A8702="","","{{"&amp;A8702&amp;"}}")</f>
        <v/>
      </c>
    </row>
    <row r="8703">
      <c r="C8703" s="18">
        <f>IF(A8703="","","{{"&amp;A8703&amp;"}}")</f>
        <v/>
      </c>
    </row>
    <row r="8704">
      <c r="C8704" s="18">
        <f>IF(A8704="","","{{"&amp;A8704&amp;"}}")</f>
        <v/>
      </c>
    </row>
    <row r="8705">
      <c r="C8705" s="18">
        <f>IF(A8705="","","{{"&amp;A8705&amp;"}}")</f>
        <v/>
      </c>
    </row>
    <row r="8706">
      <c r="C8706" s="18">
        <f>IF(A8706="","","{{"&amp;A8706&amp;"}}")</f>
        <v/>
      </c>
    </row>
    <row r="8707">
      <c r="C8707" s="18">
        <f>IF(A8707="","","{{"&amp;A8707&amp;"}}")</f>
        <v/>
      </c>
    </row>
    <row r="8708">
      <c r="C8708" s="18">
        <f>IF(A8708="","","{{"&amp;A8708&amp;"}}")</f>
        <v/>
      </c>
    </row>
    <row r="8709">
      <c r="C8709" s="18">
        <f>IF(A8709="","","{{"&amp;A8709&amp;"}}")</f>
        <v/>
      </c>
    </row>
    <row r="8710">
      <c r="C8710" s="18">
        <f>IF(A8710="","","{{"&amp;A8710&amp;"}}")</f>
        <v/>
      </c>
    </row>
    <row r="8711">
      <c r="C8711" s="18">
        <f>IF(A8711="","","{{"&amp;A8711&amp;"}}")</f>
        <v/>
      </c>
    </row>
    <row r="8712">
      <c r="C8712" s="18">
        <f>IF(A8712="","","{{"&amp;A8712&amp;"}}")</f>
        <v/>
      </c>
    </row>
    <row r="8713">
      <c r="C8713" s="18">
        <f>IF(A8713="","","{{"&amp;A8713&amp;"}}")</f>
        <v/>
      </c>
    </row>
    <row r="8714">
      <c r="C8714" s="18">
        <f>IF(A8714="","","{{"&amp;A8714&amp;"}}")</f>
        <v/>
      </c>
    </row>
    <row r="8715">
      <c r="C8715" s="18">
        <f>IF(A8715="","","{{"&amp;A8715&amp;"}}")</f>
        <v/>
      </c>
    </row>
    <row r="8716">
      <c r="C8716" s="18">
        <f>IF(A8716="","","{{"&amp;A8716&amp;"}}")</f>
        <v/>
      </c>
    </row>
    <row r="8717">
      <c r="C8717" s="18">
        <f>IF(A8717="","","{{"&amp;A8717&amp;"}}")</f>
        <v/>
      </c>
    </row>
    <row r="8718">
      <c r="C8718" s="18">
        <f>IF(A8718="","","{{"&amp;A8718&amp;"}}")</f>
        <v/>
      </c>
    </row>
    <row r="8719">
      <c r="C8719" s="18">
        <f>IF(A8719="","","{{"&amp;A8719&amp;"}}")</f>
        <v/>
      </c>
    </row>
    <row r="8720">
      <c r="C8720" s="18">
        <f>IF(A8720="","","{{"&amp;A8720&amp;"}}")</f>
        <v/>
      </c>
    </row>
    <row r="8721">
      <c r="C8721" s="18">
        <f>IF(A8721="","","{{"&amp;A8721&amp;"}}")</f>
        <v/>
      </c>
    </row>
    <row r="8722">
      <c r="C8722" s="18">
        <f>IF(A8722="","","{{"&amp;A8722&amp;"}}")</f>
        <v/>
      </c>
    </row>
    <row r="8723">
      <c r="C8723" s="18">
        <f>IF(A8723="","","{{"&amp;A8723&amp;"}}")</f>
        <v/>
      </c>
    </row>
    <row r="8724">
      <c r="C8724" s="18">
        <f>IF(A8724="","","{{"&amp;A8724&amp;"}}")</f>
        <v/>
      </c>
    </row>
    <row r="8725">
      <c r="C8725" s="18">
        <f>IF(A8725="","","{{"&amp;A8725&amp;"}}")</f>
        <v/>
      </c>
    </row>
    <row r="8726">
      <c r="C8726" s="18">
        <f>IF(A8726="","","{{"&amp;A8726&amp;"}}")</f>
        <v/>
      </c>
    </row>
    <row r="8727">
      <c r="C8727" s="18">
        <f>IF(A8727="","","{{"&amp;A8727&amp;"}}")</f>
        <v/>
      </c>
    </row>
    <row r="8728">
      <c r="C8728" s="18">
        <f>IF(A8728="","","{{"&amp;A8728&amp;"}}")</f>
        <v/>
      </c>
    </row>
    <row r="8729">
      <c r="C8729" s="18">
        <f>IF(A8729="","","{{"&amp;A8729&amp;"}}")</f>
        <v/>
      </c>
    </row>
    <row r="8730">
      <c r="C8730" s="18">
        <f>IF(A8730="","","{{"&amp;A8730&amp;"}}")</f>
        <v/>
      </c>
    </row>
    <row r="8731">
      <c r="C8731" s="18">
        <f>IF(A8731="","","{{"&amp;A8731&amp;"}}")</f>
        <v/>
      </c>
    </row>
    <row r="8732">
      <c r="C8732" s="18">
        <f>IF(A8732="","","{{"&amp;A8732&amp;"}}")</f>
        <v/>
      </c>
    </row>
    <row r="8733">
      <c r="C8733" s="18">
        <f>IF(A8733="","","{{"&amp;A8733&amp;"}}")</f>
        <v/>
      </c>
    </row>
    <row r="8734">
      <c r="C8734" s="18">
        <f>IF(A8734="","","{{"&amp;A8734&amp;"}}")</f>
        <v/>
      </c>
    </row>
    <row r="8735">
      <c r="C8735" s="18">
        <f>IF(A8735="","","{{"&amp;A8735&amp;"}}")</f>
        <v/>
      </c>
    </row>
    <row r="8736">
      <c r="C8736" s="18">
        <f>IF(A8736="","","{{"&amp;A8736&amp;"}}")</f>
        <v/>
      </c>
    </row>
    <row r="8737">
      <c r="C8737" s="18">
        <f>IF(A8737="","","{{"&amp;A8737&amp;"}}")</f>
        <v/>
      </c>
    </row>
    <row r="8738">
      <c r="C8738" s="18">
        <f>IF(A8738="","","{{"&amp;A8738&amp;"}}")</f>
        <v/>
      </c>
    </row>
    <row r="8739">
      <c r="C8739" s="18">
        <f>IF(A8739="","","{{"&amp;A8739&amp;"}}")</f>
        <v/>
      </c>
    </row>
    <row r="8740">
      <c r="C8740" s="18">
        <f>IF(A8740="","","{{"&amp;A8740&amp;"}}")</f>
        <v/>
      </c>
    </row>
    <row r="8741">
      <c r="C8741" s="18">
        <f>IF(A8741="","","{{"&amp;A8741&amp;"}}")</f>
        <v/>
      </c>
    </row>
    <row r="8742">
      <c r="C8742" s="18">
        <f>IF(A8742="","","{{"&amp;A8742&amp;"}}")</f>
        <v/>
      </c>
    </row>
    <row r="8743">
      <c r="C8743" s="18">
        <f>IF(A8743="","","{{"&amp;A8743&amp;"}}")</f>
        <v/>
      </c>
    </row>
    <row r="8744">
      <c r="C8744" s="18">
        <f>IF(A8744="","","{{"&amp;A8744&amp;"}}")</f>
        <v/>
      </c>
    </row>
    <row r="8745">
      <c r="C8745" s="18">
        <f>IF(A8745="","","{{"&amp;A8745&amp;"}}")</f>
        <v/>
      </c>
    </row>
    <row r="8746">
      <c r="C8746" s="18">
        <f>IF(A8746="","","{{"&amp;A8746&amp;"}}")</f>
        <v/>
      </c>
    </row>
    <row r="8747">
      <c r="C8747" s="18">
        <f>IF(A8747="","","{{"&amp;A8747&amp;"}}")</f>
        <v/>
      </c>
    </row>
    <row r="8748">
      <c r="C8748" s="18">
        <f>IF(A8748="","","{{"&amp;A8748&amp;"}}")</f>
        <v/>
      </c>
    </row>
    <row r="8749">
      <c r="C8749" s="18">
        <f>IF(A8749="","","{{"&amp;A8749&amp;"}}")</f>
        <v/>
      </c>
    </row>
    <row r="8750">
      <c r="C8750" s="18">
        <f>IF(A8750="","","{{"&amp;A8750&amp;"}}")</f>
        <v/>
      </c>
    </row>
    <row r="8751">
      <c r="C8751" s="18">
        <f>IF(A8751="","","{{"&amp;A8751&amp;"}}")</f>
        <v/>
      </c>
    </row>
    <row r="8752">
      <c r="C8752" s="18">
        <f>IF(A8752="","","{{"&amp;A8752&amp;"}}")</f>
        <v/>
      </c>
    </row>
    <row r="8753">
      <c r="C8753" s="18">
        <f>IF(A8753="","","{{"&amp;A8753&amp;"}}")</f>
        <v/>
      </c>
    </row>
    <row r="8754">
      <c r="C8754" s="18">
        <f>IF(A8754="","","{{"&amp;A8754&amp;"}}")</f>
        <v/>
      </c>
    </row>
    <row r="8755">
      <c r="C8755" s="18">
        <f>IF(A8755="","","{{"&amp;A8755&amp;"}}")</f>
        <v/>
      </c>
    </row>
    <row r="8756">
      <c r="C8756" s="18">
        <f>IF(A8756="","","{{"&amp;A8756&amp;"}}")</f>
        <v/>
      </c>
    </row>
    <row r="8757">
      <c r="C8757" s="18">
        <f>IF(A8757="","","{{"&amp;A8757&amp;"}}")</f>
        <v/>
      </c>
    </row>
    <row r="8758">
      <c r="C8758" s="18">
        <f>IF(A8758="","","{{"&amp;A8758&amp;"}}")</f>
        <v/>
      </c>
    </row>
    <row r="8759">
      <c r="C8759" s="18">
        <f>IF(A8759="","","{{"&amp;A8759&amp;"}}")</f>
        <v/>
      </c>
    </row>
    <row r="8760">
      <c r="C8760" s="18">
        <f>IF(A8760="","","{{"&amp;A8760&amp;"}}")</f>
        <v/>
      </c>
    </row>
    <row r="8761">
      <c r="C8761" s="18">
        <f>IF(A8761="","","{{"&amp;A8761&amp;"}}")</f>
        <v/>
      </c>
    </row>
    <row r="8762">
      <c r="C8762" s="18">
        <f>IF(A8762="","","{{"&amp;A8762&amp;"}}")</f>
        <v/>
      </c>
    </row>
    <row r="8763">
      <c r="C8763" s="18">
        <f>IF(A8763="","","{{"&amp;A8763&amp;"}}")</f>
        <v/>
      </c>
    </row>
    <row r="8764">
      <c r="C8764" s="18">
        <f>IF(A8764="","","{{"&amp;A8764&amp;"}}")</f>
        <v/>
      </c>
    </row>
    <row r="8765">
      <c r="C8765" s="18">
        <f>IF(A8765="","","{{"&amp;A8765&amp;"}}")</f>
        <v/>
      </c>
    </row>
    <row r="8766">
      <c r="C8766" s="18">
        <f>IF(A8766="","","{{"&amp;A8766&amp;"}}")</f>
        <v/>
      </c>
    </row>
    <row r="8767">
      <c r="C8767" s="18">
        <f>IF(A8767="","","{{"&amp;A8767&amp;"}}")</f>
        <v/>
      </c>
    </row>
    <row r="8768">
      <c r="C8768" s="18">
        <f>IF(A8768="","","{{"&amp;A8768&amp;"}}")</f>
        <v/>
      </c>
    </row>
    <row r="8769">
      <c r="C8769" s="18">
        <f>IF(A8769="","","{{"&amp;A8769&amp;"}}")</f>
        <v/>
      </c>
    </row>
    <row r="8770">
      <c r="C8770" s="18">
        <f>IF(A8770="","","{{"&amp;A8770&amp;"}}")</f>
        <v/>
      </c>
    </row>
    <row r="8771">
      <c r="C8771" s="18">
        <f>IF(A8771="","","{{"&amp;A8771&amp;"}}")</f>
        <v/>
      </c>
    </row>
    <row r="8772">
      <c r="C8772" s="18">
        <f>IF(A8772="","","{{"&amp;A8772&amp;"}}")</f>
        <v/>
      </c>
    </row>
    <row r="8773">
      <c r="C8773" s="18">
        <f>IF(A8773="","","{{"&amp;A8773&amp;"}}")</f>
        <v/>
      </c>
    </row>
    <row r="8774">
      <c r="C8774" s="18">
        <f>IF(A8774="","","{{"&amp;A8774&amp;"}}")</f>
        <v/>
      </c>
    </row>
    <row r="8775">
      <c r="C8775" s="18">
        <f>IF(A8775="","","{{"&amp;A8775&amp;"}}")</f>
        <v/>
      </c>
    </row>
    <row r="8776">
      <c r="C8776" s="18">
        <f>IF(A8776="","","{{"&amp;A8776&amp;"}}")</f>
        <v/>
      </c>
    </row>
    <row r="8777">
      <c r="C8777" s="18">
        <f>IF(A8777="","","{{"&amp;A8777&amp;"}}")</f>
        <v/>
      </c>
    </row>
    <row r="8778">
      <c r="C8778" s="18">
        <f>IF(A8778="","","{{"&amp;A8778&amp;"}}")</f>
        <v/>
      </c>
    </row>
    <row r="8779">
      <c r="C8779" s="18">
        <f>IF(A8779="","","{{"&amp;A8779&amp;"}}")</f>
        <v/>
      </c>
    </row>
    <row r="8780">
      <c r="C8780" s="18">
        <f>IF(A8780="","","{{"&amp;A8780&amp;"}}")</f>
        <v/>
      </c>
    </row>
    <row r="8781">
      <c r="C8781" s="18">
        <f>IF(A8781="","","{{"&amp;A8781&amp;"}}")</f>
        <v/>
      </c>
    </row>
    <row r="8782">
      <c r="C8782" s="18">
        <f>IF(A8782="","","{{"&amp;A8782&amp;"}}")</f>
        <v/>
      </c>
    </row>
    <row r="8783">
      <c r="C8783" s="18">
        <f>IF(A8783="","","{{"&amp;A8783&amp;"}}")</f>
        <v/>
      </c>
    </row>
    <row r="8784">
      <c r="C8784" s="18">
        <f>IF(A8784="","","{{"&amp;A8784&amp;"}}")</f>
        <v/>
      </c>
    </row>
    <row r="8785">
      <c r="C8785" s="18">
        <f>IF(A8785="","","{{"&amp;A8785&amp;"}}")</f>
        <v/>
      </c>
    </row>
    <row r="8786">
      <c r="C8786" s="18">
        <f>IF(A8786="","","{{"&amp;A8786&amp;"}}")</f>
        <v/>
      </c>
    </row>
    <row r="8787">
      <c r="C8787" s="18">
        <f>IF(A8787="","","{{"&amp;A8787&amp;"}}")</f>
        <v/>
      </c>
    </row>
    <row r="8788">
      <c r="C8788" s="18">
        <f>IF(A8788="","","{{"&amp;A8788&amp;"}}")</f>
        <v/>
      </c>
    </row>
    <row r="8789">
      <c r="C8789" s="18">
        <f>IF(A8789="","","{{"&amp;A8789&amp;"}}")</f>
        <v/>
      </c>
    </row>
    <row r="8790">
      <c r="C8790" s="18">
        <f>IF(A8790="","","{{"&amp;A8790&amp;"}}")</f>
        <v/>
      </c>
    </row>
    <row r="8791">
      <c r="C8791" s="18">
        <f>IF(A8791="","","{{"&amp;A8791&amp;"}}")</f>
        <v/>
      </c>
    </row>
    <row r="8792">
      <c r="C8792" s="18">
        <f>IF(A8792="","","{{"&amp;A8792&amp;"}}")</f>
        <v/>
      </c>
    </row>
    <row r="8793">
      <c r="C8793" s="18">
        <f>IF(A8793="","","{{"&amp;A8793&amp;"}}")</f>
        <v/>
      </c>
    </row>
    <row r="8794">
      <c r="C8794" s="18">
        <f>IF(A8794="","","{{"&amp;A8794&amp;"}}")</f>
        <v/>
      </c>
    </row>
    <row r="8795">
      <c r="C8795" s="18">
        <f>IF(A8795="","","{{"&amp;A8795&amp;"}}")</f>
        <v/>
      </c>
    </row>
    <row r="8796">
      <c r="C8796" s="18">
        <f>IF(A8796="","","{{"&amp;A8796&amp;"}}")</f>
        <v/>
      </c>
    </row>
    <row r="8797">
      <c r="C8797" s="18">
        <f>IF(A8797="","","{{"&amp;A8797&amp;"}}")</f>
        <v/>
      </c>
    </row>
    <row r="8798">
      <c r="C8798" s="18">
        <f>IF(A8798="","","{{"&amp;A8798&amp;"}}")</f>
        <v/>
      </c>
    </row>
    <row r="8799">
      <c r="C8799" s="18">
        <f>IF(A8799="","","{{"&amp;A8799&amp;"}}")</f>
        <v/>
      </c>
    </row>
    <row r="8800">
      <c r="C8800" s="18">
        <f>IF(A8800="","","{{"&amp;A8800&amp;"}}")</f>
        <v/>
      </c>
    </row>
    <row r="8801">
      <c r="C8801" s="18">
        <f>IF(A8801="","","{{"&amp;A8801&amp;"}}")</f>
        <v/>
      </c>
    </row>
    <row r="8802">
      <c r="C8802" s="18">
        <f>IF(A8802="","","{{"&amp;A8802&amp;"}}")</f>
        <v/>
      </c>
    </row>
    <row r="8803">
      <c r="C8803" s="18">
        <f>IF(A8803="","","{{"&amp;A8803&amp;"}}")</f>
        <v/>
      </c>
    </row>
    <row r="8804">
      <c r="C8804" s="18">
        <f>IF(A8804="","","{{"&amp;A8804&amp;"}}")</f>
        <v/>
      </c>
    </row>
    <row r="8805">
      <c r="C8805" s="18">
        <f>IF(A8805="","","{{"&amp;A8805&amp;"}}")</f>
        <v/>
      </c>
    </row>
    <row r="8806">
      <c r="C8806" s="18">
        <f>IF(A8806="","","{{"&amp;A8806&amp;"}}")</f>
        <v/>
      </c>
    </row>
    <row r="8807">
      <c r="C8807" s="18">
        <f>IF(A8807="","","{{"&amp;A8807&amp;"}}")</f>
        <v/>
      </c>
    </row>
    <row r="8808">
      <c r="C8808" s="18">
        <f>IF(A8808="","","{{"&amp;A8808&amp;"}}")</f>
        <v/>
      </c>
    </row>
    <row r="8809">
      <c r="C8809" s="18">
        <f>IF(A8809="","","{{"&amp;A8809&amp;"}}")</f>
        <v/>
      </c>
    </row>
    <row r="8810">
      <c r="C8810" s="18">
        <f>IF(A8810="","","{{"&amp;A8810&amp;"}}")</f>
        <v/>
      </c>
    </row>
    <row r="8811">
      <c r="C8811" s="18">
        <f>IF(A8811="","","{{"&amp;A8811&amp;"}}")</f>
        <v/>
      </c>
    </row>
    <row r="8812">
      <c r="C8812" s="18">
        <f>IF(A8812="","","{{"&amp;A8812&amp;"}}")</f>
        <v/>
      </c>
    </row>
    <row r="8813">
      <c r="C8813" s="18">
        <f>IF(A8813="","","{{"&amp;A8813&amp;"}}")</f>
        <v/>
      </c>
    </row>
    <row r="8814">
      <c r="C8814" s="18">
        <f>IF(A8814="","","{{"&amp;A8814&amp;"}}")</f>
        <v/>
      </c>
    </row>
    <row r="8815">
      <c r="C8815" s="18">
        <f>IF(A8815="","","{{"&amp;A8815&amp;"}}")</f>
        <v/>
      </c>
    </row>
    <row r="8816">
      <c r="C8816" s="18">
        <f>IF(A8816="","","{{"&amp;A8816&amp;"}}")</f>
        <v/>
      </c>
    </row>
    <row r="8817">
      <c r="C8817" s="18">
        <f>IF(A8817="","","{{"&amp;A8817&amp;"}}")</f>
        <v/>
      </c>
    </row>
    <row r="8818">
      <c r="C8818" s="18">
        <f>IF(A8818="","","{{"&amp;A8818&amp;"}}")</f>
        <v/>
      </c>
    </row>
    <row r="8819">
      <c r="C8819" s="18">
        <f>IF(A8819="","","{{"&amp;A8819&amp;"}}")</f>
        <v/>
      </c>
    </row>
    <row r="8820">
      <c r="C8820" s="18">
        <f>IF(A8820="","","{{"&amp;A8820&amp;"}}")</f>
        <v/>
      </c>
    </row>
    <row r="8821">
      <c r="C8821" s="18">
        <f>IF(A8821="","","{{"&amp;A8821&amp;"}}")</f>
        <v/>
      </c>
    </row>
    <row r="8822">
      <c r="C8822" s="18">
        <f>IF(A8822="","","{{"&amp;A8822&amp;"}}")</f>
        <v/>
      </c>
    </row>
    <row r="8823">
      <c r="C8823" s="18">
        <f>IF(A8823="","","{{"&amp;A8823&amp;"}}")</f>
        <v/>
      </c>
    </row>
    <row r="8824">
      <c r="C8824" s="18">
        <f>IF(A8824="","","{{"&amp;A8824&amp;"}}")</f>
        <v/>
      </c>
    </row>
    <row r="8825">
      <c r="C8825" s="18">
        <f>IF(A8825="","","{{"&amp;A8825&amp;"}}")</f>
        <v/>
      </c>
    </row>
    <row r="8826">
      <c r="C8826" s="18">
        <f>IF(A8826="","","{{"&amp;A8826&amp;"}}")</f>
        <v/>
      </c>
    </row>
    <row r="8827">
      <c r="C8827" s="18">
        <f>IF(A8827="","","{{"&amp;A8827&amp;"}}")</f>
        <v/>
      </c>
    </row>
    <row r="8828">
      <c r="C8828" s="18">
        <f>IF(A8828="","","{{"&amp;A8828&amp;"}}")</f>
        <v/>
      </c>
    </row>
    <row r="8829">
      <c r="C8829" s="18">
        <f>IF(A8829="","","{{"&amp;A8829&amp;"}}")</f>
        <v/>
      </c>
    </row>
    <row r="8830">
      <c r="C8830" s="18">
        <f>IF(A8830="","","{{"&amp;A8830&amp;"}}")</f>
        <v/>
      </c>
    </row>
    <row r="8831">
      <c r="C8831" s="18">
        <f>IF(A8831="","","{{"&amp;A8831&amp;"}}")</f>
        <v/>
      </c>
    </row>
    <row r="8832">
      <c r="C8832" s="18">
        <f>IF(A8832="","","{{"&amp;A8832&amp;"}}")</f>
        <v/>
      </c>
    </row>
    <row r="8833">
      <c r="C8833" s="18">
        <f>IF(A8833="","","{{"&amp;A8833&amp;"}}")</f>
        <v/>
      </c>
    </row>
    <row r="8834">
      <c r="C8834" s="18">
        <f>IF(A8834="","","{{"&amp;A8834&amp;"}}")</f>
        <v/>
      </c>
    </row>
    <row r="8835">
      <c r="C8835" s="18">
        <f>IF(A8835="","","{{"&amp;A8835&amp;"}}")</f>
        <v/>
      </c>
    </row>
    <row r="8836">
      <c r="C8836" s="18">
        <f>IF(A8836="","","{{"&amp;A8836&amp;"}}")</f>
        <v/>
      </c>
    </row>
    <row r="8837">
      <c r="C8837" s="18">
        <f>IF(A8837="","","{{"&amp;A8837&amp;"}}")</f>
        <v/>
      </c>
    </row>
    <row r="8838">
      <c r="C8838" s="18">
        <f>IF(A8838="","","{{"&amp;A8838&amp;"}}")</f>
        <v/>
      </c>
    </row>
    <row r="8839">
      <c r="C8839" s="18">
        <f>IF(A8839="","","{{"&amp;A8839&amp;"}}")</f>
        <v/>
      </c>
    </row>
    <row r="8840">
      <c r="C8840" s="18">
        <f>IF(A8840="","","{{"&amp;A8840&amp;"}}")</f>
        <v/>
      </c>
    </row>
    <row r="8841">
      <c r="C8841" s="18">
        <f>IF(A8841="","","{{"&amp;A8841&amp;"}}")</f>
        <v/>
      </c>
    </row>
    <row r="8842">
      <c r="C8842" s="18">
        <f>IF(A8842="","","{{"&amp;A8842&amp;"}}")</f>
        <v/>
      </c>
    </row>
    <row r="8843">
      <c r="C8843" s="18">
        <f>IF(A8843="","","{{"&amp;A8843&amp;"}}")</f>
        <v/>
      </c>
    </row>
    <row r="8844">
      <c r="C8844" s="18">
        <f>IF(A8844="","","{{"&amp;A8844&amp;"}}")</f>
        <v/>
      </c>
    </row>
    <row r="8845">
      <c r="C8845" s="18">
        <f>IF(A8845="","","{{"&amp;A8845&amp;"}}")</f>
        <v/>
      </c>
    </row>
    <row r="8846">
      <c r="C8846" s="18">
        <f>IF(A8846="","","{{"&amp;A8846&amp;"}}")</f>
        <v/>
      </c>
    </row>
    <row r="8847">
      <c r="C8847" s="18">
        <f>IF(A8847="","","{{"&amp;A8847&amp;"}}")</f>
        <v/>
      </c>
    </row>
    <row r="8848">
      <c r="C8848" s="18">
        <f>IF(A8848="","","{{"&amp;A8848&amp;"}}")</f>
        <v/>
      </c>
    </row>
    <row r="8849">
      <c r="C8849" s="18">
        <f>IF(A8849="","","{{"&amp;A8849&amp;"}}")</f>
        <v/>
      </c>
    </row>
    <row r="8850">
      <c r="C8850" s="18">
        <f>IF(A8850="","","{{"&amp;A8850&amp;"}}")</f>
        <v/>
      </c>
    </row>
    <row r="8851">
      <c r="C8851" s="18">
        <f>IF(A8851="","","{{"&amp;A8851&amp;"}}")</f>
        <v/>
      </c>
    </row>
    <row r="8852">
      <c r="C8852" s="18">
        <f>IF(A8852="","","{{"&amp;A8852&amp;"}}")</f>
        <v/>
      </c>
    </row>
    <row r="8853">
      <c r="C8853" s="18">
        <f>IF(A8853="","","{{"&amp;A8853&amp;"}}")</f>
        <v/>
      </c>
    </row>
    <row r="8854">
      <c r="C8854" s="18">
        <f>IF(A8854="","","{{"&amp;A8854&amp;"}}")</f>
        <v/>
      </c>
    </row>
    <row r="8855">
      <c r="C8855" s="18">
        <f>IF(A8855="","","{{"&amp;A8855&amp;"}}")</f>
        <v/>
      </c>
    </row>
    <row r="8856">
      <c r="C8856" s="18">
        <f>IF(A8856="","","{{"&amp;A8856&amp;"}}")</f>
        <v/>
      </c>
    </row>
    <row r="8857">
      <c r="C8857" s="18">
        <f>IF(A8857="","","{{"&amp;A8857&amp;"}}")</f>
        <v/>
      </c>
    </row>
    <row r="8858">
      <c r="C8858" s="18">
        <f>IF(A8858="","","{{"&amp;A8858&amp;"}}")</f>
        <v/>
      </c>
    </row>
    <row r="8859">
      <c r="C8859" s="18">
        <f>IF(A8859="","","{{"&amp;A8859&amp;"}}")</f>
        <v/>
      </c>
    </row>
    <row r="8860">
      <c r="C8860" s="18">
        <f>IF(A8860="","","{{"&amp;A8860&amp;"}}")</f>
        <v/>
      </c>
    </row>
    <row r="8861">
      <c r="C8861" s="18">
        <f>IF(A8861="","","{{"&amp;A8861&amp;"}}")</f>
        <v/>
      </c>
    </row>
    <row r="8862">
      <c r="C8862" s="18">
        <f>IF(A8862="","","{{"&amp;A8862&amp;"}}")</f>
        <v/>
      </c>
    </row>
    <row r="8863">
      <c r="C8863" s="18">
        <f>IF(A8863="","","{{"&amp;A8863&amp;"}}")</f>
        <v/>
      </c>
    </row>
    <row r="8864">
      <c r="C8864" s="18">
        <f>IF(A8864="","","{{"&amp;A8864&amp;"}}")</f>
        <v/>
      </c>
    </row>
    <row r="8865">
      <c r="C8865" s="18">
        <f>IF(A8865="","","{{"&amp;A8865&amp;"}}")</f>
        <v/>
      </c>
    </row>
    <row r="8866">
      <c r="C8866" s="18">
        <f>IF(A8866="","","{{"&amp;A8866&amp;"}}")</f>
        <v/>
      </c>
    </row>
    <row r="8867">
      <c r="C8867" s="18">
        <f>IF(A8867="","","{{"&amp;A8867&amp;"}}")</f>
        <v/>
      </c>
    </row>
    <row r="8868">
      <c r="C8868" s="18">
        <f>IF(A8868="","","{{"&amp;A8868&amp;"}}")</f>
        <v/>
      </c>
    </row>
    <row r="8869">
      <c r="C8869" s="18">
        <f>IF(A8869="","","{{"&amp;A8869&amp;"}}")</f>
        <v/>
      </c>
    </row>
    <row r="8870">
      <c r="C8870" s="18">
        <f>IF(A8870="","","{{"&amp;A8870&amp;"}}")</f>
        <v/>
      </c>
    </row>
    <row r="8871">
      <c r="C8871" s="18">
        <f>IF(A8871="","","{{"&amp;A8871&amp;"}}")</f>
        <v/>
      </c>
    </row>
    <row r="8872">
      <c r="C8872" s="18">
        <f>IF(A8872="","","{{"&amp;A8872&amp;"}}")</f>
        <v/>
      </c>
    </row>
    <row r="8873">
      <c r="C8873" s="18">
        <f>IF(A8873="","","{{"&amp;A8873&amp;"}}")</f>
        <v/>
      </c>
    </row>
    <row r="8874">
      <c r="C8874" s="18">
        <f>IF(A8874="","","{{"&amp;A8874&amp;"}}")</f>
        <v/>
      </c>
    </row>
    <row r="8875">
      <c r="C8875" s="18">
        <f>IF(A8875="","","{{"&amp;A8875&amp;"}}")</f>
        <v/>
      </c>
    </row>
    <row r="8876">
      <c r="C8876" s="18">
        <f>IF(A8876="","","{{"&amp;A8876&amp;"}}")</f>
        <v/>
      </c>
    </row>
    <row r="8877">
      <c r="C8877" s="18">
        <f>IF(A8877="","","{{"&amp;A8877&amp;"}}")</f>
        <v/>
      </c>
    </row>
    <row r="8878">
      <c r="C8878" s="18">
        <f>IF(A8878="","","{{"&amp;A8878&amp;"}}")</f>
        <v/>
      </c>
    </row>
    <row r="8879">
      <c r="C8879" s="18">
        <f>IF(A8879="","","{{"&amp;A8879&amp;"}}")</f>
        <v/>
      </c>
    </row>
    <row r="8880">
      <c r="C8880" s="18">
        <f>IF(A8880="","","{{"&amp;A8880&amp;"}}")</f>
        <v/>
      </c>
    </row>
    <row r="8881">
      <c r="C8881" s="18">
        <f>IF(A8881="","","{{"&amp;A8881&amp;"}}")</f>
        <v/>
      </c>
    </row>
    <row r="8882">
      <c r="C8882" s="18">
        <f>IF(A8882="","","{{"&amp;A8882&amp;"}}")</f>
        <v/>
      </c>
    </row>
    <row r="8883">
      <c r="C8883" s="18">
        <f>IF(A8883="","","{{"&amp;A8883&amp;"}}")</f>
        <v/>
      </c>
    </row>
    <row r="8884">
      <c r="C8884" s="18">
        <f>IF(A8884="","","{{"&amp;A8884&amp;"}}")</f>
        <v/>
      </c>
    </row>
    <row r="8885">
      <c r="C8885" s="18">
        <f>IF(A8885="","","{{"&amp;A8885&amp;"}}")</f>
        <v/>
      </c>
    </row>
    <row r="8886">
      <c r="C8886" s="18">
        <f>IF(A8886="","","{{"&amp;A8886&amp;"}}")</f>
        <v/>
      </c>
    </row>
    <row r="8887">
      <c r="C8887" s="18">
        <f>IF(A8887="","","{{"&amp;A8887&amp;"}}")</f>
        <v/>
      </c>
    </row>
    <row r="8888">
      <c r="C8888" s="18">
        <f>IF(A8888="","","{{"&amp;A8888&amp;"}}")</f>
        <v/>
      </c>
    </row>
    <row r="8889">
      <c r="C8889" s="18">
        <f>IF(A8889="","","{{"&amp;A8889&amp;"}}")</f>
        <v/>
      </c>
    </row>
    <row r="8890">
      <c r="C8890" s="18">
        <f>IF(A8890="","","{{"&amp;A8890&amp;"}}")</f>
        <v/>
      </c>
    </row>
    <row r="8891">
      <c r="C8891" s="18">
        <f>IF(A8891="","","{{"&amp;A8891&amp;"}}")</f>
        <v/>
      </c>
    </row>
    <row r="8892">
      <c r="C8892" s="18">
        <f>IF(A8892="","","{{"&amp;A8892&amp;"}}")</f>
        <v/>
      </c>
    </row>
    <row r="8893">
      <c r="C8893" s="18">
        <f>IF(A8893="","","{{"&amp;A8893&amp;"}}")</f>
        <v/>
      </c>
    </row>
    <row r="8894">
      <c r="C8894" s="18">
        <f>IF(A8894="","","{{"&amp;A8894&amp;"}}")</f>
        <v/>
      </c>
    </row>
    <row r="8895">
      <c r="C8895" s="18">
        <f>IF(A8895="","","{{"&amp;A8895&amp;"}}")</f>
        <v/>
      </c>
    </row>
    <row r="8896">
      <c r="C8896" s="18">
        <f>IF(A8896="","","{{"&amp;A8896&amp;"}}")</f>
        <v/>
      </c>
    </row>
    <row r="8897">
      <c r="C8897" s="18">
        <f>IF(A8897="","","{{"&amp;A8897&amp;"}}")</f>
        <v/>
      </c>
    </row>
    <row r="8898">
      <c r="C8898" s="18">
        <f>IF(A8898="","","{{"&amp;A8898&amp;"}}")</f>
        <v/>
      </c>
    </row>
    <row r="8899">
      <c r="C8899" s="18">
        <f>IF(A8899="","","{{"&amp;A8899&amp;"}}")</f>
        <v/>
      </c>
    </row>
    <row r="8900">
      <c r="C8900" s="18">
        <f>IF(A8900="","","{{"&amp;A8900&amp;"}}")</f>
        <v/>
      </c>
    </row>
    <row r="8901">
      <c r="C8901" s="18">
        <f>IF(A8901="","","{{"&amp;A8901&amp;"}}")</f>
        <v/>
      </c>
    </row>
    <row r="8902">
      <c r="C8902" s="18">
        <f>IF(A8902="","","{{"&amp;A8902&amp;"}}")</f>
        <v/>
      </c>
    </row>
    <row r="8903">
      <c r="C8903" s="18">
        <f>IF(A8903="","","{{"&amp;A8903&amp;"}}")</f>
        <v/>
      </c>
    </row>
    <row r="8904">
      <c r="C8904" s="18">
        <f>IF(A8904="","","{{"&amp;A8904&amp;"}}")</f>
        <v/>
      </c>
    </row>
    <row r="8905">
      <c r="C8905" s="18">
        <f>IF(A8905="","","{{"&amp;A8905&amp;"}}")</f>
        <v/>
      </c>
    </row>
    <row r="8906">
      <c r="C8906" s="18">
        <f>IF(A8906="","","{{"&amp;A8906&amp;"}}")</f>
        <v/>
      </c>
    </row>
    <row r="8907">
      <c r="C8907" s="18">
        <f>IF(A8907="","","{{"&amp;A8907&amp;"}}")</f>
        <v/>
      </c>
    </row>
    <row r="8908">
      <c r="C8908" s="18">
        <f>IF(A8908="","","{{"&amp;A8908&amp;"}}")</f>
        <v/>
      </c>
    </row>
    <row r="8909">
      <c r="C8909" s="18">
        <f>IF(A8909="","","{{"&amp;A8909&amp;"}}")</f>
        <v/>
      </c>
    </row>
    <row r="8910">
      <c r="C8910" s="18">
        <f>IF(A8910="","","{{"&amp;A8910&amp;"}}")</f>
        <v/>
      </c>
    </row>
    <row r="8911">
      <c r="C8911" s="18">
        <f>IF(A8911="","","{{"&amp;A8911&amp;"}}")</f>
        <v/>
      </c>
    </row>
    <row r="8912">
      <c r="C8912" s="18">
        <f>IF(A8912="","","{{"&amp;A8912&amp;"}}")</f>
        <v/>
      </c>
    </row>
    <row r="8913">
      <c r="C8913" s="18">
        <f>IF(A8913="","","{{"&amp;A8913&amp;"}}")</f>
        <v/>
      </c>
    </row>
    <row r="8914">
      <c r="C8914" s="18">
        <f>IF(A8914="","","{{"&amp;A8914&amp;"}}")</f>
        <v/>
      </c>
    </row>
    <row r="8915">
      <c r="C8915" s="18">
        <f>IF(A8915="","","{{"&amp;A8915&amp;"}}")</f>
        <v/>
      </c>
    </row>
    <row r="8916">
      <c r="C8916" s="18">
        <f>IF(A8916="","","{{"&amp;A8916&amp;"}}")</f>
        <v/>
      </c>
    </row>
    <row r="8917">
      <c r="C8917" s="18">
        <f>IF(A8917="","","{{"&amp;A8917&amp;"}}")</f>
        <v/>
      </c>
    </row>
    <row r="8918">
      <c r="C8918" s="18">
        <f>IF(A8918="","","{{"&amp;A8918&amp;"}}")</f>
        <v/>
      </c>
    </row>
    <row r="8919">
      <c r="C8919" s="18">
        <f>IF(A8919="","","{{"&amp;A8919&amp;"}}")</f>
        <v/>
      </c>
    </row>
    <row r="8920">
      <c r="C8920" s="18">
        <f>IF(A8920="","","{{"&amp;A8920&amp;"}}")</f>
        <v/>
      </c>
    </row>
    <row r="8921">
      <c r="C8921" s="18">
        <f>IF(A8921="","","{{"&amp;A8921&amp;"}}")</f>
        <v/>
      </c>
    </row>
    <row r="8922">
      <c r="C8922" s="18">
        <f>IF(A8922="","","{{"&amp;A8922&amp;"}}")</f>
        <v/>
      </c>
    </row>
    <row r="8923">
      <c r="C8923" s="18">
        <f>IF(A8923="","","{{"&amp;A8923&amp;"}}")</f>
        <v/>
      </c>
    </row>
    <row r="8924">
      <c r="C8924" s="18">
        <f>IF(A8924="","","{{"&amp;A8924&amp;"}}")</f>
        <v/>
      </c>
    </row>
    <row r="8925">
      <c r="C8925" s="18">
        <f>IF(A8925="","","{{"&amp;A8925&amp;"}}")</f>
        <v/>
      </c>
    </row>
    <row r="8926">
      <c r="C8926" s="18">
        <f>IF(A8926="","","{{"&amp;A8926&amp;"}}")</f>
        <v/>
      </c>
    </row>
    <row r="8927">
      <c r="C8927" s="18">
        <f>IF(A8927="","","{{"&amp;A8927&amp;"}}")</f>
        <v/>
      </c>
    </row>
    <row r="8928">
      <c r="C8928" s="18">
        <f>IF(A8928="","","{{"&amp;A8928&amp;"}}")</f>
        <v/>
      </c>
    </row>
    <row r="8929">
      <c r="C8929" s="18">
        <f>IF(A8929="","","{{"&amp;A8929&amp;"}}")</f>
        <v/>
      </c>
    </row>
    <row r="8930">
      <c r="C8930" s="18">
        <f>IF(A8930="","","{{"&amp;A8930&amp;"}}")</f>
        <v/>
      </c>
    </row>
    <row r="8931">
      <c r="C8931" s="18">
        <f>IF(A8931="","","{{"&amp;A8931&amp;"}}")</f>
        <v/>
      </c>
    </row>
    <row r="8932">
      <c r="C8932" s="18">
        <f>IF(A8932="","","{{"&amp;A8932&amp;"}}")</f>
        <v/>
      </c>
    </row>
    <row r="8933">
      <c r="C8933" s="18">
        <f>IF(A8933="","","{{"&amp;A8933&amp;"}}")</f>
        <v/>
      </c>
    </row>
    <row r="8934">
      <c r="C8934" s="18">
        <f>IF(A8934="","","{{"&amp;A8934&amp;"}}")</f>
        <v/>
      </c>
    </row>
    <row r="8935">
      <c r="C8935" s="18">
        <f>IF(A8935="","","{{"&amp;A8935&amp;"}}")</f>
        <v/>
      </c>
    </row>
    <row r="8936">
      <c r="C8936" s="18">
        <f>IF(A8936="","","{{"&amp;A8936&amp;"}}")</f>
        <v/>
      </c>
    </row>
    <row r="8937">
      <c r="C8937" s="18">
        <f>IF(A8937="","","{{"&amp;A8937&amp;"}}")</f>
        <v/>
      </c>
    </row>
    <row r="8938">
      <c r="C8938" s="18">
        <f>IF(A8938="","","{{"&amp;A8938&amp;"}}")</f>
        <v/>
      </c>
    </row>
    <row r="8939">
      <c r="C8939" s="18">
        <f>IF(A8939="","","{{"&amp;A8939&amp;"}}")</f>
        <v/>
      </c>
    </row>
    <row r="8940">
      <c r="C8940" s="18">
        <f>IF(A8940="","","{{"&amp;A8940&amp;"}}")</f>
        <v/>
      </c>
    </row>
    <row r="8941">
      <c r="C8941" s="18">
        <f>IF(A8941="","","{{"&amp;A8941&amp;"}}")</f>
        <v/>
      </c>
    </row>
    <row r="8942">
      <c r="C8942" s="18">
        <f>IF(A8942="","","{{"&amp;A8942&amp;"}}")</f>
        <v/>
      </c>
    </row>
    <row r="8943">
      <c r="C8943" s="18">
        <f>IF(A8943="","","{{"&amp;A8943&amp;"}}")</f>
        <v/>
      </c>
    </row>
    <row r="8944">
      <c r="C8944" s="18">
        <f>IF(A8944="","","{{"&amp;A8944&amp;"}}")</f>
        <v/>
      </c>
    </row>
    <row r="8945">
      <c r="C8945" s="18">
        <f>IF(A8945="","","{{"&amp;A8945&amp;"}}")</f>
        <v/>
      </c>
    </row>
    <row r="8946">
      <c r="C8946" s="18">
        <f>IF(A8946="","","{{"&amp;A8946&amp;"}}")</f>
        <v/>
      </c>
    </row>
    <row r="8947">
      <c r="C8947" s="18">
        <f>IF(A8947="","","{{"&amp;A8947&amp;"}}")</f>
        <v/>
      </c>
    </row>
    <row r="8948">
      <c r="C8948" s="18">
        <f>IF(A8948="","","{{"&amp;A8948&amp;"}}")</f>
        <v/>
      </c>
    </row>
    <row r="8949">
      <c r="C8949" s="18">
        <f>IF(A8949="","","{{"&amp;A8949&amp;"}}")</f>
        <v/>
      </c>
    </row>
    <row r="8950">
      <c r="C8950" s="18">
        <f>IF(A8950="","","{{"&amp;A8950&amp;"}}")</f>
        <v/>
      </c>
    </row>
    <row r="8951">
      <c r="C8951" s="18">
        <f>IF(A8951="","","{{"&amp;A8951&amp;"}}")</f>
        <v/>
      </c>
    </row>
    <row r="8952">
      <c r="C8952" s="18">
        <f>IF(A8952="","","{{"&amp;A8952&amp;"}}")</f>
        <v/>
      </c>
    </row>
    <row r="8953">
      <c r="C8953" s="18">
        <f>IF(A8953="","","{{"&amp;A8953&amp;"}}")</f>
        <v/>
      </c>
    </row>
    <row r="8954">
      <c r="C8954" s="18">
        <f>IF(A8954="","","{{"&amp;A8954&amp;"}}")</f>
        <v/>
      </c>
    </row>
    <row r="8955">
      <c r="C8955" s="18">
        <f>IF(A8955="","","{{"&amp;A8955&amp;"}}")</f>
        <v/>
      </c>
    </row>
    <row r="8956">
      <c r="C8956" s="18">
        <f>IF(A8956="","","{{"&amp;A8956&amp;"}}")</f>
        <v/>
      </c>
    </row>
    <row r="8957">
      <c r="C8957" s="18">
        <f>IF(A8957="","","{{"&amp;A8957&amp;"}}")</f>
        <v/>
      </c>
    </row>
    <row r="8958">
      <c r="C8958" s="18">
        <f>IF(A8958="","","{{"&amp;A8958&amp;"}}")</f>
        <v/>
      </c>
    </row>
    <row r="8959">
      <c r="C8959" s="18">
        <f>IF(A8959="","","{{"&amp;A8959&amp;"}}")</f>
        <v/>
      </c>
    </row>
    <row r="8960">
      <c r="C8960" s="18">
        <f>IF(A8960="","","{{"&amp;A8960&amp;"}}")</f>
        <v/>
      </c>
    </row>
    <row r="8961">
      <c r="C8961" s="18">
        <f>IF(A8961="","","{{"&amp;A8961&amp;"}}")</f>
        <v/>
      </c>
    </row>
    <row r="8962">
      <c r="C8962" s="18">
        <f>IF(A8962="","","{{"&amp;A8962&amp;"}}")</f>
        <v/>
      </c>
    </row>
    <row r="8963">
      <c r="C8963" s="18">
        <f>IF(A8963="","","{{"&amp;A8963&amp;"}}")</f>
        <v/>
      </c>
    </row>
    <row r="8964">
      <c r="C8964" s="18">
        <f>IF(A8964="","","{{"&amp;A8964&amp;"}}")</f>
        <v/>
      </c>
    </row>
    <row r="8965">
      <c r="C8965" s="18">
        <f>IF(A8965="","","{{"&amp;A8965&amp;"}}")</f>
        <v/>
      </c>
    </row>
    <row r="8966">
      <c r="C8966" s="18">
        <f>IF(A8966="","","{{"&amp;A8966&amp;"}}")</f>
        <v/>
      </c>
    </row>
    <row r="8967">
      <c r="C8967" s="18">
        <f>IF(A8967="","","{{"&amp;A8967&amp;"}}")</f>
        <v/>
      </c>
    </row>
    <row r="8968">
      <c r="C8968" s="18">
        <f>IF(A8968="","","{{"&amp;A8968&amp;"}}")</f>
        <v/>
      </c>
    </row>
    <row r="8969">
      <c r="C8969" s="18">
        <f>IF(A8969="","","{{"&amp;A8969&amp;"}}")</f>
        <v/>
      </c>
    </row>
    <row r="8970">
      <c r="C8970" s="18">
        <f>IF(A8970="","","{{"&amp;A8970&amp;"}}")</f>
        <v/>
      </c>
    </row>
    <row r="8971">
      <c r="C8971" s="18">
        <f>IF(A8971="","","{{"&amp;A8971&amp;"}}")</f>
        <v/>
      </c>
    </row>
    <row r="8972">
      <c r="C8972" s="18">
        <f>IF(A8972="","","{{"&amp;A8972&amp;"}}")</f>
        <v/>
      </c>
    </row>
    <row r="8973">
      <c r="C8973" s="18">
        <f>IF(A8973="","","{{"&amp;A8973&amp;"}}")</f>
        <v/>
      </c>
    </row>
    <row r="8974">
      <c r="C8974" s="18">
        <f>IF(A8974="","","{{"&amp;A8974&amp;"}}")</f>
        <v/>
      </c>
    </row>
    <row r="8975">
      <c r="C8975" s="18">
        <f>IF(A8975="","","{{"&amp;A8975&amp;"}}")</f>
        <v/>
      </c>
    </row>
    <row r="8976">
      <c r="C8976" s="18">
        <f>IF(A8976="","","{{"&amp;A8976&amp;"}}")</f>
        <v/>
      </c>
    </row>
    <row r="8977">
      <c r="C8977" s="18">
        <f>IF(A8977="","","{{"&amp;A8977&amp;"}}")</f>
        <v/>
      </c>
    </row>
    <row r="8978">
      <c r="C8978" s="18">
        <f>IF(A8978="","","{{"&amp;A8978&amp;"}}")</f>
        <v/>
      </c>
    </row>
    <row r="8979">
      <c r="C8979" s="18">
        <f>IF(A8979="","","{{"&amp;A8979&amp;"}}")</f>
        <v/>
      </c>
    </row>
    <row r="8980">
      <c r="C8980" s="18">
        <f>IF(A8980="","","{{"&amp;A8980&amp;"}}")</f>
        <v/>
      </c>
    </row>
    <row r="8981">
      <c r="C8981" s="18">
        <f>IF(A8981="","","{{"&amp;A8981&amp;"}}")</f>
        <v/>
      </c>
    </row>
    <row r="8982">
      <c r="C8982" s="18">
        <f>IF(A8982="","","{{"&amp;A8982&amp;"}}")</f>
        <v/>
      </c>
    </row>
    <row r="8983">
      <c r="C8983" s="18">
        <f>IF(A8983="","","{{"&amp;A8983&amp;"}}")</f>
        <v/>
      </c>
    </row>
    <row r="8984">
      <c r="C8984" s="18">
        <f>IF(A8984="","","{{"&amp;A8984&amp;"}}")</f>
        <v/>
      </c>
    </row>
    <row r="8985">
      <c r="C8985" s="18">
        <f>IF(A8985="","","{{"&amp;A8985&amp;"}}")</f>
        <v/>
      </c>
    </row>
    <row r="8986">
      <c r="C8986" s="18">
        <f>IF(A8986="","","{{"&amp;A8986&amp;"}}")</f>
        <v/>
      </c>
    </row>
    <row r="8987">
      <c r="C8987" s="18">
        <f>IF(A8987="","","{{"&amp;A8987&amp;"}}")</f>
        <v/>
      </c>
    </row>
    <row r="8988">
      <c r="C8988" s="18">
        <f>IF(A8988="","","{{"&amp;A8988&amp;"}}")</f>
        <v/>
      </c>
    </row>
    <row r="8989">
      <c r="C8989" s="18">
        <f>IF(A8989="","","{{"&amp;A8989&amp;"}}")</f>
        <v/>
      </c>
    </row>
    <row r="8990">
      <c r="C8990" s="18">
        <f>IF(A8990="","","{{"&amp;A8990&amp;"}}")</f>
        <v/>
      </c>
    </row>
    <row r="8991">
      <c r="C8991" s="18">
        <f>IF(A8991="","","{{"&amp;A8991&amp;"}}")</f>
        <v/>
      </c>
    </row>
    <row r="8992">
      <c r="C8992" s="18">
        <f>IF(A8992="","","{{"&amp;A8992&amp;"}}")</f>
        <v/>
      </c>
    </row>
    <row r="8993">
      <c r="C8993" s="18">
        <f>IF(A8993="","","{{"&amp;A8993&amp;"}}")</f>
        <v/>
      </c>
    </row>
    <row r="8994">
      <c r="C8994" s="18">
        <f>IF(A8994="","","{{"&amp;A8994&amp;"}}")</f>
        <v/>
      </c>
    </row>
    <row r="8995">
      <c r="C8995" s="18">
        <f>IF(A8995="","","{{"&amp;A8995&amp;"}}")</f>
        <v/>
      </c>
    </row>
    <row r="8996">
      <c r="C8996" s="18">
        <f>IF(A8996="","","{{"&amp;A8996&amp;"}}")</f>
        <v/>
      </c>
    </row>
    <row r="8997">
      <c r="C8997" s="18">
        <f>IF(A8997="","","{{"&amp;A8997&amp;"}}")</f>
        <v/>
      </c>
    </row>
    <row r="8998">
      <c r="C8998" s="18">
        <f>IF(A8998="","","{{"&amp;A8998&amp;"}}")</f>
        <v/>
      </c>
    </row>
    <row r="8999">
      <c r="C8999" s="18">
        <f>IF(A8999="","","{{"&amp;A8999&amp;"}}")</f>
        <v/>
      </c>
    </row>
    <row r="9000">
      <c r="C9000" s="18">
        <f>IF(A9000="","","{{"&amp;A9000&amp;"}}")</f>
        <v/>
      </c>
    </row>
    <row r="9001">
      <c r="C9001" s="18">
        <f>IF(A9001="","","{{"&amp;A9001&amp;"}}")</f>
        <v/>
      </c>
    </row>
    <row r="9002">
      <c r="C9002" s="18">
        <f>IF(A9002="","","{{"&amp;A9002&amp;"}}")</f>
        <v/>
      </c>
    </row>
    <row r="9003">
      <c r="C9003" s="18">
        <f>IF(A9003="","","{{"&amp;A9003&amp;"}}")</f>
        <v/>
      </c>
    </row>
    <row r="9004">
      <c r="C9004" s="18">
        <f>IF(A9004="","","{{"&amp;A9004&amp;"}}")</f>
        <v/>
      </c>
    </row>
    <row r="9005">
      <c r="C9005" s="18">
        <f>IF(A9005="","","{{"&amp;A9005&amp;"}}")</f>
        <v/>
      </c>
    </row>
    <row r="9006">
      <c r="C9006" s="18">
        <f>IF(A9006="","","{{"&amp;A9006&amp;"}}")</f>
        <v/>
      </c>
    </row>
    <row r="9007">
      <c r="C9007" s="18">
        <f>IF(A9007="","","{{"&amp;A9007&amp;"}}")</f>
        <v/>
      </c>
    </row>
    <row r="9008">
      <c r="C9008" s="18">
        <f>IF(A9008="","","{{"&amp;A9008&amp;"}}")</f>
        <v/>
      </c>
    </row>
    <row r="9009">
      <c r="C9009" s="18">
        <f>IF(A9009="","","{{"&amp;A9009&amp;"}}")</f>
        <v/>
      </c>
    </row>
    <row r="9010">
      <c r="C9010" s="18">
        <f>IF(A9010="","","{{"&amp;A9010&amp;"}}")</f>
        <v/>
      </c>
    </row>
    <row r="9011">
      <c r="C9011" s="18">
        <f>IF(A9011="","","{{"&amp;A9011&amp;"}}")</f>
        <v/>
      </c>
    </row>
    <row r="9012">
      <c r="C9012" s="18">
        <f>IF(A9012="","","{{"&amp;A9012&amp;"}}")</f>
        <v/>
      </c>
    </row>
    <row r="9013">
      <c r="C9013" s="18">
        <f>IF(A9013="","","{{"&amp;A9013&amp;"}}")</f>
        <v/>
      </c>
    </row>
    <row r="9014">
      <c r="C9014" s="18">
        <f>IF(A9014="","","{{"&amp;A9014&amp;"}}")</f>
        <v/>
      </c>
    </row>
    <row r="9015">
      <c r="C9015" s="18">
        <f>IF(A9015="","","{{"&amp;A9015&amp;"}}")</f>
        <v/>
      </c>
    </row>
    <row r="9016">
      <c r="C9016" s="18">
        <f>IF(A9016="","","{{"&amp;A9016&amp;"}}")</f>
        <v/>
      </c>
    </row>
    <row r="9017">
      <c r="C9017" s="18">
        <f>IF(A9017="","","{{"&amp;A9017&amp;"}}")</f>
        <v/>
      </c>
    </row>
    <row r="9018">
      <c r="C9018" s="18">
        <f>IF(A9018="","","{{"&amp;A9018&amp;"}}")</f>
        <v/>
      </c>
    </row>
    <row r="9019">
      <c r="C9019" s="18">
        <f>IF(A9019="","","{{"&amp;A9019&amp;"}}")</f>
        <v/>
      </c>
    </row>
    <row r="9020">
      <c r="C9020" s="18">
        <f>IF(A9020="","","{{"&amp;A9020&amp;"}}")</f>
        <v/>
      </c>
    </row>
    <row r="9021">
      <c r="C9021" s="18">
        <f>IF(A9021="","","{{"&amp;A9021&amp;"}}")</f>
        <v/>
      </c>
    </row>
    <row r="9022">
      <c r="C9022" s="18">
        <f>IF(A9022="","","{{"&amp;A9022&amp;"}}")</f>
        <v/>
      </c>
    </row>
    <row r="9023">
      <c r="C9023" s="18">
        <f>IF(A9023="","","{{"&amp;A9023&amp;"}}")</f>
        <v/>
      </c>
    </row>
    <row r="9024">
      <c r="C9024" s="18">
        <f>IF(A9024="","","{{"&amp;A9024&amp;"}}")</f>
        <v/>
      </c>
    </row>
    <row r="9025">
      <c r="C9025" s="18">
        <f>IF(A9025="","","{{"&amp;A9025&amp;"}}")</f>
        <v/>
      </c>
    </row>
    <row r="9026">
      <c r="C9026" s="18">
        <f>IF(A9026="","","{{"&amp;A9026&amp;"}}")</f>
        <v/>
      </c>
    </row>
    <row r="9027">
      <c r="C9027" s="18">
        <f>IF(A9027="","","{{"&amp;A9027&amp;"}}")</f>
        <v/>
      </c>
    </row>
    <row r="9028">
      <c r="C9028" s="18">
        <f>IF(A9028="","","{{"&amp;A9028&amp;"}}")</f>
        <v/>
      </c>
    </row>
    <row r="9029">
      <c r="C9029" s="18">
        <f>IF(A9029="","","{{"&amp;A9029&amp;"}}")</f>
        <v/>
      </c>
    </row>
    <row r="9030">
      <c r="C9030" s="18">
        <f>IF(A9030="","","{{"&amp;A9030&amp;"}}")</f>
        <v/>
      </c>
    </row>
    <row r="9031">
      <c r="C9031" s="18">
        <f>IF(A9031="","","{{"&amp;A9031&amp;"}}")</f>
        <v/>
      </c>
    </row>
    <row r="9032">
      <c r="C9032" s="18">
        <f>IF(A9032="","","{{"&amp;A9032&amp;"}}")</f>
        <v/>
      </c>
    </row>
    <row r="9033">
      <c r="C9033" s="18">
        <f>IF(A9033="","","{{"&amp;A9033&amp;"}}")</f>
        <v/>
      </c>
    </row>
    <row r="9034">
      <c r="C9034" s="18">
        <f>IF(A9034="","","{{"&amp;A9034&amp;"}}")</f>
        <v/>
      </c>
    </row>
    <row r="9035">
      <c r="C9035" s="18">
        <f>IF(A9035="","","{{"&amp;A9035&amp;"}}")</f>
        <v/>
      </c>
    </row>
    <row r="9036">
      <c r="C9036" s="18">
        <f>IF(A9036="","","{{"&amp;A9036&amp;"}}")</f>
        <v/>
      </c>
    </row>
    <row r="9037">
      <c r="C9037" s="18">
        <f>IF(A9037="","","{{"&amp;A9037&amp;"}}")</f>
        <v/>
      </c>
    </row>
    <row r="9038">
      <c r="C9038" s="18">
        <f>IF(A9038="","","{{"&amp;A9038&amp;"}}")</f>
        <v/>
      </c>
    </row>
    <row r="9039">
      <c r="C9039" s="18">
        <f>IF(A9039="","","{{"&amp;A9039&amp;"}}")</f>
        <v/>
      </c>
    </row>
    <row r="9040">
      <c r="C9040" s="18">
        <f>IF(A9040="","","{{"&amp;A9040&amp;"}}")</f>
        <v/>
      </c>
    </row>
    <row r="9041">
      <c r="C9041" s="18">
        <f>IF(A9041="","","{{"&amp;A9041&amp;"}}")</f>
        <v/>
      </c>
    </row>
    <row r="9042">
      <c r="C9042" s="18">
        <f>IF(A9042="","","{{"&amp;A9042&amp;"}}")</f>
        <v/>
      </c>
    </row>
    <row r="9043">
      <c r="C9043" s="18">
        <f>IF(A9043="","","{{"&amp;A9043&amp;"}}")</f>
        <v/>
      </c>
    </row>
    <row r="9044">
      <c r="C9044" s="18">
        <f>IF(A9044="","","{{"&amp;A9044&amp;"}}")</f>
        <v/>
      </c>
    </row>
    <row r="9045">
      <c r="C9045" s="18">
        <f>IF(A9045="","","{{"&amp;A9045&amp;"}}")</f>
        <v/>
      </c>
    </row>
    <row r="9046">
      <c r="C9046" s="18">
        <f>IF(A9046="","","{{"&amp;A9046&amp;"}}")</f>
        <v/>
      </c>
    </row>
    <row r="9047">
      <c r="C9047" s="18">
        <f>IF(A9047="","","{{"&amp;A9047&amp;"}}")</f>
        <v/>
      </c>
    </row>
    <row r="9048">
      <c r="C9048" s="18">
        <f>IF(A9048="","","{{"&amp;A9048&amp;"}}")</f>
        <v/>
      </c>
    </row>
    <row r="9049">
      <c r="C9049" s="18">
        <f>IF(A9049="","","{{"&amp;A9049&amp;"}}")</f>
        <v/>
      </c>
    </row>
    <row r="9050">
      <c r="C9050" s="18">
        <f>IF(A9050="","","{{"&amp;A9050&amp;"}}")</f>
        <v/>
      </c>
    </row>
    <row r="9051">
      <c r="C9051" s="18">
        <f>IF(A9051="","","{{"&amp;A9051&amp;"}}")</f>
        <v/>
      </c>
    </row>
    <row r="9052">
      <c r="C9052" s="18">
        <f>IF(A9052="","","{{"&amp;A9052&amp;"}}")</f>
        <v/>
      </c>
    </row>
    <row r="9053">
      <c r="C9053" s="18">
        <f>IF(A9053="","","{{"&amp;A9053&amp;"}}")</f>
        <v/>
      </c>
    </row>
    <row r="9054">
      <c r="C9054" s="18">
        <f>IF(A9054="","","{{"&amp;A9054&amp;"}}")</f>
        <v/>
      </c>
    </row>
    <row r="9055">
      <c r="C9055" s="18">
        <f>IF(A9055="","","{{"&amp;A9055&amp;"}}")</f>
        <v/>
      </c>
    </row>
    <row r="9056">
      <c r="C9056" s="18">
        <f>IF(A9056="","","{{"&amp;A9056&amp;"}}")</f>
        <v/>
      </c>
    </row>
    <row r="9057">
      <c r="C9057" s="18">
        <f>IF(A9057="","","{{"&amp;A9057&amp;"}}")</f>
        <v/>
      </c>
    </row>
    <row r="9058">
      <c r="C9058" s="18">
        <f>IF(A9058="","","{{"&amp;A9058&amp;"}}")</f>
        <v/>
      </c>
    </row>
    <row r="9059">
      <c r="C9059" s="18">
        <f>IF(A9059="","","{{"&amp;A9059&amp;"}}")</f>
        <v/>
      </c>
    </row>
    <row r="9060">
      <c r="C9060" s="18">
        <f>IF(A9060="","","{{"&amp;A9060&amp;"}}")</f>
        <v/>
      </c>
    </row>
    <row r="9061">
      <c r="C9061" s="18">
        <f>IF(A9061="","","{{"&amp;A9061&amp;"}}")</f>
        <v/>
      </c>
    </row>
    <row r="9062">
      <c r="C9062" s="18">
        <f>IF(A9062="","","{{"&amp;A9062&amp;"}}")</f>
        <v/>
      </c>
    </row>
    <row r="9063">
      <c r="C9063" s="18">
        <f>IF(A9063="","","{{"&amp;A9063&amp;"}}")</f>
        <v/>
      </c>
    </row>
    <row r="9064">
      <c r="C9064" s="18">
        <f>IF(A9064="","","{{"&amp;A9064&amp;"}}")</f>
        <v/>
      </c>
    </row>
    <row r="9065">
      <c r="C9065" s="18">
        <f>IF(A9065="","","{{"&amp;A9065&amp;"}}")</f>
        <v/>
      </c>
    </row>
    <row r="9066">
      <c r="C9066" s="18">
        <f>IF(A9066="","","{{"&amp;A9066&amp;"}}")</f>
        <v/>
      </c>
    </row>
    <row r="9067">
      <c r="C9067" s="18">
        <f>IF(A9067="","","{{"&amp;A9067&amp;"}}")</f>
        <v/>
      </c>
    </row>
    <row r="9068">
      <c r="C9068" s="18">
        <f>IF(A9068="","","{{"&amp;A9068&amp;"}}")</f>
        <v/>
      </c>
    </row>
    <row r="9069">
      <c r="C9069" s="18">
        <f>IF(A9069="","","{{"&amp;A9069&amp;"}}")</f>
        <v/>
      </c>
    </row>
    <row r="9070">
      <c r="C9070" s="18">
        <f>IF(A9070="","","{{"&amp;A9070&amp;"}}")</f>
        <v/>
      </c>
    </row>
    <row r="9071">
      <c r="C9071" s="18">
        <f>IF(A9071="","","{{"&amp;A9071&amp;"}}")</f>
        <v/>
      </c>
    </row>
    <row r="9072">
      <c r="C9072" s="18">
        <f>IF(A9072="","","{{"&amp;A9072&amp;"}}")</f>
        <v/>
      </c>
    </row>
    <row r="9073">
      <c r="C9073" s="18">
        <f>IF(A9073="","","{{"&amp;A9073&amp;"}}")</f>
        <v/>
      </c>
    </row>
    <row r="9074">
      <c r="C9074" s="18">
        <f>IF(A9074="","","{{"&amp;A9074&amp;"}}")</f>
        <v/>
      </c>
    </row>
    <row r="9075">
      <c r="C9075" s="18">
        <f>IF(A9075="","","{{"&amp;A9075&amp;"}}")</f>
        <v/>
      </c>
    </row>
    <row r="9076">
      <c r="C9076" s="18">
        <f>IF(A9076="","","{{"&amp;A9076&amp;"}}")</f>
        <v/>
      </c>
    </row>
    <row r="9077">
      <c r="C9077" s="18">
        <f>IF(A9077="","","{{"&amp;A9077&amp;"}}")</f>
        <v/>
      </c>
    </row>
    <row r="9078">
      <c r="C9078" s="18">
        <f>IF(A9078="","","{{"&amp;A9078&amp;"}}")</f>
        <v/>
      </c>
    </row>
    <row r="9079">
      <c r="C9079" s="18">
        <f>IF(A9079="","","{{"&amp;A9079&amp;"}}")</f>
        <v/>
      </c>
    </row>
    <row r="9080">
      <c r="C9080" s="18">
        <f>IF(A9080="","","{{"&amp;A9080&amp;"}}")</f>
        <v/>
      </c>
    </row>
    <row r="9081">
      <c r="C9081" s="18">
        <f>IF(A9081="","","{{"&amp;A9081&amp;"}}")</f>
        <v/>
      </c>
    </row>
    <row r="9082">
      <c r="C9082" s="18">
        <f>IF(A9082="","","{{"&amp;A9082&amp;"}}")</f>
        <v/>
      </c>
    </row>
    <row r="9083">
      <c r="C9083" s="18">
        <f>IF(A9083="","","{{"&amp;A9083&amp;"}}")</f>
        <v/>
      </c>
    </row>
    <row r="9084">
      <c r="C9084" s="18">
        <f>IF(A9084="","","{{"&amp;A9084&amp;"}}")</f>
        <v/>
      </c>
    </row>
    <row r="9085">
      <c r="C9085" s="18">
        <f>IF(A9085="","","{{"&amp;A9085&amp;"}}")</f>
        <v/>
      </c>
    </row>
    <row r="9086">
      <c r="C9086" s="18">
        <f>IF(A9086="","","{{"&amp;A9086&amp;"}}")</f>
        <v/>
      </c>
    </row>
    <row r="9087">
      <c r="C9087" s="18">
        <f>IF(A9087="","","{{"&amp;A9087&amp;"}}")</f>
        <v/>
      </c>
    </row>
    <row r="9088">
      <c r="C9088" s="18">
        <f>IF(A9088="","","{{"&amp;A9088&amp;"}}")</f>
        <v/>
      </c>
    </row>
    <row r="9089">
      <c r="C9089" s="18">
        <f>IF(A9089="","","{{"&amp;A9089&amp;"}}")</f>
        <v/>
      </c>
    </row>
    <row r="9090">
      <c r="C9090" s="18">
        <f>IF(A9090="","","{{"&amp;A9090&amp;"}}")</f>
        <v/>
      </c>
    </row>
    <row r="9091">
      <c r="C9091" s="18">
        <f>IF(A9091="","","{{"&amp;A9091&amp;"}}")</f>
        <v/>
      </c>
    </row>
    <row r="9092">
      <c r="C9092" s="18">
        <f>IF(A9092="","","{{"&amp;A9092&amp;"}}")</f>
        <v/>
      </c>
    </row>
    <row r="9093">
      <c r="C9093" s="18">
        <f>IF(A9093="","","{{"&amp;A9093&amp;"}}")</f>
        <v/>
      </c>
    </row>
    <row r="9094">
      <c r="C9094" s="18">
        <f>IF(A9094="","","{{"&amp;A9094&amp;"}}")</f>
        <v/>
      </c>
    </row>
    <row r="9095">
      <c r="C9095" s="18">
        <f>IF(A9095="","","{{"&amp;A9095&amp;"}}")</f>
        <v/>
      </c>
    </row>
    <row r="9096">
      <c r="C9096" s="18">
        <f>IF(A9096="","","{{"&amp;A9096&amp;"}}")</f>
        <v/>
      </c>
    </row>
    <row r="9097">
      <c r="C9097" s="18">
        <f>IF(A9097="","","{{"&amp;A9097&amp;"}}")</f>
        <v/>
      </c>
    </row>
    <row r="9098">
      <c r="C9098" s="18">
        <f>IF(A9098="","","{{"&amp;A9098&amp;"}}")</f>
        <v/>
      </c>
    </row>
    <row r="9099">
      <c r="C9099" s="18">
        <f>IF(A9099="","","{{"&amp;A9099&amp;"}}")</f>
        <v/>
      </c>
    </row>
    <row r="9100">
      <c r="C9100" s="18">
        <f>IF(A9100="","","{{"&amp;A9100&amp;"}}")</f>
        <v/>
      </c>
    </row>
    <row r="9101">
      <c r="C9101" s="18">
        <f>IF(A9101="","","{{"&amp;A9101&amp;"}}")</f>
        <v/>
      </c>
    </row>
    <row r="9102">
      <c r="C9102" s="18">
        <f>IF(A9102="","","{{"&amp;A9102&amp;"}}")</f>
        <v/>
      </c>
    </row>
    <row r="9103">
      <c r="C9103" s="18">
        <f>IF(A9103="","","{{"&amp;A9103&amp;"}}")</f>
        <v/>
      </c>
    </row>
    <row r="9104">
      <c r="C9104" s="18">
        <f>IF(A9104="","","{{"&amp;A9104&amp;"}}")</f>
        <v/>
      </c>
    </row>
    <row r="9105">
      <c r="C9105" s="18">
        <f>IF(A9105="","","{{"&amp;A9105&amp;"}}")</f>
        <v/>
      </c>
    </row>
    <row r="9106">
      <c r="C9106" s="18">
        <f>IF(A9106="","","{{"&amp;A9106&amp;"}}")</f>
        <v/>
      </c>
    </row>
    <row r="9107">
      <c r="C9107" s="18">
        <f>IF(A9107="","","{{"&amp;A9107&amp;"}}")</f>
        <v/>
      </c>
    </row>
    <row r="9108">
      <c r="C9108" s="18">
        <f>IF(A9108="","","{{"&amp;A9108&amp;"}}")</f>
        <v/>
      </c>
    </row>
    <row r="9109">
      <c r="C9109" s="18">
        <f>IF(A9109="","","{{"&amp;A9109&amp;"}}")</f>
        <v/>
      </c>
    </row>
    <row r="9110">
      <c r="C9110" s="18">
        <f>IF(A9110="","","{{"&amp;A9110&amp;"}}")</f>
        <v/>
      </c>
    </row>
    <row r="9111">
      <c r="C9111" s="18">
        <f>IF(A9111="","","{{"&amp;A9111&amp;"}}")</f>
        <v/>
      </c>
    </row>
    <row r="9112">
      <c r="C9112" s="18">
        <f>IF(A9112="","","{{"&amp;A9112&amp;"}}")</f>
        <v/>
      </c>
    </row>
    <row r="9113">
      <c r="C9113" s="18">
        <f>IF(A9113="","","{{"&amp;A9113&amp;"}}")</f>
        <v/>
      </c>
    </row>
    <row r="9114">
      <c r="C9114" s="18">
        <f>IF(A9114="","","{{"&amp;A9114&amp;"}}")</f>
        <v/>
      </c>
    </row>
    <row r="9115">
      <c r="C9115" s="18">
        <f>IF(A9115="","","{{"&amp;A9115&amp;"}}")</f>
        <v/>
      </c>
    </row>
    <row r="9116">
      <c r="C9116" s="18">
        <f>IF(A9116="","","{{"&amp;A9116&amp;"}}")</f>
        <v/>
      </c>
    </row>
    <row r="9117">
      <c r="C9117" s="18">
        <f>IF(A9117="","","{{"&amp;A9117&amp;"}}")</f>
        <v/>
      </c>
    </row>
    <row r="9118">
      <c r="C9118" s="18">
        <f>IF(A9118="","","{{"&amp;A9118&amp;"}}")</f>
        <v/>
      </c>
    </row>
    <row r="9119">
      <c r="C9119" s="18">
        <f>IF(A9119="","","{{"&amp;A9119&amp;"}}")</f>
        <v/>
      </c>
    </row>
    <row r="9120">
      <c r="C9120" s="18">
        <f>IF(A9120="","","{{"&amp;A9120&amp;"}}")</f>
        <v/>
      </c>
    </row>
    <row r="9121">
      <c r="C9121" s="18">
        <f>IF(A9121="","","{{"&amp;A9121&amp;"}}")</f>
        <v/>
      </c>
    </row>
    <row r="9122">
      <c r="C9122" s="18">
        <f>IF(A9122="","","{{"&amp;A9122&amp;"}}")</f>
        <v/>
      </c>
    </row>
    <row r="9123">
      <c r="C9123" s="18">
        <f>IF(A9123="","","{{"&amp;A9123&amp;"}}")</f>
        <v/>
      </c>
    </row>
    <row r="9124">
      <c r="C9124" s="18">
        <f>IF(A9124="","","{{"&amp;A9124&amp;"}}")</f>
        <v/>
      </c>
    </row>
    <row r="9125">
      <c r="C9125" s="18">
        <f>IF(A9125="","","{{"&amp;A9125&amp;"}}")</f>
        <v/>
      </c>
    </row>
    <row r="9126">
      <c r="C9126" s="18">
        <f>IF(A9126="","","{{"&amp;A9126&amp;"}}")</f>
        <v/>
      </c>
    </row>
    <row r="9127">
      <c r="C9127" s="18">
        <f>IF(A9127="","","{{"&amp;A9127&amp;"}}")</f>
        <v/>
      </c>
    </row>
    <row r="9128">
      <c r="C9128" s="18">
        <f>IF(A9128="","","{{"&amp;A9128&amp;"}}")</f>
        <v/>
      </c>
    </row>
    <row r="9129">
      <c r="C9129" s="18">
        <f>IF(A9129="","","{{"&amp;A9129&amp;"}}")</f>
        <v/>
      </c>
    </row>
    <row r="9130">
      <c r="C9130" s="18">
        <f>IF(A9130="","","{{"&amp;A9130&amp;"}}")</f>
        <v/>
      </c>
    </row>
    <row r="9131">
      <c r="C9131" s="18">
        <f>IF(A9131="","","{{"&amp;A9131&amp;"}}")</f>
        <v/>
      </c>
    </row>
    <row r="9132">
      <c r="C9132" s="18">
        <f>IF(A9132="","","{{"&amp;A9132&amp;"}}")</f>
        <v/>
      </c>
    </row>
    <row r="9133">
      <c r="C9133" s="18">
        <f>IF(A9133="","","{{"&amp;A9133&amp;"}}")</f>
        <v/>
      </c>
    </row>
    <row r="9134">
      <c r="C9134" s="18">
        <f>IF(A9134="","","{{"&amp;A9134&amp;"}}")</f>
        <v/>
      </c>
    </row>
    <row r="9135">
      <c r="C9135" s="18">
        <f>IF(A9135="","","{{"&amp;A9135&amp;"}}")</f>
        <v/>
      </c>
    </row>
    <row r="9136">
      <c r="C9136" s="18">
        <f>IF(A9136="","","{{"&amp;A9136&amp;"}}")</f>
        <v/>
      </c>
    </row>
    <row r="9137">
      <c r="C9137" s="18">
        <f>IF(A9137="","","{{"&amp;A9137&amp;"}}")</f>
        <v/>
      </c>
    </row>
    <row r="9138">
      <c r="C9138" s="18">
        <f>IF(A9138="","","{{"&amp;A9138&amp;"}}")</f>
        <v/>
      </c>
    </row>
    <row r="9139">
      <c r="C9139" s="18">
        <f>IF(A9139="","","{{"&amp;A9139&amp;"}}")</f>
        <v/>
      </c>
    </row>
    <row r="9140">
      <c r="C9140" s="18">
        <f>IF(A9140="","","{{"&amp;A9140&amp;"}}")</f>
        <v/>
      </c>
    </row>
    <row r="9141">
      <c r="C9141" s="18">
        <f>IF(A9141="","","{{"&amp;A9141&amp;"}}")</f>
        <v/>
      </c>
    </row>
    <row r="9142">
      <c r="C9142" s="18">
        <f>IF(A9142="","","{{"&amp;A9142&amp;"}}")</f>
        <v/>
      </c>
    </row>
    <row r="9143">
      <c r="C9143" s="18">
        <f>IF(A9143="","","{{"&amp;A9143&amp;"}}")</f>
        <v/>
      </c>
    </row>
    <row r="9144">
      <c r="C9144" s="18">
        <f>IF(A9144="","","{{"&amp;A9144&amp;"}}")</f>
        <v/>
      </c>
    </row>
    <row r="9145">
      <c r="C9145" s="18">
        <f>IF(A9145="","","{{"&amp;A9145&amp;"}}")</f>
        <v/>
      </c>
    </row>
    <row r="9146">
      <c r="C9146" s="18">
        <f>IF(A9146="","","{{"&amp;A9146&amp;"}}")</f>
        <v/>
      </c>
    </row>
    <row r="9147">
      <c r="C9147" s="18">
        <f>IF(A9147="","","{{"&amp;A9147&amp;"}}")</f>
        <v/>
      </c>
    </row>
    <row r="9148">
      <c r="C9148" s="18">
        <f>IF(A9148="","","{{"&amp;A9148&amp;"}}")</f>
        <v/>
      </c>
    </row>
    <row r="9149">
      <c r="C9149" s="18">
        <f>IF(A9149="","","{{"&amp;A9149&amp;"}}")</f>
        <v/>
      </c>
    </row>
    <row r="9150">
      <c r="C9150" s="18">
        <f>IF(A9150="","","{{"&amp;A9150&amp;"}}")</f>
        <v/>
      </c>
    </row>
    <row r="9151">
      <c r="C9151" s="18">
        <f>IF(A9151="","","{{"&amp;A9151&amp;"}}")</f>
        <v/>
      </c>
    </row>
    <row r="9152">
      <c r="C9152" s="18">
        <f>IF(A9152="","","{{"&amp;A9152&amp;"}}")</f>
        <v/>
      </c>
    </row>
    <row r="9153">
      <c r="C9153" s="18">
        <f>IF(A9153="","","{{"&amp;A9153&amp;"}}")</f>
        <v/>
      </c>
    </row>
    <row r="9154">
      <c r="C9154" s="18">
        <f>IF(A9154="","","{{"&amp;A9154&amp;"}}")</f>
        <v/>
      </c>
    </row>
    <row r="9155">
      <c r="C9155" s="18">
        <f>IF(A9155="","","{{"&amp;A9155&amp;"}}")</f>
        <v/>
      </c>
    </row>
    <row r="9156">
      <c r="C9156" s="18">
        <f>IF(A9156="","","{{"&amp;A9156&amp;"}}")</f>
        <v/>
      </c>
    </row>
    <row r="9157">
      <c r="C9157" s="18">
        <f>IF(A9157="","","{{"&amp;A9157&amp;"}}")</f>
        <v/>
      </c>
    </row>
    <row r="9158">
      <c r="C9158" s="18">
        <f>IF(A9158="","","{{"&amp;A9158&amp;"}}")</f>
        <v/>
      </c>
    </row>
    <row r="9159">
      <c r="C9159" s="18">
        <f>IF(A9159="","","{{"&amp;A9159&amp;"}}")</f>
        <v/>
      </c>
    </row>
    <row r="9160">
      <c r="C9160" s="18">
        <f>IF(A9160="","","{{"&amp;A9160&amp;"}}")</f>
        <v/>
      </c>
    </row>
    <row r="9161">
      <c r="C9161" s="18">
        <f>IF(A9161="","","{{"&amp;A9161&amp;"}}")</f>
        <v/>
      </c>
    </row>
    <row r="9162">
      <c r="C9162" s="18">
        <f>IF(A9162="","","{{"&amp;A9162&amp;"}}")</f>
        <v/>
      </c>
    </row>
    <row r="9163">
      <c r="C9163" s="18">
        <f>IF(A9163="","","{{"&amp;A9163&amp;"}}")</f>
        <v/>
      </c>
    </row>
    <row r="9164">
      <c r="C9164" s="18">
        <f>IF(A9164="","","{{"&amp;A9164&amp;"}}")</f>
        <v/>
      </c>
    </row>
    <row r="9165">
      <c r="C9165" s="18">
        <f>IF(A9165="","","{{"&amp;A9165&amp;"}}")</f>
        <v/>
      </c>
    </row>
    <row r="9166">
      <c r="C9166" s="18">
        <f>IF(A9166="","","{{"&amp;A9166&amp;"}}")</f>
        <v/>
      </c>
    </row>
    <row r="9167">
      <c r="C9167" s="18">
        <f>IF(A9167="","","{{"&amp;A9167&amp;"}}")</f>
        <v/>
      </c>
    </row>
    <row r="9168">
      <c r="C9168" s="18">
        <f>IF(A9168="","","{{"&amp;A9168&amp;"}}")</f>
        <v/>
      </c>
    </row>
    <row r="9169">
      <c r="C9169" s="18">
        <f>IF(A9169="","","{{"&amp;A9169&amp;"}}")</f>
        <v/>
      </c>
    </row>
    <row r="9170">
      <c r="C9170" s="18">
        <f>IF(A9170="","","{{"&amp;A9170&amp;"}}")</f>
        <v/>
      </c>
    </row>
    <row r="9171">
      <c r="C9171" s="18">
        <f>IF(A9171="","","{{"&amp;A9171&amp;"}}")</f>
        <v/>
      </c>
    </row>
    <row r="9172">
      <c r="C9172" s="18">
        <f>IF(A9172="","","{{"&amp;A9172&amp;"}}")</f>
        <v/>
      </c>
    </row>
    <row r="9173">
      <c r="C9173" s="18">
        <f>IF(A9173="","","{{"&amp;A9173&amp;"}}")</f>
        <v/>
      </c>
    </row>
    <row r="9174">
      <c r="C9174" s="18">
        <f>IF(A9174="","","{{"&amp;A9174&amp;"}}")</f>
        <v/>
      </c>
    </row>
    <row r="9175">
      <c r="C9175" s="18">
        <f>IF(A9175="","","{{"&amp;A9175&amp;"}}")</f>
        <v/>
      </c>
    </row>
    <row r="9176">
      <c r="C9176" s="18">
        <f>IF(A9176="","","{{"&amp;A9176&amp;"}}")</f>
        <v/>
      </c>
    </row>
    <row r="9177">
      <c r="C9177" s="18">
        <f>IF(A9177="","","{{"&amp;A9177&amp;"}}")</f>
        <v/>
      </c>
    </row>
    <row r="9178">
      <c r="C9178" s="18">
        <f>IF(A9178="","","{{"&amp;A9178&amp;"}}")</f>
        <v/>
      </c>
    </row>
    <row r="9179">
      <c r="C9179" s="18">
        <f>IF(A9179="","","{{"&amp;A9179&amp;"}}")</f>
        <v/>
      </c>
    </row>
    <row r="9180">
      <c r="C9180" s="18">
        <f>IF(A9180="","","{{"&amp;A9180&amp;"}}")</f>
        <v/>
      </c>
    </row>
    <row r="9181">
      <c r="C9181" s="18">
        <f>IF(A9181="","","{{"&amp;A9181&amp;"}}")</f>
        <v/>
      </c>
    </row>
    <row r="9182">
      <c r="C9182" s="18">
        <f>IF(A9182="","","{{"&amp;A9182&amp;"}}")</f>
        <v/>
      </c>
    </row>
    <row r="9183">
      <c r="C9183" s="18">
        <f>IF(A9183="","","{{"&amp;A9183&amp;"}}")</f>
        <v/>
      </c>
    </row>
    <row r="9184">
      <c r="C9184" s="18">
        <f>IF(A9184="","","{{"&amp;A9184&amp;"}}")</f>
        <v/>
      </c>
    </row>
    <row r="9185">
      <c r="C9185" s="18">
        <f>IF(A9185="","","{{"&amp;A9185&amp;"}}")</f>
        <v/>
      </c>
    </row>
    <row r="9186">
      <c r="C9186" s="18">
        <f>IF(A9186="","","{{"&amp;A9186&amp;"}}")</f>
        <v/>
      </c>
    </row>
    <row r="9187">
      <c r="C9187" s="18">
        <f>IF(A9187="","","{{"&amp;A9187&amp;"}}")</f>
        <v/>
      </c>
    </row>
    <row r="9188">
      <c r="C9188" s="18">
        <f>IF(A9188="","","{{"&amp;A9188&amp;"}}")</f>
        <v/>
      </c>
    </row>
    <row r="9189">
      <c r="C9189" s="18">
        <f>IF(A9189="","","{{"&amp;A9189&amp;"}}")</f>
        <v/>
      </c>
    </row>
    <row r="9190">
      <c r="C9190" s="18">
        <f>IF(A9190="","","{{"&amp;A9190&amp;"}}")</f>
        <v/>
      </c>
    </row>
    <row r="9191">
      <c r="C9191" s="18">
        <f>IF(A9191="","","{{"&amp;A9191&amp;"}}")</f>
        <v/>
      </c>
    </row>
    <row r="9192">
      <c r="C9192" s="18">
        <f>IF(A9192="","","{{"&amp;A9192&amp;"}}")</f>
        <v/>
      </c>
    </row>
    <row r="9193">
      <c r="C9193" s="18">
        <f>IF(A9193="","","{{"&amp;A9193&amp;"}}")</f>
        <v/>
      </c>
    </row>
    <row r="9194">
      <c r="C9194" s="18">
        <f>IF(A9194="","","{{"&amp;A9194&amp;"}}")</f>
        <v/>
      </c>
    </row>
    <row r="9195">
      <c r="C9195" s="18">
        <f>IF(A9195="","","{{"&amp;A9195&amp;"}}")</f>
        <v/>
      </c>
    </row>
    <row r="9196">
      <c r="C9196" s="18">
        <f>IF(A9196="","","{{"&amp;A9196&amp;"}}")</f>
        <v/>
      </c>
    </row>
    <row r="9197">
      <c r="C9197" s="18">
        <f>IF(A9197="","","{{"&amp;A9197&amp;"}}")</f>
        <v/>
      </c>
    </row>
    <row r="9198">
      <c r="C9198" s="18">
        <f>IF(A9198="","","{{"&amp;A9198&amp;"}}")</f>
        <v/>
      </c>
    </row>
    <row r="9199">
      <c r="C9199" s="18">
        <f>IF(A9199="","","{{"&amp;A9199&amp;"}}")</f>
        <v/>
      </c>
    </row>
    <row r="9200">
      <c r="C9200" s="18">
        <f>IF(A9200="","","{{"&amp;A9200&amp;"}}")</f>
        <v/>
      </c>
    </row>
    <row r="9201">
      <c r="C9201" s="18">
        <f>IF(A9201="","","{{"&amp;A9201&amp;"}}")</f>
        <v/>
      </c>
    </row>
    <row r="9202">
      <c r="C9202" s="18">
        <f>IF(A9202="","","{{"&amp;A9202&amp;"}}")</f>
        <v/>
      </c>
    </row>
    <row r="9203">
      <c r="C9203" s="18">
        <f>IF(A9203="","","{{"&amp;A9203&amp;"}}")</f>
        <v/>
      </c>
    </row>
    <row r="9204">
      <c r="C9204" s="18">
        <f>IF(A9204="","","{{"&amp;A9204&amp;"}}")</f>
        <v/>
      </c>
    </row>
    <row r="9205">
      <c r="C9205" s="18">
        <f>IF(A9205="","","{{"&amp;A9205&amp;"}}")</f>
        <v/>
      </c>
    </row>
    <row r="9206">
      <c r="C9206" s="18">
        <f>IF(A9206="","","{{"&amp;A9206&amp;"}}")</f>
        <v/>
      </c>
    </row>
    <row r="9207">
      <c r="C9207" s="18">
        <f>IF(A9207="","","{{"&amp;A9207&amp;"}}")</f>
        <v/>
      </c>
    </row>
    <row r="9208">
      <c r="C9208" s="18">
        <f>IF(A9208="","","{{"&amp;A9208&amp;"}}")</f>
        <v/>
      </c>
    </row>
    <row r="9209">
      <c r="C9209" s="18">
        <f>IF(A9209="","","{{"&amp;A9209&amp;"}}")</f>
        <v/>
      </c>
    </row>
    <row r="9210">
      <c r="C9210" s="18">
        <f>IF(A9210="","","{{"&amp;A9210&amp;"}}")</f>
        <v/>
      </c>
    </row>
    <row r="9211">
      <c r="C9211" s="18">
        <f>IF(A9211="","","{{"&amp;A9211&amp;"}}")</f>
        <v/>
      </c>
    </row>
    <row r="9212">
      <c r="C9212" s="18">
        <f>IF(A9212="","","{{"&amp;A9212&amp;"}}")</f>
        <v/>
      </c>
    </row>
    <row r="9213">
      <c r="C9213" s="18">
        <f>IF(A9213="","","{{"&amp;A9213&amp;"}}")</f>
        <v/>
      </c>
    </row>
    <row r="9214">
      <c r="C9214" s="18">
        <f>IF(A9214="","","{{"&amp;A9214&amp;"}}")</f>
        <v/>
      </c>
    </row>
    <row r="9215">
      <c r="C9215" s="18">
        <f>IF(A9215="","","{{"&amp;A9215&amp;"}}")</f>
        <v/>
      </c>
    </row>
    <row r="9216">
      <c r="C9216" s="18">
        <f>IF(A9216="","","{{"&amp;A9216&amp;"}}")</f>
        <v/>
      </c>
    </row>
    <row r="9217">
      <c r="C9217" s="18">
        <f>IF(A9217="","","{{"&amp;A9217&amp;"}}")</f>
        <v/>
      </c>
    </row>
    <row r="9218">
      <c r="C9218" s="18">
        <f>IF(A9218="","","{{"&amp;A9218&amp;"}}")</f>
        <v/>
      </c>
    </row>
    <row r="9219">
      <c r="C9219" s="18">
        <f>IF(A9219="","","{{"&amp;A9219&amp;"}}")</f>
        <v/>
      </c>
    </row>
    <row r="9220">
      <c r="C9220" s="18">
        <f>IF(A9220="","","{{"&amp;A9220&amp;"}}")</f>
        <v/>
      </c>
    </row>
    <row r="9221">
      <c r="C9221" s="18">
        <f>IF(A9221="","","{{"&amp;A9221&amp;"}}")</f>
        <v/>
      </c>
    </row>
    <row r="9222">
      <c r="C9222" s="18">
        <f>IF(A9222="","","{{"&amp;A9222&amp;"}}")</f>
        <v/>
      </c>
    </row>
    <row r="9223">
      <c r="C9223" s="18">
        <f>IF(A9223="","","{{"&amp;A9223&amp;"}}")</f>
        <v/>
      </c>
    </row>
    <row r="9224">
      <c r="C9224" s="18">
        <f>IF(A9224="","","{{"&amp;A9224&amp;"}}")</f>
        <v/>
      </c>
    </row>
    <row r="9225">
      <c r="C9225" s="18">
        <f>IF(A9225="","","{{"&amp;A9225&amp;"}}")</f>
        <v/>
      </c>
    </row>
    <row r="9226">
      <c r="C9226" s="18">
        <f>IF(A9226="","","{{"&amp;A9226&amp;"}}")</f>
        <v/>
      </c>
    </row>
    <row r="9227">
      <c r="C9227" s="18">
        <f>IF(A9227="","","{{"&amp;A9227&amp;"}}")</f>
        <v/>
      </c>
    </row>
    <row r="9228">
      <c r="C9228" s="18">
        <f>IF(A9228="","","{{"&amp;A9228&amp;"}}")</f>
        <v/>
      </c>
    </row>
    <row r="9229">
      <c r="C9229" s="18">
        <f>IF(A9229="","","{{"&amp;A9229&amp;"}}")</f>
        <v/>
      </c>
    </row>
    <row r="9230">
      <c r="C9230" s="18">
        <f>IF(A9230="","","{{"&amp;A9230&amp;"}}")</f>
        <v/>
      </c>
    </row>
    <row r="9231">
      <c r="C9231" s="18">
        <f>IF(A9231="","","{{"&amp;A9231&amp;"}}")</f>
        <v/>
      </c>
    </row>
    <row r="9232">
      <c r="C9232" s="18">
        <f>IF(A9232="","","{{"&amp;A9232&amp;"}}")</f>
        <v/>
      </c>
    </row>
    <row r="9233">
      <c r="C9233" s="18">
        <f>IF(A9233="","","{{"&amp;A9233&amp;"}}")</f>
        <v/>
      </c>
    </row>
    <row r="9234">
      <c r="C9234" s="18">
        <f>IF(A9234="","","{{"&amp;A9234&amp;"}}")</f>
        <v/>
      </c>
    </row>
    <row r="9235">
      <c r="C9235" s="18">
        <f>IF(A9235="","","{{"&amp;A9235&amp;"}}")</f>
        <v/>
      </c>
    </row>
    <row r="9236">
      <c r="C9236" s="18">
        <f>IF(A9236="","","{{"&amp;A9236&amp;"}}")</f>
        <v/>
      </c>
    </row>
    <row r="9237">
      <c r="C9237" s="18">
        <f>IF(A9237="","","{{"&amp;A9237&amp;"}}")</f>
        <v/>
      </c>
    </row>
    <row r="9238">
      <c r="C9238" s="18">
        <f>IF(A9238="","","{{"&amp;A9238&amp;"}}")</f>
        <v/>
      </c>
    </row>
    <row r="9239">
      <c r="C9239" s="18">
        <f>IF(A9239="","","{{"&amp;A9239&amp;"}}")</f>
        <v/>
      </c>
    </row>
    <row r="9240">
      <c r="C9240" s="18">
        <f>IF(A9240="","","{{"&amp;A9240&amp;"}}")</f>
        <v/>
      </c>
    </row>
    <row r="9241">
      <c r="C9241" s="18">
        <f>IF(A9241="","","{{"&amp;A9241&amp;"}}")</f>
        <v/>
      </c>
    </row>
    <row r="9242">
      <c r="C9242" s="18">
        <f>IF(A9242="","","{{"&amp;A9242&amp;"}}")</f>
        <v/>
      </c>
    </row>
    <row r="9243">
      <c r="C9243" s="18">
        <f>IF(A9243="","","{{"&amp;A9243&amp;"}}")</f>
        <v/>
      </c>
    </row>
    <row r="9244">
      <c r="C9244" s="18">
        <f>IF(A9244="","","{{"&amp;A9244&amp;"}}")</f>
        <v/>
      </c>
    </row>
    <row r="9245">
      <c r="C9245" s="18">
        <f>IF(A9245="","","{{"&amp;A9245&amp;"}}")</f>
        <v/>
      </c>
    </row>
    <row r="9246">
      <c r="C9246" s="18">
        <f>IF(A9246="","","{{"&amp;A9246&amp;"}}")</f>
        <v/>
      </c>
    </row>
    <row r="9247">
      <c r="C9247" s="18">
        <f>IF(A9247="","","{{"&amp;A9247&amp;"}}")</f>
        <v/>
      </c>
    </row>
    <row r="9248">
      <c r="C9248" s="18">
        <f>IF(A9248="","","{{"&amp;A9248&amp;"}}")</f>
        <v/>
      </c>
    </row>
    <row r="9249">
      <c r="C9249" s="18">
        <f>IF(A9249="","","{{"&amp;A9249&amp;"}}")</f>
        <v/>
      </c>
    </row>
    <row r="9250">
      <c r="C9250" s="18">
        <f>IF(A9250="","","{{"&amp;A9250&amp;"}}")</f>
        <v/>
      </c>
    </row>
    <row r="9251">
      <c r="C9251" s="18">
        <f>IF(A9251="","","{{"&amp;A9251&amp;"}}")</f>
        <v/>
      </c>
    </row>
    <row r="9252">
      <c r="C9252" s="18">
        <f>IF(A9252="","","{{"&amp;A9252&amp;"}}")</f>
        <v/>
      </c>
    </row>
    <row r="9253">
      <c r="C9253" s="18">
        <f>IF(A9253="","","{{"&amp;A9253&amp;"}}")</f>
        <v/>
      </c>
    </row>
    <row r="9254">
      <c r="C9254" s="18">
        <f>IF(A9254="","","{{"&amp;A9254&amp;"}}")</f>
        <v/>
      </c>
    </row>
    <row r="9255">
      <c r="C9255" s="18">
        <f>IF(A9255="","","{{"&amp;A9255&amp;"}}")</f>
        <v/>
      </c>
    </row>
    <row r="9256">
      <c r="C9256" s="18">
        <f>IF(A9256="","","{{"&amp;A9256&amp;"}}")</f>
        <v/>
      </c>
    </row>
    <row r="9257">
      <c r="C9257" s="18">
        <f>IF(A9257="","","{{"&amp;A9257&amp;"}}")</f>
        <v/>
      </c>
    </row>
    <row r="9258">
      <c r="C9258" s="18">
        <f>IF(A9258="","","{{"&amp;A9258&amp;"}}")</f>
        <v/>
      </c>
    </row>
    <row r="9259">
      <c r="C9259" s="18">
        <f>IF(A9259="","","{{"&amp;A9259&amp;"}}")</f>
        <v/>
      </c>
    </row>
    <row r="9260">
      <c r="C9260" s="18">
        <f>IF(A9260="","","{{"&amp;A9260&amp;"}}")</f>
        <v/>
      </c>
    </row>
    <row r="9261">
      <c r="C9261" s="18">
        <f>IF(A9261="","","{{"&amp;A9261&amp;"}}")</f>
        <v/>
      </c>
    </row>
    <row r="9262">
      <c r="C9262" s="18">
        <f>IF(A9262="","","{{"&amp;A9262&amp;"}}")</f>
        <v/>
      </c>
    </row>
    <row r="9263">
      <c r="C9263" s="18">
        <f>IF(A9263="","","{{"&amp;A9263&amp;"}}")</f>
        <v/>
      </c>
    </row>
    <row r="9264">
      <c r="C9264" s="18">
        <f>IF(A9264="","","{{"&amp;A9264&amp;"}}")</f>
        <v/>
      </c>
    </row>
    <row r="9265">
      <c r="C9265" s="18">
        <f>IF(A9265="","","{{"&amp;A9265&amp;"}}")</f>
        <v/>
      </c>
    </row>
    <row r="9266">
      <c r="C9266" s="18">
        <f>IF(A9266="","","{{"&amp;A9266&amp;"}}")</f>
        <v/>
      </c>
    </row>
    <row r="9267">
      <c r="C9267" s="18">
        <f>IF(A9267="","","{{"&amp;A9267&amp;"}}")</f>
        <v/>
      </c>
    </row>
    <row r="9268">
      <c r="C9268" s="18">
        <f>IF(A9268="","","{{"&amp;A9268&amp;"}}")</f>
        <v/>
      </c>
    </row>
    <row r="9269">
      <c r="C9269" s="18">
        <f>IF(A9269="","","{{"&amp;A9269&amp;"}}")</f>
        <v/>
      </c>
    </row>
    <row r="9270">
      <c r="C9270" s="18">
        <f>IF(A9270="","","{{"&amp;A9270&amp;"}}")</f>
        <v/>
      </c>
    </row>
    <row r="9271">
      <c r="C9271" s="18">
        <f>IF(A9271="","","{{"&amp;A9271&amp;"}}")</f>
        <v/>
      </c>
    </row>
    <row r="9272">
      <c r="C9272" s="18">
        <f>IF(A9272="","","{{"&amp;A9272&amp;"}}")</f>
        <v/>
      </c>
    </row>
    <row r="9273">
      <c r="C9273" s="18">
        <f>IF(A9273="","","{{"&amp;A9273&amp;"}}")</f>
        <v/>
      </c>
    </row>
    <row r="9274">
      <c r="C9274" s="18">
        <f>IF(A9274="","","{{"&amp;A9274&amp;"}}")</f>
        <v/>
      </c>
    </row>
    <row r="9275">
      <c r="C9275" s="18">
        <f>IF(A9275="","","{{"&amp;A9275&amp;"}}")</f>
        <v/>
      </c>
    </row>
    <row r="9276">
      <c r="C9276" s="18">
        <f>IF(A9276="","","{{"&amp;A9276&amp;"}}")</f>
        <v/>
      </c>
    </row>
    <row r="9277">
      <c r="C9277" s="18">
        <f>IF(A9277="","","{{"&amp;A9277&amp;"}}")</f>
        <v/>
      </c>
    </row>
    <row r="9278">
      <c r="C9278" s="18">
        <f>IF(A9278="","","{{"&amp;A9278&amp;"}}")</f>
        <v/>
      </c>
    </row>
    <row r="9279">
      <c r="C9279" s="18">
        <f>IF(A9279="","","{{"&amp;A9279&amp;"}}")</f>
        <v/>
      </c>
    </row>
    <row r="9280">
      <c r="C9280" s="18">
        <f>IF(A9280="","","{{"&amp;A9280&amp;"}}")</f>
        <v/>
      </c>
    </row>
    <row r="9281">
      <c r="C9281" s="18">
        <f>IF(A9281="","","{{"&amp;A9281&amp;"}}")</f>
        <v/>
      </c>
    </row>
    <row r="9282">
      <c r="C9282" s="18">
        <f>IF(A9282="","","{{"&amp;A9282&amp;"}}")</f>
        <v/>
      </c>
    </row>
    <row r="9283">
      <c r="C9283" s="18">
        <f>IF(A9283="","","{{"&amp;A9283&amp;"}}")</f>
        <v/>
      </c>
    </row>
    <row r="9284">
      <c r="C9284" s="18">
        <f>IF(A9284="","","{{"&amp;A9284&amp;"}}")</f>
        <v/>
      </c>
    </row>
    <row r="9285">
      <c r="C9285" s="18">
        <f>IF(A9285="","","{{"&amp;A9285&amp;"}}")</f>
        <v/>
      </c>
    </row>
    <row r="9286">
      <c r="C9286" s="18">
        <f>IF(A9286="","","{{"&amp;A9286&amp;"}}")</f>
        <v/>
      </c>
    </row>
    <row r="9287">
      <c r="C9287" s="18">
        <f>IF(A9287="","","{{"&amp;A9287&amp;"}}")</f>
        <v/>
      </c>
    </row>
    <row r="9288">
      <c r="C9288" s="18">
        <f>IF(A9288="","","{{"&amp;A9288&amp;"}}")</f>
        <v/>
      </c>
    </row>
    <row r="9289">
      <c r="C9289" s="18">
        <f>IF(A9289="","","{{"&amp;A9289&amp;"}}")</f>
        <v/>
      </c>
    </row>
    <row r="9290">
      <c r="C9290" s="18">
        <f>IF(A9290="","","{{"&amp;A9290&amp;"}}")</f>
        <v/>
      </c>
    </row>
    <row r="9291">
      <c r="C9291" s="18">
        <f>IF(A9291="","","{{"&amp;A9291&amp;"}}")</f>
        <v/>
      </c>
    </row>
    <row r="9292">
      <c r="C9292" s="18">
        <f>IF(A9292="","","{{"&amp;A9292&amp;"}}")</f>
        <v/>
      </c>
    </row>
    <row r="9293">
      <c r="C9293" s="18">
        <f>IF(A9293="","","{{"&amp;A9293&amp;"}}")</f>
        <v/>
      </c>
    </row>
    <row r="9294">
      <c r="C9294" s="18">
        <f>IF(A9294="","","{{"&amp;A9294&amp;"}}")</f>
        <v/>
      </c>
    </row>
    <row r="9295">
      <c r="C9295" s="18">
        <f>IF(A9295="","","{{"&amp;A9295&amp;"}}")</f>
        <v/>
      </c>
    </row>
    <row r="9296">
      <c r="C9296" s="18">
        <f>IF(A9296="","","{{"&amp;A9296&amp;"}}")</f>
        <v/>
      </c>
    </row>
    <row r="9297">
      <c r="C9297" s="18">
        <f>IF(A9297="","","{{"&amp;A9297&amp;"}}")</f>
        <v/>
      </c>
    </row>
    <row r="9298">
      <c r="C9298" s="18">
        <f>IF(A9298="","","{{"&amp;A9298&amp;"}}")</f>
        <v/>
      </c>
    </row>
    <row r="9299">
      <c r="C9299" s="18">
        <f>IF(A9299="","","{{"&amp;A9299&amp;"}}")</f>
        <v/>
      </c>
    </row>
    <row r="9300">
      <c r="C9300" s="18">
        <f>IF(A9300="","","{{"&amp;A9300&amp;"}}")</f>
        <v/>
      </c>
    </row>
    <row r="9301">
      <c r="C9301" s="18">
        <f>IF(A9301="","","{{"&amp;A9301&amp;"}}")</f>
        <v/>
      </c>
    </row>
    <row r="9302">
      <c r="C9302" s="18">
        <f>IF(A9302="","","{{"&amp;A9302&amp;"}}")</f>
        <v/>
      </c>
    </row>
    <row r="9303">
      <c r="C9303" s="18">
        <f>IF(A9303="","","{{"&amp;A9303&amp;"}}")</f>
        <v/>
      </c>
    </row>
    <row r="9304">
      <c r="C9304" s="18">
        <f>IF(A9304="","","{{"&amp;A9304&amp;"}}")</f>
        <v/>
      </c>
    </row>
    <row r="9305">
      <c r="C9305" s="18">
        <f>IF(A9305="","","{{"&amp;A9305&amp;"}}")</f>
        <v/>
      </c>
    </row>
    <row r="9306">
      <c r="C9306" s="18">
        <f>IF(A9306="","","{{"&amp;A9306&amp;"}}")</f>
        <v/>
      </c>
    </row>
    <row r="9307">
      <c r="C9307" s="18">
        <f>IF(A9307="","","{{"&amp;A9307&amp;"}}")</f>
        <v/>
      </c>
    </row>
    <row r="9308">
      <c r="C9308" s="18">
        <f>IF(A9308="","","{{"&amp;A9308&amp;"}}")</f>
        <v/>
      </c>
    </row>
    <row r="9309">
      <c r="C9309" s="18">
        <f>IF(A9309="","","{{"&amp;A9309&amp;"}}")</f>
        <v/>
      </c>
    </row>
    <row r="9310">
      <c r="C9310" s="18">
        <f>IF(A9310="","","{{"&amp;A9310&amp;"}}")</f>
        <v/>
      </c>
    </row>
    <row r="9311">
      <c r="C9311" s="18">
        <f>IF(A9311="","","{{"&amp;A9311&amp;"}}")</f>
        <v/>
      </c>
    </row>
    <row r="9312">
      <c r="C9312" s="18">
        <f>IF(A9312="","","{{"&amp;A9312&amp;"}}")</f>
        <v/>
      </c>
    </row>
    <row r="9313">
      <c r="C9313" s="18">
        <f>IF(A9313="","","{{"&amp;A9313&amp;"}}")</f>
        <v/>
      </c>
    </row>
    <row r="9314">
      <c r="C9314" s="18">
        <f>IF(A9314="","","{{"&amp;A9314&amp;"}}")</f>
        <v/>
      </c>
    </row>
    <row r="9315">
      <c r="C9315" s="18">
        <f>IF(A9315="","","{{"&amp;A9315&amp;"}}")</f>
        <v/>
      </c>
    </row>
    <row r="9316">
      <c r="C9316" s="18">
        <f>IF(A9316="","","{{"&amp;A9316&amp;"}}")</f>
        <v/>
      </c>
    </row>
    <row r="9317">
      <c r="C9317" s="18">
        <f>IF(A9317="","","{{"&amp;A9317&amp;"}}")</f>
        <v/>
      </c>
    </row>
    <row r="9318">
      <c r="C9318" s="18">
        <f>IF(A9318="","","{{"&amp;A9318&amp;"}}")</f>
        <v/>
      </c>
    </row>
    <row r="9319">
      <c r="C9319" s="18">
        <f>IF(A9319="","","{{"&amp;A9319&amp;"}}")</f>
        <v/>
      </c>
    </row>
    <row r="9320">
      <c r="C9320" s="18">
        <f>IF(A9320="","","{{"&amp;A9320&amp;"}}")</f>
        <v/>
      </c>
    </row>
    <row r="9321">
      <c r="C9321" s="18">
        <f>IF(A9321="","","{{"&amp;A9321&amp;"}}")</f>
        <v/>
      </c>
    </row>
    <row r="9322">
      <c r="C9322" s="18">
        <f>IF(A9322="","","{{"&amp;A9322&amp;"}}")</f>
        <v/>
      </c>
    </row>
    <row r="9323">
      <c r="C9323" s="18">
        <f>IF(A9323="","","{{"&amp;A9323&amp;"}}")</f>
        <v/>
      </c>
    </row>
    <row r="9324">
      <c r="C9324" s="18">
        <f>IF(A9324="","","{{"&amp;A9324&amp;"}}")</f>
        <v/>
      </c>
    </row>
    <row r="9325">
      <c r="C9325" s="18">
        <f>IF(A9325="","","{{"&amp;A9325&amp;"}}")</f>
        <v/>
      </c>
    </row>
    <row r="9326">
      <c r="C9326" s="18">
        <f>IF(A9326="","","{{"&amp;A9326&amp;"}}")</f>
        <v/>
      </c>
    </row>
    <row r="9327">
      <c r="C9327" s="18">
        <f>IF(A9327="","","{{"&amp;A9327&amp;"}}")</f>
        <v/>
      </c>
    </row>
    <row r="9328">
      <c r="C9328" s="18">
        <f>IF(A9328="","","{{"&amp;A9328&amp;"}}")</f>
        <v/>
      </c>
    </row>
    <row r="9329">
      <c r="C9329" s="18">
        <f>IF(A9329="","","{{"&amp;A9329&amp;"}}")</f>
        <v/>
      </c>
    </row>
    <row r="9330">
      <c r="C9330" s="18">
        <f>IF(A9330="","","{{"&amp;A9330&amp;"}}")</f>
        <v/>
      </c>
    </row>
    <row r="9331">
      <c r="C9331" s="18">
        <f>IF(A9331="","","{{"&amp;A9331&amp;"}}")</f>
        <v/>
      </c>
    </row>
    <row r="9332">
      <c r="C9332" s="18">
        <f>IF(A9332="","","{{"&amp;A9332&amp;"}}")</f>
        <v/>
      </c>
    </row>
    <row r="9333">
      <c r="C9333" s="18">
        <f>IF(A9333="","","{{"&amp;A9333&amp;"}}")</f>
        <v/>
      </c>
    </row>
    <row r="9334">
      <c r="C9334" s="18">
        <f>IF(A9334="","","{{"&amp;A9334&amp;"}}")</f>
        <v/>
      </c>
    </row>
    <row r="9335">
      <c r="C9335" s="18">
        <f>IF(A9335="","","{{"&amp;A9335&amp;"}}")</f>
        <v/>
      </c>
    </row>
    <row r="9336">
      <c r="C9336" s="18">
        <f>IF(A9336="","","{{"&amp;A9336&amp;"}}")</f>
        <v/>
      </c>
    </row>
    <row r="9337">
      <c r="C9337" s="18">
        <f>IF(A9337="","","{{"&amp;A9337&amp;"}}")</f>
        <v/>
      </c>
    </row>
    <row r="9338">
      <c r="C9338" s="18">
        <f>IF(A9338="","","{{"&amp;A9338&amp;"}}")</f>
        <v/>
      </c>
    </row>
    <row r="9339">
      <c r="C9339" s="18">
        <f>IF(A9339="","","{{"&amp;A9339&amp;"}}")</f>
        <v/>
      </c>
    </row>
    <row r="9340">
      <c r="C9340" s="18">
        <f>IF(A9340="","","{{"&amp;A9340&amp;"}}")</f>
        <v/>
      </c>
    </row>
    <row r="9341">
      <c r="C9341" s="18">
        <f>IF(A9341="","","{{"&amp;A9341&amp;"}}")</f>
        <v/>
      </c>
    </row>
    <row r="9342">
      <c r="C9342" s="18">
        <f>IF(A9342="","","{{"&amp;A9342&amp;"}}")</f>
        <v/>
      </c>
    </row>
    <row r="9343">
      <c r="C9343" s="18">
        <f>IF(A9343="","","{{"&amp;A9343&amp;"}}")</f>
        <v/>
      </c>
    </row>
    <row r="9344">
      <c r="C9344" s="18">
        <f>IF(A9344="","","{{"&amp;A9344&amp;"}}")</f>
        <v/>
      </c>
    </row>
    <row r="9345">
      <c r="C9345" s="18">
        <f>IF(A9345="","","{{"&amp;A9345&amp;"}}")</f>
        <v/>
      </c>
    </row>
    <row r="9346">
      <c r="C9346" s="18">
        <f>IF(A9346="","","{{"&amp;A9346&amp;"}}")</f>
        <v/>
      </c>
    </row>
    <row r="9347">
      <c r="C9347" s="18">
        <f>IF(A9347="","","{{"&amp;A9347&amp;"}}")</f>
        <v/>
      </c>
    </row>
    <row r="9348">
      <c r="C9348" s="18">
        <f>IF(A9348="","","{{"&amp;A9348&amp;"}}")</f>
        <v/>
      </c>
    </row>
    <row r="9349">
      <c r="C9349" s="18">
        <f>IF(A9349="","","{{"&amp;A9349&amp;"}}")</f>
        <v/>
      </c>
    </row>
    <row r="9350">
      <c r="C9350" s="18">
        <f>IF(A9350="","","{{"&amp;A9350&amp;"}}")</f>
        <v/>
      </c>
    </row>
    <row r="9351">
      <c r="C9351" s="18">
        <f>IF(A9351="","","{{"&amp;A9351&amp;"}}")</f>
        <v/>
      </c>
    </row>
    <row r="9352">
      <c r="C9352" s="18">
        <f>IF(A9352="","","{{"&amp;A9352&amp;"}}")</f>
        <v/>
      </c>
    </row>
    <row r="9353">
      <c r="C9353" s="18">
        <f>IF(A9353="","","{{"&amp;A9353&amp;"}}")</f>
        <v/>
      </c>
    </row>
    <row r="9354">
      <c r="C9354" s="18">
        <f>IF(A9354="","","{{"&amp;A9354&amp;"}}")</f>
        <v/>
      </c>
    </row>
    <row r="9355">
      <c r="C9355" s="18">
        <f>IF(A9355="","","{{"&amp;A9355&amp;"}}")</f>
        <v/>
      </c>
    </row>
    <row r="9356">
      <c r="C9356" s="18">
        <f>IF(A9356="","","{{"&amp;A9356&amp;"}}")</f>
        <v/>
      </c>
    </row>
    <row r="9357">
      <c r="C9357" s="18">
        <f>IF(A9357="","","{{"&amp;A9357&amp;"}}")</f>
        <v/>
      </c>
    </row>
    <row r="9358">
      <c r="C9358" s="18">
        <f>IF(A9358="","","{{"&amp;A9358&amp;"}}")</f>
        <v/>
      </c>
    </row>
    <row r="9359">
      <c r="C9359" s="18">
        <f>IF(A9359="","","{{"&amp;A9359&amp;"}}")</f>
        <v/>
      </c>
    </row>
    <row r="9360">
      <c r="C9360" s="18">
        <f>IF(A9360="","","{{"&amp;A9360&amp;"}}")</f>
        <v/>
      </c>
    </row>
    <row r="9361">
      <c r="C9361" s="18">
        <f>IF(A9361="","","{{"&amp;A9361&amp;"}}")</f>
        <v/>
      </c>
    </row>
    <row r="9362">
      <c r="C9362" s="18">
        <f>IF(A9362="","","{{"&amp;A9362&amp;"}}")</f>
        <v/>
      </c>
    </row>
    <row r="9363">
      <c r="C9363" s="18">
        <f>IF(A9363="","","{{"&amp;A9363&amp;"}}")</f>
        <v/>
      </c>
    </row>
    <row r="9364">
      <c r="C9364" s="18">
        <f>IF(A9364="","","{{"&amp;A9364&amp;"}}")</f>
        <v/>
      </c>
    </row>
    <row r="9365">
      <c r="C9365" s="18">
        <f>IF(A9365="","","{{"&amp;A9365&amp;"}}")</f>
        <v/>
      </c>
    </row>
    <row r="9366">
      <c r="C9366" s="18">
        <f>IF(A9366="","","{{"&amp;A9366&amp;"}}")</f>
        <v/>
      </c>
    </row>
    <row r="9367">
      <c r="C9367" s="18">
        <f>IF(A9367="","","{{"&amp;A9367&amp;"}}")</f>
        <v/>
      </c>
    </row>
    <row r="9368">
      <c r="C9368" s="18">
        <f>IF(A9368="","","{{"&amp;A9368&amp;"}}")</f>
        <v/>
      </c>
    </row>
    <row r="9369">
      <c r="C9369" s="18">
        <f>IF(A9369="","","{{"&amp;A9369&amp;"}}")</f>
        <v/>
      </c>
    </row>
    <row r="9370">
      <c r="C9370" s="18">
        <f>IF(A9370="","","{{"&amp;A9370&amp;"}}")</f>
        <v/>
      </c>
    </row>
    <row r="9371">
      <c r="C9371" s="18">
        <f>IF(A9371="","","{{"&amp;A9371&amp;"}}")</f>
        <v/>
      </c>
    </row>
    <row r="9372">
      <c r="C9372" s="18">
        <f>IF(A9372="","","{{"&amp;A9372&amp;"}}")</f>
        <v/>
      </c>
    </row>
    <row r="9373">
      <c r="C9373" s="18">
        <f>IF(A9373="","","{{"&amp;A9373&amp;"}}")</f>
        <v/>
      </c>
    </row>
    <row r="9374">
      <c r="C9374" s="18">
        <f>IF(A9374="","","{{"&amp;A9374&amp;"}}")</f>
        <v/>
      </c>
    </row>
    <row r="9375">
      <c r="C9375" s="18">
        <f>IF(A9375="","","{{"&amp;A9375&amp;"}}")</f>
        <v/>
      </c>
    </row>
    <row r="9376">
      <c r="C9376" s="18">
        <f>IF(A9376="","","{{"&amp;A9376&amp;"}}")</f>
        <v/>
      </c>
    </row>
    <row r="9377">
      <c r="C9377" s="18">
        <f>IF(A9377="","","{{"&amp;A9377&amp;"}}")</f>
        <v/>
      </c>
    </row>
    <row r="9378">
      <c r="C9378" s="18">
        <f>IF(A9378="","","{{"&amp;A9378&amp;"}}")</f>
        <v/>
      </c>
    </row>
    <row r="9379">
      <c r="C9379" s="18">
        <f>IF(A9379="","","{{"&amp;A9379&amp;"}}")</f>
        <v/>
      </c>
    </row>
    <row r="9380">
      <c r="C9380" s="18">
        <f>IF(A9380="","","{{"&amp;A9380&amp;"}}")</f>
        <v/>
      </c>
    </row>
    <row r="9381">
      <c r="C9381" s="18">
        <f>IF(A9381="","","{{"&amp;A9381&amp;"}}")</f>
        <v/>
      </c>
    </row>
    <row r="9382">
      <c r="C9382" s="18">
        <f>IF(A9382="","","{{"&amp;A9382&amp;"}}")</f>
        <v/>
      </c>
    </row>
    <row r="9383">
      <c r="C9383" s="18">
        <f>IF(A9383="","","{{"&amp;A9383&amp;"}}")</f>
        <v/>
      </c>
    </row>
    <row r="9384">
      <c r="C9384" s="18">
        <f>IF(A9384="","","{{"&amp;A9384&amp;"}}")</f>
        <v/>
      </c>
    </row>
    <row r="9385">
      <c r="C9385" s="18">
        <f>IF(A9385="","","{{"&amp;A9385&amp;"}}")</f>
        <v/>
      </c>
    </row>
    <row r="9386">
      <c r="C9386" s="18">
        <f>IF(A9386="","","{{"&amp;A9386&amp;"}}")</f>
        <v/>
      </c>
    </row>
    <row r="9387">
      <c r="C9387" s="18">
        <f>IF(A9387="","","{{"&amp;A9387&amp;"}}")</f>
        <v/>
      </c>
    </row>
    <row r="9388">
      <c r="C9388" s="18">
        <f>IF(A9388="","","{{"&amp;A9388&amp;"}}")</f>
        <v/>
      </c>
    </row>
    <row r="9389">
      <c r="C9389" s="18">
        <f>IF(A9389="","","{{"&amp;A9389&amp;"}}")</f>
        <v/>
      </c>
    </row>
    <row r="9390">
      <c r="C9390" s="18">
        <f>IF(A9390="","","{{"&amp;A9390&amp;"}}")</f>
        <v/>
      </c>
    </row>
    <row r="9391">
      <c r="C9391" s="18">
        <f>IF(A9391="","","{{"&amp;A9391&amp;"}}")</f>
        <v/>
      </c>
    </row>
    <row r="9392">
      <c r="C9392" s="18">
        <f>IF(A9392="","","{{"&amp;A9392&amp;"}}")</f>
        <v/>
      </c>
    </row>
    <row r="9393">
      <c r="C9393" s="18">
        <f>IF(A9393="","","{{"&amp;A9393&amp;"}}")</f>
        <v/>
      </c>
    </row>
    <row r="9394">
      <c r="C9394" s="18">
        <f>IF(A9394="","","{{"&amp;A9394&amp;"}}")</f>
        <v/>
      </c>
    </row>
    <row r="9395">
      <c r="C9395" s="18">
        <f>IF(A9395="","","{{"&amp;A9395&amp;"}}")</f>
        <v/>
      </c>
    </row>
    <row r="9396">
      <c r="C9396" s="18">
        <f>IF(A9396="","","{{"&amp;A9396&amp;"}}")</f>
        <v/>
      </c>
    </row>
    <row r="9397">
      <c r="C9397" s="18">
        <f>IF(A9397="","","{{"&amp;A9397&amp;"}}")</f>
        <v/>
      </c>
    </row>
    <row r="9398">
      <c r="C9398" s="18">
        <f>IF(A9398="","","{{"&amp;A9398&amp;"}}")</f>
        <v/>
      </c>
    </row>
    <row r="9399">
      <c r="C9399" s="18">
        <f>IF(A9399="","","{{"&amp;A9399&amp;"}}")</f>
        <v/>
      </c>
    </row>
    <row r="9400">
      <c r="C9400" s="18">
        <f>IF(A9400="","","{{"&amp;A9400&amp;"}}")</f>
        <v/>
      </c>
    </row>
    <row r="9401">
      <c r="C9401" s="18">
        <f>IF(A9401="","","{{"&amp;A9401&amp;"}}")</f>
        <v/>
      </c>
    </row>
    <row r="9402">
      <c r="C9402" s="18">
        <f>IF(A9402="","","{{"&amp;A9402&amp;"}}")</f>
        <v/>
      </c>
    </row>
    <row r="9403">
      <c r="C9403" s="18">
        <f>IF(A9403="","","{{"&amp;A9403&amp;"}}")</f>
        <v/>
      </c>
    </row>
    <row r="9404">
      <c r="C9404" s="18">
        <f>IF(A9404="","","{{"&amp;A9404&amp;"}}")</f>
        <v/>
      </c>
    </row>
    <row r="9405">
      <c r="C9405" s="18">
        <f>IF(A9405="","","{{"&amp;A9405&amp;"}}")</f>
        <v/>
      </c>
    </row>
    <row r="9406">
      <c r="C9406" s="18">
        <f>IF(A9406="","","{{"&amp;A9406&amp;"}}")</f>
        <v/>
      </c>
    </row>
    <row r="9407">
      <c r="C9407" s="18">
        <f>IF(A9407="","","{{"&amp;A9407&amp;"}}")</f>
        <v/>
      </c>
    </row>
    <row r="9408">
      <c r="C9408" s="18">
        <f>IF(A9408="","","{{"&amp;A9408&amp;"}}")</f>
        <v/>
      </c>
    </row>
    <row r="9409">
      <c r="C9409" s="18">
        <f>IF(A9409="","","{{"&amp;A9409&amp;"}}")</f>
        <v/>
      </c>
    </row>
    <row r="9410">
      <c r="C9410" s="18">
        <f>IF(A9410="","","{{"&amp;A9410&amp;"}}")</f>
        <v/>
      </c>
    </row>
    <row r="9411">
      <c r="C9411" s="18">
        <f>IF(A9411="","","{{"&amp;A9411&amp;"}}")</f>
        <v/>
      </c>
    </row>
    <row r="9412">
      <c r="C9412" s="18">
        <f>IF(A9412="","","{{"&amp;A9412&amp;"}}")</f>
        <v/>
      </c>
    </row>
    <row r="9413">
      <c r="C9413" s="18">
        <f>IF(A9413="","","{{"&amp;A9413&amp;"}}")</f>
        <v/>
      </c>
    </row>
    <row r="9414">
      <c r="C9414" s="18">
        <f>IF(A9414="","","{{"&amp;A9414&amp;"}}")</f>
        <v/>
      </c>
    </row>
    <row r="9415">
      <c r="C9415" s="18">
        <f>IF(A9415="","","{{"&amp;A9415&amp;"}}")</f>
        <v/>
      </c>
    </row>
    <row r="9416">
      <c r="C9416" s="18">
        <f>IF(A9416="","","{{"&amp;A9416&amp;"}}")</f>
        <v/>
      </c>
    </row>
    <row r="9417">
      <c r="C9417" s="18">
        <f>IF(A9417="","","{{"&amp;A9417&amp;"}}")</f>
        <v/>
      </c>
    </row>
    <row r="9418">
      <c r="C9418" s="18">
        <f>IF(A9418="","","{{"&amp;A9418&amp;"}}")</f>
        <v/>
      </c>
    </row>
    <row r="9419">
      <c r="C9419" s="18">
        <f>IF(A9419="","","{{"&amp;A9419&amp;"}}")</f>
        <v/>
      </c>
    </row>
    <row r="9420">
      <c r="C9420" s="18">
        <f>IF(A9420="","","{{"&amp;A9420&amp;"}}")</f>
        <v/>
      </c>
    </row>
    <row r="9421">
      <c r="C9421" s="18">
        <f>IF(A9421="","","{{"&amp;A9421&amp;"}}")</f>
        <v/>
      </c>
    </row>
    <row r="9422">
      <c r="C9422" s="18">
        <f>IF(A9422="","","{{"&amp;A9422&amp;"}}")</f>
        <v/>
      </c>
    </row>
    <row r="9423">
      <c r="C9423" s="18">
        <f>IF(A9423="","","{{"&amp;A9423&amp;"}}")</f>
        <v/>
      </c>
    </row>
    <row r="9424">
      <c r="C9424" s="18">
        <f>IF(A9424="","","{{"&amp;A9424&amp;"}}")</f>
        <v/>
      </c>
    </row>
    <row r="9425">
      <c r="C9425" s="18">
        <f>IF(A9425="","","{{"&amp;A9425&amp;"}}")</f>
        <v/>
      </c>
    </row>
    <row r="9426">
      <c r="C9426" s="18">
        <f>IF(A9426="","","{{"&amp;A9426&amp;"}}")</f>
        <v/>
      </c>
    </row>
    <row r="9427">
      <c r="C9427" s="18">
        <f>IF(A9427="","","{{"&amp;A9427&amp;"}}")</f>
        <v/>
      </c>
    </row>
    <row r="9428">
      <c r="C9428" s="18">
        <f>IF(A9428="","","{{"&amp;A9428&amp;"}}")</f>
        <v/>
      </c>
    </row>
    <row r="9429">
      <c r="C9429" s="18">
        <f>IF(A9429="","","{{"&amp;A9429&amp;"}}")</f>
        <v/>
      </c>
    </row>
    <row r="9430">
      <c r="C9430" s="18">
        <f>IF(A9430="","","{{"&amp;A9430&amp;"}}")</f>
        <v/>
      </c>
    </row>
    <row r="9431">
      <c r="C9431" s="18">
        <f>IF(A9431="","","{{"&amp;A9431&amp;"}}")</f>
        <v/>
      </c>
    </row>
    <row r="9432">
      <c r="C9432" s="18">
        <f>IF(A9432="","","{{"&amp;A9432&amp;"}}")</f>
        <v/>
      </c>
    </row>
    <row r="9433">
      <c r="C9433" s="18">
        <f>IF(A9433="","","{{"&amp;A9433&amp;"}}")</f>
        <v/>
      </c>
    </row>
    <row r="9434">
      <c r="C9434" s="18">
        <f>IF(A9434="","","{{"&amp;A9434&amp;"}}")</f>
        <v/>
      </c>
    </row>
    <row r="9435">
      <c r="C9435" s="18">
        <f>IF(A9435="","","{{"&amp;A9435&amp;"}}")</f>
        <v/>
      </c>
    </row>
    <row r="9436">
      <c r="C9436" s="18">
        <f>IF(A9436="","","{{"&amp;A9436&amp;"}}")</f>
        <v/>
      </c>
    </row>
    <row r="9437">
      <c r="C9437" s="18">
        <f>IF(A9437="","","{{"&amp;A9437&amp;"}}")</f>
        <v/>
      </c>
    </row>
    <row r="9438">
      <c r="C9438" s="18">
        <f>IF(A9438="","","{{"&amp;A9438&amp;"}}")</f>
        <v/>
      </c>
    </row>
    <row r="9439">
      <c r="C9439" s="18">
        <f>IF(A9439="","","{{"&amp;A9439&amp;"}}")</f>
        <v/>
      </c>
    </row>
    <row r="9440">
      <c r="C9440" s="18">
        <f>IF(A9440="","","{{"&amp;A9440&amp;"}}")</f>
        <v/>
      </c>
    </row>
    <row r="9441">
      <c r="C9441" s="18">
        <f>IF(A9441="","","{{"&amp;A9441&amp;"}}")</f>
        <v/>
      </c>
    </row>
    <row r="9442">
      <c r="C9442" s="18">
        <f>IF(A9442="","","{{"&amp;A9442&amp;"}}")</f>
        <v/>
      </c>
    </row>
    <row r="9443">
      <c r="C9443" s="18">
        <f>IF(A9443="","","{{"&amp;A9443&amp;"}}")</f>
        <v/>
      </c>
    </row>
    <row r="9444">
      <c r="C9444" s="18">
        <f>IF(A9444="","","{{"&amp;A9444&amp;"}}")</f>
        <v/>
      </c>
    </row>
    <row r="9445">
      <c r="C9445" s="18">
        <f>IF(A9445="","","{{"&amp;A9445&amp;"}}")</f>
        <v/>
      </c>
    </row>
    <row r="9446">
      <c r="C9446" s="18">
        <f>IF(A9446="","","{{"&amp;A9446&amp;"}}")</f>
        <v/>
      </c>
    </row>
    <row r="9447">
      <c r="C9447" s="18">
        <f>IF(A9447="","","{{"&amp;A9447&amp;"}}")</f>
        <v/>
      </c>
    </row>
    <row r="9448">
      <c r="C9448" s="18">
        <f>IF(A9448="","","{{"&amp;A9448&amp;"}}")</f>
        <v/>
      </c>
    </row>
    <row r="9449">
      <c r="C9449" s="18">
        <f>IF(A9449="","","{{"&amp;A9449&amp;"}}")</f>
        <v/>
      </c>
    </row>
    <row r="9450">
      <c r="C9450" s="18">
        <f>IF(A9450="","","{{"&amp;A9450&amp;"}}")</f>
        <v/>
      </c>
    </row>
    <row r="9451">
      <c r="C9451" s="18">
        <f>IF(A9451="","","{{"&amp;A9451&amp;"}}")</f>
        <v/>
      </c>
    </row>
    <row r="9452">
      <c r="C9452" s="18">
        <f>IF(A9452="","","{{"&amp;A9452&amp;"}}")</f>
        <v/>
      </c>
    </row>
    <row r="9453">
      <c r="C9453" s="18">
        <f>IF(A9453="","","{{"&amp;A9453&amp;"}}")</f>
        <v/>
      </c>
    </row>
    <row r="9454">
      <c r="C9454" s="18">
        <f>IF(A9454="","","{{"&amp;A9454&amp;"}}")</f>
        <v/>
      </c>
    </row>
    <row r="9455">
      <c r="C9455" s="18">
        <f>IF(A9455="","","{{"&amp;A9455&amp;"}}")</f>
        <v/>
      </c>
    </row>
    <row r="9456">
      <c r="C9456" s="18">
        <f>IF(A9456="","","{{"&amp;A9456&amp;"}}")</f>
        <v/>
      </c>
    </row>
    <row r="9457">
      <c r="C9457" s="18">
        <f>IF(A9457="","","{{"&amp;A9457&amp;"}}")</f>
        <v/>
      </c>
    </row>
    <row r="9458">
      <c r="C9458" s="18">
        <f>IF(A9458="","","{{"&amp;A9458&amp;"}}")</f>
        <v/>
      </c>
    </row>
    <row r="9459">
      <c r="C9459" s="18">
        <f>IF(A9459="","","{{"&amp;A9459&amp;"}}")</f>
        <v/>
      </c>
    </row>
    <row r="9460">
      <c r="C9460" s="18">
        <f>IF(A9460="","","{{"&amp;A9460&amp;"}}")</f>
        <v/>
      </c>
    </row>
    <row r="9461">
      <c r="C9461" s="18">
        <f>IF(A9461="","","{{"&amp;A9461&amp;"}}")</f>
        <v/>
      </c>
    </row>
    <row r="9462">
      <c r="C9462" s="18">
        <f>IF(A9462="","","{{"&amp;A9462&amp;"}}")</f>
        <v/>
      </c>
    </row>
    <row r="9463">
      <c r="C9463" s="18">
        <f>IF(A9463="","","{{"&amp;A9463&amp;"}}")</f>
        <v/>
      </c>
    </row>
    <row r="9464">
      <c r="C9464" s="18">
        <f>IF(A9464="","","{{"&amp;A9464&amp;"}}")</f>
        <v/>
      </c>
    </row>
    <row r="9465">
      <c r="C9465" s="18">
        <f>IF(A9465="","","{{"&amp;A9465&amp;"}}")</f>
        <v/>
      </c>
    </row>
    <row r="9466">
      <c r="C9466" s="18">
        <f>IF(A9466="","","{{"&amp;A9466&amp;"}}")</f>
        <v/>
      </c>
    </row>
    <row r="9467">
      <c r="C9467" s="18">
        <f>IF(A9467="","","{{"&amp;A9467&amp;"}}")</f>
        <v/>
      </c>
    </row>
    <row r="9468">
      <c r="C9468" s="18">
        <f>IF(A9468="","","{{"&amp;A9468&amp;"}}")</f>
        <v/>
      </c>
    </row>
    <row r="9469">
      <c r="C9469" s="18">
        <f>IF(A9469="","","{{"&amp;A9469&amp;"}}")</f>
        <v/>
      </c>
    </row>
    <row r="9470">
      <c r="C9470" s="18">
        <f>IF(A9470="","","{{"&amp;A9470&amp;"}}")</f>
        <v/>
      </c>
    </row>
    <row r="9471">
      <c r="C9471" s="18">
        <f>IF(A9471="","","{{"&amp;A9471&amp;"}}")</f>
        <v/>
      </c>
    </row>
    <row r="9472">
      <c r="C9472" s="18">
        <f>IF(A9472="","","{{"&amp;A9472&amp;"}}")</f>
        <v/>
      </c>
    </row>
    <row r="9473">
      <c r="C9473" s="18">
        <f>IF(A9473="","","{{"&amp;A9473&amp;"}}")</f>
        <v/>
      </c>
    </row>
    <row r="9474">
      <c r="C9474" s="18">
        <f>IF(A9474="","","{{"&amp;A9474&amp;"}}")</f>
        <v/>
      </c>
    </row>
    <row r="9475">
      <c r="C9475" s="18">
        <f>IF(A9475="","","{{"&amp;A9475&amp;"}}")</f>
        <v/>
      </c>
    </row>
    <row r="9476">
      <c r="C9476" s="18">
        <f>IF(A9476="","","{{"&amp;A9476&amp;"}}")</f>
        <v/>
      </c>
    </row>
    <row r="9477">
      <c r="C9477" s="18">
        <f>IF(A9477="","","{{"&amp;A9477&amp;"}}")</f>
        <v/>
      </c>
    </row>
    <row r="9478">
      <c r="C9478" s="18">
        <f>IF(A9478="","","{{"&amp;A9478&amp;"}}")</f>
        <v/>
      </c>
    </row>
    <row r="9479">
      <c r="C9479" s="18">
        <f>IF(A9479="","","{{"&amp;A9479&amp;"}}")</f>
        <v/>
      </c>
    </row>
    <row r="9480">
      <c r="C9480" s="18">
        <f>IF(A9480="","","{{"&amp;A9480&amp;"}}")</f>
        <v/>
      </c>
    </row>
    <row r="9481">
      <c r="C9481" s="18">
        <f>IF(A9481="","","{{"&amp;A9481&amp;"}}")</f>
        <v/>
      </c>
    </row>
    <row r="9482">
      <c r="C9482" s="18">
        <f>IF(A9482="","","{{"&amp;A9482&amp;"}}")</f>
        <v/>
      </c>
    </row>
    <row r="9483">
      <c r="C9483" s="18">
        <f>IF(A9483="","","{{"&amp;A9483&amp;"}}")</f>
        <v/>
      </c>
    </row>
    <row r="9484">
      <c r="C9484" s="18">
        <f>IF(A9484="","","{{"&amp;A9484&amp;"}}")</f>
        <v/>
      </c>
    </row>
    <row r="9485">
      <c r="C9485" s="18">
        <f>IF(A9485="","","{{"&amp;A9485&amp;"}}")</f>
        <v/>
      </c>
    </row>
    <row r="9486">
      <c r="C9486" s="18">
        <f>IF(A9486="","","{{"&amp;A9486&amp;"}}")</f>
        <v/>
      </c>
    </row>
    <row r="9487">
      <c r="C9487" s="18">
        <f>IF(A9487="","","{{"&amp;A9487&amp;"}}")</f>
        <v/>
      </c>
    </row>
    <row r="9488">
      <c r="C9488" s="18">
        <f>IF(A9488="","","{{"&amp;A9488&amp;"}}")</f>
        <v/>
      </c>
    </row>
    <row r="9489">
      <c r="C9489" s="18">
        <f>IF(A9489="","","{{"&amp;A9489&amp;"}}")</f>
        <v/>
      </c>
    </row>
    <row r="9490">
      <c r="C9490" s="18">
        <f>IF(A9490="","","{{"&amp;A9490&amp;"}}")</f>
        <v/>
      </c>
    </row>
    <row r="9491">
      <c r="C9491" s="18">
        <f>IF(A9491="","","{{"&amp;A9491&amp;"}}")</f>
        <v/>
      </c>
    </row>
    <row r="9492">
      <c r="C9492" s="18">
        <f>IF(A9492="","","{{"&amp;A9492&amp;"}}")</f>
        <v/>
      </c>
    </row>
    <row r="9493">
      <c r="C9493" s="18">
        <f>IF(A9493="","","{{"&amp;A9493&amp;"}}")</f>
        <v/>
      </c>
    </row>
    <row r="9494">
      <c r="C9494" s="18">
        <f>IF(A9494="","","{{"&amp;A9494&amp;"}}")</f>
        <v/>
      </c>
    </row>
    <row r="9495">
      <c r="C9495" s="18">
        <f>IF(A9495="","","{{"&amp;A9495&amp;"}}")</f>
        <v/>
      </c>
    </row>
    <row r="9496">
      <c r="C9496" s="18">
        <f>IF(A9496="","","{{"&amp;A9496&amp;"}}")</f>
        <v/>
      </c>
    </row>
    <row r="9497">
      <c r="C9497" s="18">
        <f>IF(A9497="","","{{"&amp;A9497&amp;"}}")</f>
        <v/>
      </c>
    </row>
    <row r="9498">
      <c r="C9498" s="18">
        <f>IF(A9498="","","{{"&amp;A9498&amp;"}}")</f>
        <v/>
      </c>
    </row>
    <row r="9499">
      <c r="C9499" s="18">
        <f>IF(A9499="","","{{"&amp;A9499&amp;"}}")</f>
        <v/>
      </c>
    </row>
    <row r="9500">
      <c r="C9500" s="18">
        <f>IF(A9500="","","{{"&amp;A9500&amp;"}}")</f>
        <v/>
      </c>
    </row>
    <row r="9501">
      <c r="C9501" s="18">
        <f>IF(A9501="","","{{"&amp;A9501&amp;"}}")</f>
        <v/>
      </c>
    </row>
    <row r="9502">
      <c r="C9502" s="18">
        <f>IF(A9502="","","{{"&amp;A9502&amp;"}}")</f>
        <v/>
      </c>
    </row>
    <row r="9503">
      <c r="C9503" s="18">
        <f>IF(A9503="","","{{"&amp;A9503&amp;"}}")</f>
        <v/>
      </c>
    </row>
    <row r="9504">
      <c r="C9504" s="18">
        <f>IF(A9504="","","{{"&amp;A9504&amp;"}}")</f>
        <v/>
      </c>
    </row>
    <row r="9505">
      <c r="C9505" s="18">
        <f>IF(A9505="","","{{"&amp;A9505&amp;"}}")</f>
        <v/>
      </c>
    </row>
    <row r="9506">
      <c r="C9506" s="18">
        <f>IF(A9506="","","{{"&amp;A9506&amp;"}}")</f>
        <v/>
      </c>
    </row>
    <row r="9507">
      <c r="C9507" s="18">
        <f>IF(A9507="","","{{"&amp;A9507&amp;"}}")</f>
        <v/>
      </c>
    </row>
    <row r="9508">
      <c r="C9508" s="18">
        <f>IF(A9508="","","{{"&amp;A9508&amp;"}}")</f>
        <v/>
      </c>
    </row>
    <row r="9509">
      <c r="C9509" s="18">
        <f>IF(A9509="","","{{"&amp;A9509&amp;"}}")</f>
        <v/>
      </c>
    </row>
    <row r="9510">
      <c r="C9510" s="18">
        <f>IF(A9510="","","{{"&amp;A9510&amp;"}}")</f>
        <v/>
      </c>
    </row>
    <row r="9511">
      <c r="C9511" s="18">
        <f>IF(A9511="","","{{"&amp;A9511&amp;"}}")</f>
        <v/>
      </c>
    </row>
    <row r="9512">
      <c r="C9512" s="18">
        <f>IF(A9512="","","{{"&amp;A9512&amp;"}}")</f>
        <v/>
      </c>
    </row>
    <row r="9513">
      <c r="C9513" s="18">
        <f>IF(A9513="","","{{"&amp;A9513&amp;"}}")</f>
        <v/>
      </c>
    </row>
    <row r="9514">
      <c r="C9514" s="18">
        <f>IF(A9514="","","{{"&amp;A9514&amp;"}}")</f>
        <v/>
      </c>
    </row>
    <row r="9515">
      <c r="C9515" s="18">
        <f>IF(A9515="","","{{"&amp;A9515&amp;"}}")</f>
        <v/>
      </c>
    </row>
    <row r="9516">
      <c r="C9516" s="18">
        <f>IF(A9516="","","{{"&amp;A9516&amp;"}}")</f>
        <v/>
      </c>
    </row>
    <row r="9517">
      <c r="C9517" s="18">
        <f>IF(A9517="","","{{"&amp;A9517&amp;"}}")</f>
        <v/>
      </c>
    </row>
    <row r="9518">
      <c r="C9518" s="18">
        <f>IF(A9518="","","{{"&amp;A9518&amp;"}}")</f>
        <v/>
      </c>
    </row>
    <row r="9519">
      <c r="C9519" s="18">
        <f>IF(A9519="","","{{"&amp;A9519&amp;"}}")</f>
        <v/>
      </c>
    </row>
    <row r="9520">
      <c r="C9520" s="18">
        <f>IF(A9520="","","{{"&amp;A9520&amp;"}}")</f>
        <v/>
      </c>
    </row>
    <row r="9521">
      <c r="C9521" s="18">
        <f>IF(A9521="","","{{"&amp;A9521&amp;"}}")</f>
        <v/>
      </c>
    </row>
    <row r="9522">
      <c r="C9522" s="18">
        <f>IF(A9522="","","{{"&amp;A9522&amp;"}}")</f>
        <v/>
      </c>
    </row>
    <row r="9523">
      <c r="C9523" s="18">
        <f>IF(A9523="","","{{"&amp;A9523&amp;"}}")</f>
        <v/>
      </c>
    </row>
    <row r="9524">
      <c r="C9524" s="18">
        <f>IF(A9524="","","{{"&amp;A9524&amp;"}}")</f>
        <v/>
      </c>
    </row>
    <row r="9525">
      <c r="C9525" s="18">
        <f>IF(A9525="","","{{"&amp;A9525&amp;"}}")</f>
        <v/>
      </c>
    </row>
    <row r="9526">
      <c r="C9526" s="18">
        <f>IF(A9526="","","{{"&amp;A9526&amp;"}}")</f>
        <v/>
      </c>
    </row>
    <row r="9527">
      <c r="C9527" s="18">
        <f>IF(A9527="","","{{"&amp;A9527&amp;"}}")</f>
        <v/>
      </c>
    </row>
    <row r="9528">
      <c r="C9528" s="18">
        <f>IF(A9528="","","{{"&amp;A9528&amp;"}}")</f>
        <v/>
      </c>
    </row>
    <row r="9529">
      <c r="C9529" s="18">
        <f>IF(A9529="","","{{"&amp;A9529&amp;"}}")</f>
        <v/>
      </c>
    </row>
    <row r="9530">
      <c r="C9530" s="18">
        <f>IF(A9530="","","{{"&amp;A9530&amp;"}}")</f>
        <v/>
      </c>
    </row>
    <row r="9531">
      <c r="C9531" s="18">
        <f>IF(A9531="","","{{"&amp;A9531&amp;"}}")</f>
        <v/>
      </c>
    </row>
    <row r="9532">
      <c r="C9532" s="18">
        <f>IF(A9532="","","{{"&amp;A9532&amp;"}}")</f>
        <v/>
      </c>
    </row>
    <row r="9533">
      <c r="C9533" s="18">
        <f>IF(A9533="","","{{"&amp;A9533&amp;"}}")</f>
        <v/>
      </c>
    </row>
    <row r="9534">
      <c r="C9534" s="18">
        <f>IF(A9534="","","{{"&amp;A9534&amp;"}}")</f>
        <v/>
      </c>
    </row>
    <row r="9535">
      <c r="C9535" s="18">
        <f>IF(A9535="","","{{"&amp;A9535&amp;"}}")</f>
        <v/>
      </c>
    </row>
    <row r="9536">
      <c r="C9536" s="18">
        <f>IF(A9536="","","{{"&amp;A9536&amp;"}}")</f>
        <v/>
      </c>
    </row>
    <row r="9537">
      <c r="C9537" s="18">
        <f>IF(A9537="","","{{"&amp;A9537&amp;"}}")</f>
        <v/>
      </c>
    </row>
    <row r="9538">
      <c r="C9538" s="18">
        <f>IF(A9538="","","{{"&amp;A9538&amp;"}}")</f>
        <v/>
      </c>
    </row>
    <row r="9539">
      <c r="C9539" s="18">
        <f>IF(A9539="","","{{"&amp;A9539&amp;"}}")</f>
        <v/>
      </c>
    </row>
    <row r="9540">
      <c r="C9540" s="18">
        <f>IF(A9540="","","{{"&amp;A9540&amp;"}}")</f>
        <v/>
      </c>
    </row>
    <row r="9541">
      <c r="C9541" s="18">
        <f>IF(A9541="","","{{"&amp;A9541&amp;"}}")</f>
        <v/>
      </c>
    </row>
    <row r="9542">
      <c r="C9542" s="18">
        <f>IF(A9542="","","{{"&amp;A9542&amp;"}}")</f>
        <v/>
      </c>
    </row>
    <row r="9543">
      <c r="C9543" s="18">
        <f>IF(A9543="","","{{"&amp;A9543&amp;"}}")</f>
        <v/>
      </c>
    </row>
    <row r="9544">
      <c r="C9544" s="18">
        <f>IF(A9544="","","{{"&amp;A9544&amp;"}}")</f>
        <v/>
      </c>
    </row>
    <row r="9545">
      <c r="C9545" s="18">
        <f>IF(A9545="","","{{"&amp;A9545&amp;"}}")</f>
        <v/>
      </c>
    </row>
    <row r="9546">
      <c r="C9546" s="18">
        <f>IF(A9546="","","{{"&amp;A9546&amp;"}}")</f>
        <v/>
      </c>
    </row>
    <row r="9547">
      <c r="C9547" s="18">
        <f>IF(A9547="","","{{"&amp;A9547&amp;"}}")</f>
        <v/>
      </c>
    </row>
    <row r="9548">
      <c r="C9548" s="18">
        <f>IF(A9548="","","{{"&amp;A9548&amp;"}}")</f>
        <v/>
      </c>
    </row>
    <row r="9549">
      <c r="C9549" s="18">
        <f>IF(A9549="","","{{"&amp;A9549&amp;"}}")</f>
        <v/>
      </c>
    </row>
    <row r="9550">
      <c r="C9550" s="18">
        <f>IF(A9550="","","{{"&amp;A9550&amp;"}}")</f>
        <v/>
      </c>
    </row>
    <row r="9551">
      <c r="C9551" s="18">
        <f>IF(A9551="","","{{"&amp;A9551&amp;"}}")</f>
        <v/>
      </c>
    </row>
    <row r="9552">
      <c r="C9552" s="18">
        <f>IF(A9552="","","{{"&amp;A9552&amp;"}}")</f>
        <v/>
      </c>
    </row>
    <row r="9553">
      <c r="C9553" s="18">
        <f>IF(A9553="","","{{"&amp;A9553&amp;"}}")</f>
        <v/>
      </c>
    </row>
    <row r="9554">
      <c r="C9554" s="18">
        <f>IF(A9554="","","{{"&amp;A9554&amp;"}}")</f>
        <v/>
      </c>
    </row>
    <row r="9555">
      <c r="C9555" s="18">
        <f>IF(A9555="","","{{"&amp;A9555&amp;"}}")</f>
        <v/>
      </c>
    </row>
    <row r="9556">
      <c r="C9556" s="18">
        <f>IF(A9556="","","{{"&amp;A9556&amp;"}}")</f>
        <v/>
      </c>
    </row>
    <row r="9557">
      <c r="C9557" s="18">
        <f>IF(A9557="","","{{"&amp;A9557&amp;"}}")</f>
        <v/>
      </c>
    </row>
    <row r="9558">
      <c r="C9558" s="18">
        <f>IF(A9558="","","{{"&amp;A9558&amp;"}}")</f>
        <v/>
      </c>
    </row>
    <row r="9559">
      <c r="C9559" s="18">
        <f>IF(A9559="","","{{"&amp;A9559&amp;"}}")</f>
        <v/>
      </c>
    </row>
    <row r="9560">
      <c r="C9560" s="18">
        <f>IF(A9560="","","{{"&amp;A9560&amp;"}}")</f>
        <v/>
      </c>
    </row>
    <row r="9561">
      <c r="C9561" s="18">
        <f>IF(A9561="","","{{"&amp;A9561&amp;"}}")</f>
        <v/>
      </c>
    </row>
    <row r="9562">
      <c r="C9562" s="18">
        <f>IF(A9562="","","{{"&amp;A9562&amp;"}}")</f>
        <v/>
      </c>
    </row>
    <row r="9563">
      <c r="C9563" s="18">
        <f>IF(A9563="","","{{"&amp;A9563&amp;"}}")</f>
        <v/>
      </c>
    </row>
    <row r="9564">
      <c r="C9564" s="18">
        <f>IF(A9564="","","{{"&amp;A9564&amp;"}}")</f>
        <v/>
      </c>
    </row>
    <row r="9565">
      <c r="C9565" s="18">
        <f>IF(A9565="","","{{"&amp;A9565&amp;"}}")</f>
        <v/>
      </c>
    </row>
    <row r="9566">
      <c r="C9566" s="18">
        <f>IF(A9566="","","{{"&amp;A9566&amp;"}}")</f>
        <v/>
      </c>
    </row>
    <row r="9567">
      <c r="C9567" s="18">
        <f>IF(A9567="","","{{"&amp;A9567&amp;"}}")</f>
        <v/>
      </c>
    </row>
    <row r="9568">
      <c r="C9568" s="18">
        <f>IF(A9568="","","{{"&amp;A9568&amp;"}}")</f>
        <v/>
      </c>
    </row>
    <row r="9569">
      <c r="C9569" s="18">
        <f>IF(A9569="","","{{"&amp;A9569&amp;"}}")</f>
        <v/>
      </c>
    </row>
    <row r="9570">
      <c r="C9570" s="18">
        <f>IF(A9570="","","{{"&amp;A9570&amp;"}}")</f>
        <v/>
      </c>
    </row>
    <row r="9571">
      <c r="C9571" s="18">
        <f>IF(A9571="","","{{"&amp;A9571&amp;"}}")</f>
        <v/>
      </c>
    </row>
    <row r="9572">
      <c r="C9572" s="18">
        <f>IF(A9572="","","{{"&amp;A9572&amp;"}}")</f>
        <v/>
      </c>
    </row>
    <row r="9573">
      <c r="C9573" s="18">
        <f>IF(A9573="","","{{"&amp;A9573&amp;"}}")</f>
        <v/>
      </c>
    </row>
    <row r="9574">
      <c r="C9574" s="18">
        <f>IF(A9574="","","{{"&amp;A9574&amp;"}}")</f>
        <v/>
      </c>
    </row>
    <row r="9575">
      <c r="C9575" s="18">
        <f>IF(A9575="","","{{"&amp;A9575&amp;"}}")</f>
        <v/>
      </c>
    </row>
    <row r="9576">
      <c r="C9576" s="18">
        <f>IF(A9576="","","{{"&amp;A9576&amp;"}}")</f>
        <v/>
      </c>
    </row>
    <row r="9577">
      <c r="C9577" s="18">
        <f>IF(A9577="","","{{"&amp;A9577&amp;"}}")</f>
        <v/>
      </c>
    </row>
    <row r="9578">
      <c r="C9578" s="18">
        <f>IF(A9578="","","{{"&amp;A9578&amp;"}}")</f>
        <v/>
      </c>
    </row>
    <row r="9579">
      <c r="C9579" s="18">
        <f>IF(A9579="","","{{"&amp;A9579&amp;"}}")</f>
        <v/>
      </c>
    </row>
    <row r="9580">
      <c r="C9580" s="18">
        <f>IF(A9580="","","{{"&amp;A9580&amp;"}}")</f>
        <v/>
      </c>
    </row>
    <row r="9581">
      <c r="C9581" s="18">
        <f>IF(A9581="","","{{"&amp;A9581&amp;"}}")</f>
        <v/>
      </c>
    </row>
    <row r="9582">
      <c r="C9582" s="18">
        <f>IF(A9582="","","{{"&amp;A9582&amp;"}}")</f>
        <v/>
      </c>
    </row>
    <row r="9583">
      <c r="C9583" s="18">
        <f>IF(A9583="","","{{"&amp;A9583&amp;"}}")</f>
        <v/>
      </c>
    </row>
    <row r="9584">
      <c r="C9584" s="18">
        <f>IF(A9584="","","{{"&amp;A9584&amp;"}}")</f>
        <v/>
      </c>
    </row>
    <row r="9585">
      <c r="C9585" s="18">
        <f>IF(A9585="","","{{"&amp;A9585&amp;"}}")</f>
        <v/>
      </c>
    </row>
    <row r="9586">
      <c r="C9586" s="18">
        <f>IF(A9586="","","{{"&amp;A9586&amp;"}}")</f>
        <v/>
      </c>
    </row>
    <row r="9587">
      <c r="C9587" s="18">
        <f>IF(A9587="","","{{"&amp;A9587&amp;"}}")</f>
        <v/>
      </c>
    </row>
    <row r="9588">
      <c r="C9588" s="18">
        <f>IF(A9588="","","{{"&amp;A9588&amp;"}}")</f>
        <v/>
      </c>
    </row>
    <row r="9589">
      <c r="C9589" s="18">
        <f>IF(A9589="","","{{"&amp;A9589&amp;"}}")</f>
        <v/>
      </c>
    </row>
    <row r="9590">
      <c r="C9590" s="18">
        <f>IF(A9590="","","{{"&amp;A9590&amp;"}}")</f>
        <v/>
      </c>
    </row>
    <row r="9591">
      <c r="C9591" s="18">
        <f>IF(A9591="","","{{"&amp;A9591&amp;"}}")</f>
        <v/>
      </c>
    </row>
    <row r="9592">
      <c r="C9592" s="18">
        <f>IF(A9592="","","{{"&amp;A9592&amp;"}}")</f>
        <v/>
      </c>
    </row>
    <row r="9593">
      <c r="C9593" s="18">
        <f>IF(A9593="","","{{"&amp;A9593&amp;"}}")</f>
        <v/>
      </c>
    </row>
    <row r="9594">
      <c r="C9594" s="18">
        <f>IF(A9594="","","{{"&amp;A9594&amp;"}}")</f>
        <v/>
      </c>
    </row>
    <row r="9595">
      <c r="C9595" s="18">
        <f>IF(A9595="","","{{"&amp;A9595&amp;"}}")</f>
        <v/>
      </c>
    </row>
    <row r="9596">
      <c r="C9596" s="18">
        <f>IF(A9596="","","{{"&amp;A9596&amp;"}}")</f>
        <v/>
      </c>
    </row>
    <row r="9597">
      <c r="C9597" s="18">
        <f>IF(A9597="","","{{"&amp;A9597&amp;"}}")</f>
        <v/>
      </c>
    </row>
    <row r="9598">
      <c r="C9598" s="18">
        <f>IF(A9598="","","{{"&amp;A9598&amp;"}}")</f>
        <v/>
      </c>
    </row>
    <row r="9599">
      <c r="C9599" s="18">
        <f>IF(A9599="","","{{"&amp;A9599&amp;"}}")</f>
        <v/>
      </c>
    </row>
    <row r="9600">
      <c r="C9600" s="18">
        <f>IF(A9600="","","{{"&amp;A9600&amp;"}}")</f>
        <v/>
      </c>
    </row>
    <row r="9601">
      <c r="C9601" s="18">
        <f>IF(A9601="","","{{"&amp;A9601&amp;"}}")</f>
        <v/>
      </c>
    </row>
    <row r="9602">
      <c r="C9602" s="18">
        <f>IF(A9602="","","{{"&amp;A9602&amp;"}}")</f>
        <v/>
      </c>
    </row>
    <row r="9603">
      <c r="C9603" s="18">
        <f>IF(A9603="","","{{"&amp;A9603&amp;"}}")</f>
        <v/>
      </c>
    </row>
    <row r="9604">
      <c r="C9604" s="18">
        <f>IF(A9604="","","{{"&amp;A9604&amp;"}}")</f>
        <v/>
      </c>
    </row>
    <row r="9605">
      <c r="C9605" s="18">
        <f>IF(A9605="","","{{"&amp;A9605&amp;"}}")</f>
        <v/>
      </c>
    </row>
    <row r="9606">
      <c r="C9606" s="18">
        <f>IF(A9606="","","{{"&amp;A9606&amp;"}}")</f>
        <v/>
      </c>
    </row>
    <row r="9607">
      <c r="C9607" s="18">
        <f>IF(A9607="","","{{"&amp;A9607&amp;"}}")</f>
        <v/>
      </c>
    </row>
    <row r="9608">
      <c r="C9608" s="18">
        <f>IF(A9608="","","{{"&amp;A9608&amp;"}}")</f>
        <v/>
      </c>
    </row>
    <row r="9609">
      <c r="C9609" s="18">
        <f>IF(A9609="","","{{"&amp;A9609&amp;"}}")</f>
        <v/>
      </c>
    </row>
    <row r="9610">
      <c r="C9610" s="18">
        <f>IF(A9610="","","{{"&amp;A9610&amp;"}}")</f>
        <v/>
      </c>
    </row>
    <row r="9611">
      <c r="C9611" s="18">
        <f>IF(A9611="","","{{"&amp;A9611&amp;"}}")</f>
        <v/>
      </c>
    </row>
    <row r="9612">
      <c r="C9612" s="18">
        <f>IF(A9612="","","{{"&amp;A9612&amp;"}}")</f>
        <v/>
      </c>
    </row>
    <row r="9613">
      <c r="C9613" s="18">
        <f>IF(A9613="","","{{"&amp;A9613&amp;"}}")</f>
        <v/>
      </c>
    </row>
    <row r="9614">
      <c r="C9614" s="18">
        <f>IF(A9614="","","{{"&amp;A9614&amp;"}}")</f>
        <v/>
      </c>
    </row>
    <row r="9615">
      <c r="C9615" s="18">
        <f>IF(A9615="","","{{"&amp;A9615&amp;"}}")</f>
        <v/>
      </c>
    </row>
    <row r="9616">
      <c r="C9616" s="18">
        <f>IF(A9616="","","{{"&amp;A9616&amp;"}}")</f>
        <v/>
      </c>
    </row>
    <row r="9617">
      <c r="C9617" s="18">
        <f>IF(A9617="","","{{"&amp;A9617&amp;"}}")</f>
        <v/>
      </c>
    </row>
    <row r="9618">
      <c r="C9618" s="18">
        <f>IF(A9618="","","{{"&amp;A9618&amp;"}}")</f>
        <v/>
      </c>
    </row>
    <row r="9619">
      <c r="C9619" s="18">
        <f>IF(A9619="","","{{"&amp;A9619&amp;"}}")</f>
        <v/>
      </c>
    </row>
    <row r="9620">
      <c r="C9620" s="18">
        <f>IF(A9620="","","{{"&amp;A9620&amp;"}}")</f>
        <v/>
      </c>
    </row>
    <row r="9621">
      <c r="C9621" s="18">
        <f>IF(A9621="","","{{"&amp;A9621&amp;"}}")</f>
        <v/>
      </c>
    </row>
    <row r="9622">
      <c r="C9622" s="18">
        <f>IF(A9622="","","{{"&amp;A9622&amp;"}}")</f>
        <v/>
      </c>
    </row>
    <row r="9623">
      <c r="C9623" s="18">
        <f>IF(A9623="","","{{"&amp;A9623&amp;"}}")</f>
        <v/>
      </c>
    </row>
    <row r="9624">
      <c r="C9624" s="18">
        <f>IF(A9624="","","{{"&amp;A9624&amp;"}}")</f>
        <v/>
      </c>
    </row>
    <row r="9625">
      <c r="C9625" s="18">
        <f>IF(A9625="","","{{"&amp;A9625&amp;"}}")</f>
        <v/>
      </c>
    </row>
    <row r="9626">
      <c r="C9626" s="18">
        <f>IF(A9626="","","{{"&amp;A9626&amp;"}}")</f>
        <v/>
      </c>
    </row>
    <row r="9627">
      <c r="C9627" s="18">
        <f>IF(A9627="","","{{"&amp;A9627&amp;"}}")</f>
        <v/>
      </c>
    </row>
    <row r="9628">
      <c r="C9628" s="18">
        <f>IF(A9628="","","{{"&amp;A9628&amp;"}}")</f>
        <v/>
      </c>
    </row>
    <row r="9629">
      <c r="C9629" s="18">
        <f>IF(A9629="","","{{"&amp;A9629&amp;"}}")</f>
        <v/>
      </c>
    </row>
    <row r="9630">
      <c r="C9630" s="18">
        <f>IF(A9630="","","{{"&amp;A9630&amp;"}}")</f>
        <v/>
      </c>
    </row>
    <row r="9631">
      <c r="C9631" s="18">
        <f>IF(A9631="","","{{"&amp;A9631&amp;"}}")</f>
        <v/>
      </c>
    </row>
    <row r="9632">
      <c r="C9632" s="18">
        <f>IF(A9632="","","{{"&amp;A9632&amp;"}}")</f>
        <v/>
      </c>
    </row>
    <row r="9633">
      <c r="C9633" s="18">
        <f>IF(A9633="","","{{"&amp;A9633&amp;"}}")</f>
        <v/>
      </c>
    </row>
    <row r="9634">
      <c r="C9634" s="18">
        <f>IF(A9634="","","{{"&amp;A9634&amp;"}}")</f>
        <v/>
      </c>
    </row>
    <row r="9635">
      <c r="C9635" s="18">
        <f>IF(A9635="","","{{"&amp;A9635&amp;"}}")</f>
        <v/>
      </c>
    </row>
    <row r="9636">
      <c r="C9636" s="18">
        <f>IF(A9636="","","{{"&amp;A9636&amp;"}}")</f>
        <v/>
      </c>
    </row>
    <row r="9637">
      <c r="C9637" s="18">
        <f>IF(A9637="","","{{"&amp;A9637&amp;"}}")</f>
        <v/>
      </c>
    </row>
    <row r="9638">
      <c r="C9638" s="18">
        <f>IF(A9638="","","{{"&amp;A9638&amp;"}}")</f>
        <v/>
      </c>
    </row>
    <row r="9639">
      <c r="C9639" s="18">
        <f>IF(A9639="","","{{"&amp;A9639&amp;"}}")</f>
        <v/>
      </c>
    </row>
    <row r="9640">
      <c r="C9640" s="18">
        <f>IF(A9640="","","{{"&amp;A9640&amp;"}}")</f>
        <v/>
      </c>
    </row>
    <row r="9641">
      <c r="C9641" s="18">
        <f>IF(A9641="","","{{"&amp;A9641&amp;"}}")</f>
        <v/>
      </c>
    </row>
    <row r="9642">
      <c r="C9642" s="18">
        <f>IF(A9642="","","{{"&amp;A9642&amp;"}}")</f>
        <v/>
      </c>
    </row>
    <row r="9643">
      <c r="C9643" s="18">
        <f>IF(A9643="","","{{"&amp;A9643&amp;"}}")</f>
        <v/>
      </c>
    </row>
    <row r="9644">
      <c r="C9644" s="18">
        <f>IF(A9644="","","{{"&amp;A9644&amp;"}}")</f>
        <v/>
      </c>
    </row>
    <row r="9645">
      <c r="C9645" s="18">
        <f>IF(A9645="","","{{"&amp;A9645&amp;"}}")</f>
        <v/>
      </c>
    </row>
    <row r="9646">
      <c r="C9646" s="18">
        <f>IF(A9646="","","{{"&amp;A9646&amp;"}}")</f>
        <v/>
      </c>
    </row>
    <row r="9647">
      <c r="C9647" s="18">
        <f>IF(A9647="","","{{"&amp;A9647&amp;"}}")</f>
        <v/>
      </c>
    </row>
    <row r="9648">
      <c r="C9648" s="18">
        <f>IF(A9648="","","{{"&amp;A9648&amp;"}}")</f>
        <v/>
      </c>
    </row>
    <row r="9649">
      <c r="C9649" s="18">
        <f>IF(A9649="","","{{"&amp;A9649&amp;"}}")</f>
        <v/>
      </c>
    </row>
    <row r="9650">
      <c r="C9650" s="18">
        <f>IF(A9650="","","{{"&amp;A9650&amp;"}}")</f>
        <v/>
      </c>
    </row>
    <row r="9651">
      <c r="C9651" s="18">
        <f>IF(A9651="","","{{"&amp;A9651&amp;"}}")</f>
        <v/>
      </c>
    </row>
    <row r="9652">
      <c r="C9652" s="18">
        <f>IF(A9652="","","{{"&amp;A9652&amp;"}}")</f>
        <v/>
      </c>
    </row>
    <row r="9653">
      <c r="C9653" s="18">
        <f>IF(A9653="","","{{"&amp;A9653&amp;"}}")</f>
        <v/>
      </c>
    </row>
    <row r="9654">
      <c r="C9654" s="18">
        <f>IF(A9654="","","{{"&amp;A9654&amp;"}}")</f>
        <v/>
      </c>
    </row>
    <row r="9655">
      <c r="C9655" s="18">
        <f>IF(A9655="","","{{"&amp;A9655&amp;"}}")</f>
        <v/>
      </c>
    </row>
    <row r="9656">
      <c r="C9656" s="18">
        <f>IF(A9656="","","{{"&amp;A9656&amp;"}}")</f>
        <v/>
      </c>
    </row>
    <row r="9657">
      <c r="C9657" s="18">
        <f>IF(A9657="","","{{"&amp;A9657&amp;"}}")</f>
        <v/>
      </c>
    </row>
    <row r="9658">
      <c r="C9658" s="18">
        <f>IF(A9658="","","{{"&amp;A9658&amp;"}}")</f>
        <v/>
      </c>
    </row>
    <row r="9659">
      <c r="C9659" s="18">
        <f>IF(A9659="","","{{"&amp;A9659&amp;"}}")</f>
        <v/>
      </c>
    </row>
    <row r="9660">
      <c r="C9660" s="18">
        <f>IF(A9660="","","{{"&amp;A9660&amp;"}}")</f>
        <v/>
      </c>
    </row>
    <row r="9661">
      <c r="C9661" s="18">
        <f>IF(A9661="","","{{"&amp;A9661&amp;"}}")</f>
        <v/>
      </c>
    </row>
    <row r="9662">
      <c r="C9662" s="18">
        <f>IF(A9662="","","{{"&amp;A9662&amp;"}}")</f>
        <v/>
      </c>
    </row>
    <row r="9663">
      <c r="C9663" s="18">
        <f>IF(A9663="","","{{"&amp;A9663&amp;"}}")</f>
        <v/>
      </c>
    </row>
    <row r="9664">
      <c r="C9664" s="18">
        <f>IF(A9664="","","{{"&amp;A9664&amp;"}}")</f>
        <v/>
      </c>
    </row>
    <row r="9665">
      <c r="C9665" s="18">
        <f>IF(A9665="","","{{"&amp;A9665&amp;"}}")</f>
        <v/>
      </c>
    </row>
    <row r="9666">
      <c r="C9666" s="18">
        <f>IF(A9666="","","{{"&amp;A9666&amp;"}}")</f>
        <v/>
      </c>
    </row>
    <row r="9667">
      <c r="C9667" s="18">
        <f>IF(A9667="","","{{"&amp;A9667&amp;"}}")</f>
        <v/>
      </c>
    </row>
    <row r="9668">
      <c r="C9668" s="18">
        <f>IF(A9668="","","{{"&amp;A9668&amp;"}}")</f>
        <v/>
      </c>
    </row>
    <row r="9669">
      <c r="C9669" s="18">
        <f>IF(A9669="","","{{"&amp;A9669&amp;"}}")</f>
        <v/>
      </c>
    </row>
    <row r="9670">
      <c r="C9670" s="18">
        <f>IF(A9670="","","{{"&amp;A9670&amp;"}}")</f>
        <v/>
      </c>
    </row>
    <row r="9671">
      <c r="C9671" s="18">
        <f>IF(A9671="","","{{"&amp;A9671&amp;"}}")</f>
        <v/>
      </c>
    </row>
    <row r="9672">
      <c r="C9672" s="18">
        <f>IF(A9672="","","{{"&amp;A9672&amp;"}}")</f>
        <v/>
      </c>
    </row>
    <row r="9673">
      <c r="C9673" s="18">
        <f>IF(A9673="","","{{"&amp;A9673&amp;"}}")</f>
        <v/>
      </c>
    </row>
    <row r="9674">
      <c r="C9674" s="18">
        <f>IF(A9674="","","{{"&amp;A9674&amp;"}}")</f>
        <v/>
      </c>
    </row>
    <row r="9675">
      <c r="C9675" s="18">
        <f>IF(A9675="","","{{"&amp;A9675&amp;"}}")</f>
        <v/>
      </c>
    </row>
    <row r="9676">
      <c r="C9676" s="18">
        <f>IF(A9676="","","{{"&amp;A9676&amp;"}}")</f>
        <v/>
      </c>
    </row>
    <row r="9677">
      <c r="C9677" s="18">
        <f>IF(A9677="","","{{"&amp;A9677&amp;"}}")</f>
        <v/>
      </c>
    </row>
    <row r="9678">
      <c r="C9678" s="18">
        <f>IF(A9678="","","{{"&amp;A9678&amp;"}}")</f>
        <v/>
      </c>
    </row>
    <row r="9679">
      <c r="C9679" s="18">
        <f>IF(A9679="","","{{"&amp;A9679&amp;"}}")</f>
        <v/>
      </c>
    </row>
    <row r="9680">
      <c r="C9680" s="18">
        <f>IF(A9680="","","{{"&amp;A9680&amp;"}}")</f>
        <v/>
      </c>
    </row>
    <row r="9681">
      <c r="C9681" s="18">
        <f>IF(A9681="","","{{"&amp;A9681&amp;"}}")</f>
        <v/>
      </c>
    </row>
    <row r="9682">
      <c r="C9682" s="18">
        <f>IF(A9682="","","{{"&amp;A9682&amp;"}}")</f>
        <v/>
      </c>
    </row>
    <row r="9683">
      <c r="C9683" s="18">
        <f>IF(A9683="","","{{"&amp;A9683&amp;"}}")</f>
        <v/>
      </c>
    </row>
    <row r="9684">
      <c r="C9684" s="18">
        <f>IF(A9684="","","{{"&amp;A9684&amp;"}}")</f>
        <v/>
      </c>
    </row>
    <row r="9685">
      <c r="C9685" s="18">
        <f>IF(A9685="","","{{"&amp;A9685&amp;"}}")</f>
        <v/>
      </c>
    </row>
    <row r="9686">
      <c r="C9686" s="18">
        <f>IF(A9686="","","{{"&amp;A9686&amp;"}}")</f>
        <v/>
      </c>
    </row>
    <row r="9687">
      <c r="C9687" s="18">
        <f>IF(A9687="","","{{"&amp;A9687&amp;"}}")</f>
        <v/>
      </c>
    </row>
    <row r="9688">
      <c r="C9688" s="18">
        <f>IF(A9688="","","{{"&amp;A9688&amp;"}}")</f>
        <v/>
      </c>
    </row>
    <row r="9689">
      <c r="C9689" s="18">
        <f>IF(A9689="","","{{"&amp;A9689&amp;"}}")</f>
        <v/>
      </c>
    </row>
    <row r="9690">
      <c r="C9690" s="18">
        <f>IF(A9690="","","{{"&amp;A9690&amp;"}}")</f>
        <v/>
      </c>
    </row>
    <row r="9691">
      <c r="C9691" s="18">
        <f>IF(A9691="","","{{"&amp;A9691&amp;"}}")</f>
        <v/>
      </c>
    </row>
    <row r="9692">
      <c r="C9692" s="18">
        <f>IF(A9692="","","{{"&amp;A9692&amp;"}}")</f>
        <v/>
      </c>
    </row>
    <row r="9693">
      <c r="C9693" s="18">
        <f>IF(A9693="","","{{"&amp;A9693&amp;"}}")</f>
        <v/>
      </c>
    </row>
    <row r="9694">
      <c r="C9694" s="18">
        <f>IF(A9694="","","{{"&amp;A9694&amp;"}}")</f>
        <v/>
      </c>
    </row>
    <row r="9695">
      <c r="C9695" s="18">
        <f>IF(A9695="","","{{"&amp;A9695&amp;"}}")</f>
        <v/>
      </c>
    </row>
    <row r="9696">
      <c r="C9696" s="18">
        <f>IF(A9696="","","{{"&amp;A9696&amp;"}}")</f>
        <v/>
      </c>
    </row>
    <row r="9697">
      <c r="C9697" s="18">
        <f>IF(A9697="","","{{"&amp;A9697&amp;"}}")</f>
        <v/>
      </c>
    </row>
    <row r="9698">
      <c r="C9698" s="18">
        <f>IF(A9698="","","{{"&amp;A9698&amp;"}}")</f>
        <v/>
      </c>
    </row>
    <row r="9699">
      <c r="C9699" s="18">
        <f>IF(A9699="","","{{"&amp;A9699&amp;"}}")</f>
        <v/>
      </c>
    </row>
    <row r="9700">
      <c r="C9700" s="18">
        <f>IF(A9700="","","{{"&amp;A9700&amp;"}}")</f>
        <v/>
      </c>
    </row>
    <row r="9701">
      <c r="C9701" s="18">
        <f>IF(A9701="","","{{"&amp;A9701&amp;"}}")</f>
        <v/>
      </c>
    </row>
    <row r="9702">
      <c r="C9702" s="18">
        <f>IF(A9702="","","{{"&amp;A9702&amp;"}}")</f>
        <v/>
      </c>
    </row>
    <row r="9703">
      <c r="C9703" s="18">
        <f>IF(A9703="","","{{"&amp;A9703&amp;"}}")</f>
        <v/>
      </c>
    </row>
    <row r="9704">
      <c r="C9704" s="18">
        <f>IF(A9704="","","{{"&amp;A9704&amp;"}}")</f>
        <v/>
      </c>
    </row>
    <row r="9705">
      <c r="C9705" s="18">
        <f>IF(A9705="","","{{"&amp;A9705&amp;"}}")</f>
        <v/>
      </c>
    </row>
    <row r="9706">
      <c r="C9706" s="18">
        <f>IF(A9706="","","{{"&amp;A9706&amp;"}}")</f>
        <v/>
      </c>
    </row>
    <row r="9707">
      <c r="C9707" s="18">
        <f>IF(A9707="","","{{"&amp;A9707&amp;"}}")</f>
        <v/>
      </c>
    </row>
    <row r="9708">
      <c r="C9708" s="18">
        <f>IF(A9708="","","{{"&amp;A9708&amp;"}}")</f>
        <v/>
      </c>
    </row>
    <row r="9709">
      <c r="C9709" s="18">
        <f>IF(A9709="","","{{"&amp;A9709&amp;"}}")</f>
        <v/>
      </c>
    </row>
    <row r="9710">
      <c r="C9710" s="18">
        <f>IF(A9710="","","{{"&amp;A9710&amp;"}}")</f>
        <v/>
      </c>
    </row>
    <row r="9711">
      <c r="C9711" s="18">
        <f>IF(A9711="","","{{"&amp;A9711&amp;"}}")</f>
        <v/>
      </c>
    </row>
    <row r="9712">
      <c r="C9712" s="18">
        <f>IF(A9712="","","{{"&amp;A9712&amp;"}}")</f>
        <v/>
      </c>
    </row>
    <row r="9713">
      <c r="C9713" s="18">
        <f>IF(A9713="","","{{"&amp;A9713&amp;"}}")</f>
        <v/>
      </c>
    </row>
    <row r="9714">
      <c r="C9714" s="18">
        <f>IF(A9714="","","{{"&amp;A9714&amp;"}}")</f>
        <v/>
      </c>
    </row>
    <row r="9715">
      <c r="C9715" s="18">
        <f>IF(A9715="","","{{"&amp;A9715&amp;"}}")</f>
        <v/>
      </c>
    </row>
    <row r="9716">
      <c r="C9716" s="18">
        <f>IF(A9716="","","{{"&amp;A9716&amp;"}}")</f>
        <v/>
      </c>
    </row>
    <row r="9717">
      <c r="C9717" s="18">
        <f>IF(A9717="","","{{"&amp;A9717&amp;"}}")</f>
        <v/>
      </c>
    </row>
    <row r="9718">
      <c r="C9718" s="18">
        <f>IF(A9718="","","{{"&amp;A9718&amp;"}}")</f>
        <v/>
      </c>
    </row>
    <row r="9719">
      <c r="C9719" s="18">
        <f>IF(A9719="","","{{"&amp;A9719&amp;"}}")</f>
        <v/>
      </c>
    </row>
    <row r="9720">
      <c r="C9720" s="18">
        <f>IF(A9720="","","{{"&amp;A9720&amp;"}}")</f>
        <v/>
      </c>
    </row>
    <row r="9721">
      <c r="C9721" s="18">
        <f>IF(A9721="","","{{"&amp;A9721&amp;"}}")</f>
        <v/>
      </c>
    </row>
    <row r="9722">
      <c r="C9722" s="18">
        <f>IF(A9722="","","{{"&amp;A9722&amp;"}}")</f>
        <v/>
      </c>
    </row>
    <row r="9723">
      <c r="C9723" s="18">
        <f>IF(A9723="","","{{"&amp;A9723&amp;"}}")</f>
        <v/>
      </c>
    </row>
    <row r="9724">
      <c r="C9724" s="18">
        <f>IF(A9724="","","{{"&amp;A9724&amp;"}}")</f>
        <v/>
      </c>
    </row>
    <row r="9725">
      <c r="C9725" s="18">
        <f>IF(A9725="","","{{"&amp;A9725&amp;"}}")</f>
        <v/>
      </c>
    </row>
    <row r="9726">
      <c r="C9726" s="18">
        <f>IF(A9726="","","{{"&amp;A9726&amp;"}}")</f>
        <v/>
      </c>
    </row>
    <row r="9727">
      <c r="C9727" s="18">
        <f>IF(A9727="","","{{"&amp;A9727&amp;"}}")</f>
        <v/>
      </c>
    </row>
    <row r="9728">
      <c r="C9728" s="18">
        <f>IF(A9728="","","{{"&amp;A9728&amp;"}}")</f>
        <v/>
      </c>
    </row>
    <row r="9729">
      <c r="C9729" s="18">
        <f>IF(A9729="","","{{"&amp;A9729&amp;"}}")</f>
        <v/>
      </c>
    </row>
    <row r="9730">
      <c r="C9730" s="18">
        <f>IF(A9730="","","{{"&amp;A9730&amp;"}}")</f>
        <v/>
      </c>
    </row>
    <row r="9731">
      <c r="C9731" s="18">
        <f>IF(A9731="","","{{"&amp;A9731&amp;"}}")</f>
        <v/>
      </c>
    </row>
    <row r="9732">
      <c r="C9732" s="18">
        <f>IF(A9732="","","{{"&amp;A9732&amp;"}}")</f>
        <v/>
      </c>
    </row>
    <row r="9733">
      <c r="C9733" s="18">
        <f>IF(A9733="","","{{"&amp;A9733&amp;"}}")</f>
        <v/>
      </c>
    </row>
    <row r="9734">
      <c r="C9734" s="18">
        <f>IF(A9734="","","{{"&amp;A9734&amp;"}}")</f>
        <v/>
      </c>
    </row>
    <row r="9735">
      <c r="C9735" s="18">
        <f>IF(A9735="","","{{"&amp;A9735&amp;"}}")</f>
        <v/>
      </c>
    </row>
    <row r="9736">
      <c r="C9736" s="18">
        <f>IF(A9736="","","{{"&amp;A9736&amp;"}}")</f>
        <v/>
      </c>
    </row>
    <row r="9737">
      <c r="C9737" s="18">
        <f>IF(A9737="","","{{"&amp;A9737&amp;"}}")</f>
        <v/>
      </c>
    </row>
    <row r="9738">
      <c r="C9738" s="18">
        <f>IF(A9738="","","{{"&amp;A9738&amp;"}}")</f>
        <v/>
      </c>
    </row>
    <row r="9739">
      <c r="C9739" s="18">
        <f>IF(A9739="","","{{"&amp;A9739&amp;"}}")</f>
        <v/>
      </c>
    </row>
    <row r="9740">
      <c r="C9740" s="18">
        <f>IF(A9740="","","{{"&amp;A9740&amp;"}}")</f>
        <v/>
      </c>
    </row>
    <row r="9741">
      <c r="C9741" s="18">
        <f>IF(A9741="","","{{"&amp;A9741&amp;"}}")</f>
        <v/>
      </c>
    </row>
    <row r="9742">
      <c r="C9742" s="18">
        <f>IF(A9742="","","{{"&amp;A9742&amp;"}}")</f>
        <v/>
      </c>
    </row>
    <row r="9743">
      <c r="C9743" s="18">
        <f>IF(A9743="","","{{"&amp;A9743&amp;"}}")</f>
        <v/>
      </c>
    </row>
    <row r="9744">
      <c r="C9744" s="18">
        <f>IF(A9744="","","{{"&amp;A9744&amp;"}}")</f>
        <v/>
      </c>
    </row>
    <row r="9745">
      <c r="C9745" s="18">
        <f>IF(A9745="","","{{"&amp;A9745&amp;"}}")</f>
        <v/>
      </c>
    </row>
    <row r="9746">
      <c r="C9746" s="18">
        <f>IF(A9746="","","{{"&amp;A9746&amp;"}}")</f>
        <v/>
      </c>
    </row>
    <row r="9747">
      <c r="C9747" s="18">
        <f>IF(A9747="","","{{"&amp;A9747&amp;"}}")</f>
        <v/>
      </c>
    </row>
    <row r="9748">
      <c r="C9748" s="18">
        <f>IF(A9748="","","{{"&amp;A9748&amp;"}}")</f>
        <v/>
      </c>
    </row>
    <row r="9749">
      <c r="C9749" s="18">
        <f>IF(A9749="","","{{"&amp;A9749&amp;"}}")</f>
        <v/>
      </c>
    </row>
    <row r="9750">
      <c r="C9750" s="18">
        <f>IF(A9750="","","{{"&amp;A9750&amp;"}}")</f>
        <v/>
      </c>
    </row>
    <row r="9751">
      <c r="C9751" s="18">
        <f>IF(A9751="","","{{"&amp;A9751&amp;"}}")</f>
        <v/>
      </c>
    </row>
    <row r="9752">
      <c r="C9752" s="18">
        <f>IF(A9752="","","{{"&amp;A9752&amp;"}}")</f>
        <v/>
      </c>
    </row>
    <row r="9753">
      <c r="C9753" s="18">
        <f>IF(A9753="","","{{"&amp;A9753&amp;"}}")</f>
        <v/>
      </c>
    </row>
    <row r="9754">
      <c r="C9754" s="18">
        <f>IF(A9754="","","{{"&amp;A9754&amp;"}}")</f>
        <v/>
      </c>
    </row>
    <row r="9755">
      <c r="C9755" s="18">
        <f>IF(A9755="","","{{"&amp;A9755&amp;"}}")</f>
        <v/>
      </c>
    </row>
    <row r="9756">
      <c r="C9756" s="18">
        <f>IF(A9756="","","{{"&amp;A9756&amp;"}}")</f>
        <v/>
      </c>
    </row>
    <row r="9757">
      <c r="C9757" s="18">
        <f>IF(A9757="","","{{"&amp;A9757&amp;"}}")</f>
        <v/>
      </c>
    </row>
    <row r="9758">
      <c r="C9758" s="18">
        <f>IF(A9758="","","{{"&amp;A9758&amp;"}}")</f>
        <v/>
      </c>
    </row>
    <row r="9759">
      <c r="C9759" s="18">
        <f>IF(A9759="","","{{"&amp;A9759&amp;"}}")</f>
        <v/>
      </c>
    </row>
    <row r="9760">
      <c r="C9760" s="18">
        <f>IF(A9760="","","{{"&amp;A9760&amp;"}}")</f>
        <v/>
      </c>
    </row>
    <row r="9761">
      <c r="C9761" s="18">
        <f>IF(A9761="","","{{"&amp;A9761&amp;"}}")</f>
        <v/>
      </c>
    </row>
    <row r="9762">
      <c r="C9762" s="18">
        <f>IF(A9762="","","{{"&amp;A9762&amp;"}}")</f>
        <v/>
      </c>
    </row>
    <row r="9763">
      <c r="C9763" s="18">
        <f>IF(A9763="","","{{"&amp;A9763&amp;"}}")</f>
        <v/>
      </c>
    </row>
    <row r="9764">
      <c r="C9764" s="18">
        <f>IF(A9764="","","{{"&amp;A9764&amp;"}}")</f>
        <v/>
      </c>
    </row>
    <row r="9765">
      <c r="C9765" s="18">
        <f>IF(A9765="","","{{"&amp;A9765&amp;"}}")</f>
        <v/>
      </c>
    </row>
    <row r="9766">
      <c r="C9766" s="18">
        <f>IF(A9766="","","{{"&amp;A9766&amp;"}}")</f>
        <v/>
      </c>
    </row>
    <row r="9767">
      <c r="C9767" s="18">
        <f>IF(A9767="","","{{"&amp;A9767&amp;"}}")</f>
        <v/>
      </c>
    </row>
    <row r="9768">
      <c r="C9768" s="18">
        <f>IF(A9768="","","{{"&amp;A9768&amp;"}}")</f>
        <v/>
      </c>
    </row>
    <row r="9769">
      <c r="C9769" s="18">
        <f>IF(A9769="","","{{"&amp;A9769&amp;"}}")</f>
        <v/>
      </c>
    </row>
    <row r="9770">
      <c r="C9770" s="18">
        <f>IF(A9770="","","{{"&amp;A9770&amp;"}}")</f>
        <v/>
      </c>
    </row>
    <row r="9771">
      <c r="C9771" s="18">
        <f>IF(A9771="","","{{"&amp;A9771&amp;"}}")</f>
        <v/>
      </c>
    </row>
    <row r="9772">
      <c r="C9772" s="18">
        <f>IF(A9772="","","{{"&amp;A9772&amp;"}}")</f>
        <v/>
      </c>
    </row>
    <row r="9773">
      <c r="C9773" s="18">
        <f>IF(A9773="","","{{"&amp;A9773&amp;"}}")</f>
        <v/>
      </c>
    </row>
    <row r="9774">
      <c r="C9774" s="18">
        <f>IF(A9774="","","{{"&amp;A9774&amp;"}}")</f>
        <v/>
      </c>
    </row>
    <row r="9775">
      <c r="C9775" s="18">
        <f>IF(A9775="","","{{"&amp;A9775&amp;"}}")</f>
        <v/>
      </c>
    </row>
    <row r="9776">
      <c r="C9776" s="18">
        <f>IF(A9776="","","{{"&amp;A9776&amp;"}}")</f>
        <v/>
      </c>
    </row>
    <row r="9777">
      <c r="C9777" s="18">
        <f>IF(A9777="","","{{"&amp;A9777&amp;"}}")</f>
        <v/>
      </c>
    </row>
    <row r="9778">
      <c r="C9778" s="18">
        <f>IF(A9778="","","{{"&amp;A9778&amp;"}}")</f>
        <v/>
      </c>
    </row>
    <row r="9779">
      <c r="C9779" s="18">
        <f>IF(A9779="","","{{"&amp;A9779&amp;"}}")</f>
        <v/>
      </c>
    </row>
    <row r="9780">
      <c r="C9780" s="18">
        <f>IF(A9780="","","{{"&amp;A9780&amp;"}}")</f>
        <v/>
      </c>
    </row>
    <row r="9781">
      <c r="C9781" s="18">
        <f>IF(A9781="","","{{"&amp;A9781&amp;"}}")</f>
        <v/>
      </c>
    </row>
    <row r="9782">
      <c r="C9782" s="18">
        <f>IF(A9782="","","{{"&amp;A9782&amp;"}}")</f>
        <v/>
      </c>
    </row>
    <row r="9783">
      <c r="C9783" s="18">
        <f>IF(A9783="","","{{"&amp;A9783&amp;"}}")</f>
        <v/>
      </c>
    </row>
    <row r="9784">
      <c r="C9784" s="18">
        <f>IF(A9784="","","{{"&amp;A9784&amp;"}}")</f>
        <v/>
      </c>
    </row>
    <row r="9785">
      <c r="C9785" s="18">
        <f>IF(A9785="","","{{"&amp;A9785&amp;"}}")</f>
        <v/>
      </c>
    </row>
    <row r="9786">
      <c r="C9786" s="18">
        <f>IF(A9786="","","{{"&amp;A9786&amp;"}}")</f>
        <v/>
      </c>
    </row>
    <row r="9787">
      <c r="C9787" s="18">
        <f>IF(A9787="","","{{"&amp;A9787&amp;"}}")</f>
        <v/>
      </c>
    </row>
    <row r="9788">
      <c r="C9788" s="18">
        <f>IF(A9788="","","{{"&amp;A9788&amp;"}}")</f>
        <v/>
      </c>
    </row>
    <row r="9789">
      <c r="C9789" s="18">
        <f>IF(A9789="","","{{"&amp;A9789&amp;"}}")</f>
        <v/>
      </c>
    </row>
    <row r="9790">
      <c r="C9790" s="18">
        <f>IF(A9790="","","{{"&amp;A9790&amp;"}}")</f>
        <v/>
      </c>
    </row>
    <row r="9791">
      <c r="C9791" s="18">
        <f>IF(A9791="","","{{"&amp;A9791&amp;"}}")</f>
        <v/>
      </c>
    </row>
    <row r="9792">
      <c r="C9792" s="18">
        <f>IF(A9792="","","{{"&amp;A9792&amp;"}}")</f>
        <v/>
      </c>
    </row>
    <row r="9793">
      <c r="C9793" s="18">
        <f>IF(A9793="","","{{"&amp;A9793&amp;"}}")</f>
        <v/>
      </c>
    </row>
    <row r="9794">
      <c r="C9794" s="18">
        <f>IF(A9794="","","{{"&amp;A9794&amp;"}}")</f>
        <v/>
      </c>
    </row>
    <row r="9795">
      <c r="C9795" s="18">
        <f>IF(A9795="","","{{"&amp;A9795&amp;"}}")</f>
        <v/>
      </c>
    </row>
    <row r="9796">
      <c r="C9796" s="18">
        <f>IF(A9796="","","{{"&amp;A9796&amp;"}}")</f>
        <v/>
      </c>
    </row>
    <row r="9797">
      <c r="C9797" s="18">
        <f>IF(A9797="","","{{"&amp;A9797&amp;"}}")</f>
        <v/>
      </c>
    </row>
    <row r="9798">
      <c r="C9798" s="18">
        <f>IF(A9798="","","{{"&amp;A9798&amp;"}}")</f>
        <v/>
      </c>
    </row>
    <row r="9799">
      <c r="C9799" s="18">
        <f>IF(A9799="","","{{"&amp;A9799&amp;"}}")</f>
        <v/>
      </c>
    </row>
    <row r="9800">
      <c r="C9800" s="18">
        <f>IF(A9800="","","{{"&amp;A9800&amp;"}}")</f>
        <v/>
      </c>
    </row>
    <row r="9801">
      <c r="C9801" s="18">
        <f>IF(A9801="","","{{"&amp;A9801&amp;"}}")</f>
        <v/>
      </c>
    </row>
    <row r="9802">
      <c r="C9802" s="18">
        <f>IF(A9802="","","{{"&amp;A9802&amp;"}}")</f>
        <v/>
      </c>
    </row>
    <row r="9803">
      <c r="C9803" s="18">
        <f>IF(A9803="","","{{"&amp;A9803&amp;"}}")</f>
        <v/>
      </c>
    </row>
    <row r="9804">
      <c r="C9804" s="18">
        <f>IF(A9804="","","{{"&amp;A9804&amp;"}}")</f>
        <v/>
      </c>
    </row>
    <row r="9805">
      <c r="C9805" s="18">
        <f>IF(A9805="","","{{"&amp;A9805&amp;"}}")</f>
        <v/>
      </c>
    </row>
    <row r="9806">
      <c r="C9806" s="18">
        <f>IF(A9806="","","{{"&amp;A9806&amp;"}}")</f>
        <v/>
      </c>
    </row>
    <row r="9807">
      <c r="C9807" s="18">
        <f>IF(A9807="","","{{"&amp;A9807&amp;"}}")</f>
        <v/>
      </c>
    </row>
    <row r="9808">
      <c r="C9808" s="18">
        <f>IF(A9808="","","{{"&amp;A9808&amp;"}}")</f>
        <v/>
      </c>
    </row>
    <row r="9809">
      <c r="C9809" s="18">
        <f>IF(A9809="","","{{"&amp;A9809&amp;"}}")</f>
        <v/>
      </c>
    </row>
    <row r="9810">
      <c r="C9810" s="18">
        <f>IF(A9810="","","{{"&amp;A9810&amp;"}}")</f>
        <v/>
      </c>
    </row>
    <row r="9811">
      <c r="C9811" s="18">
        <f>IF(A9811="","","{{"&amp;A9811&amp;"}}")</f>
        <v/>
      </c>
    </row>
    <row r="9812">
      <c r="C9812" s="18">
        <f>IF(A9812="","","{{"&amp;A9812&amp;"}}")</f>
        <v/>
      </c>
    </row>
    <row r="9813">
      <c r="C9813" s="18">
        <f>IF(A9813="","","{{"&amp;A9813&amp;"}}")</f>
        <v/>
      </c>
    </row>
    <row r="9814">
      <c r="C9814" s="18">
        <f>IF(A9814="","","{{"&amp;A9814&amp;"}}")</f>
        <v/>
      </c>
    </row>
    <row r="9815">
      <c r="C9815" s="18">
        <f>IF(A9815="","","{{"&amp;A9815&amp;"}}")</f>
        <v/>
      </c>
    </row>
    <row r="9816">
      <c r="C9816" s="18">
        <f>IF(A9816="","","{{"&amp;A9816&amp;"}}")</f>
        <v/>
      </c>
    </row>
    <row r="9817">
      <c r="C9817" s="18">
        <f>IF(A9817="","","{{"&amp;A9817&amp;"}}")</f>
        <v/>
      </c>
    </row>
    <row r="9818">
      <c r="C9818" s="18">
        <f>IF(A9818="","","{{"&amp;A9818&amp;"}}")</f>
        <v/>
      </c>
    </row>
    <row r="9819">
      <c r="C9819" s="18">
        <f>IF(A9819="","","{{"&amp;A9819&amp;"}}")</f>
        <v/>
      </c>
    </row>
    <row r="9820">
      <c r="C9820" s="18">
        <f>IF(A9820="","","{{"&amp;A9820&amp;"}}")</f>
        <v/>
      </c>
    </row>
    <row r="9821">
      <c r="C9821" s="18">
        <f>IF(A9821="","","{{"&amp;A9821&amp;"}}")</f>
        <v/>
      </c>
    </row>
    <row r="9822">
      <c r="C9822" s="18">
        <f>IF(A9822="","","{{"&amp;A9822&amp;"}}")</f>
        <v/>
      </c>
    </row>
    <row r="9823">
      <c r="C9823" s="18">
        <f>IF(A9823="","","{{"&amp;A9823&amp;"}}")</f>
        <v/>
      </c>
    </row>
    <row r="9824">
      <c r="C9824" s="18">
        <f>IF(A9824="","","{{"&amp;A9824&amp;"}}")</f>
        <v/>
      </c>
    </row>
    <row r="9825">
      <c r="C9825" s="18">
        <f>IF(A9825="","","{{"&amp;A9825&amp;"}}")</f>
        <v/>
      </c>
    </row>
    <row r="9826">
      <c r="C9826" s="18">
        <f>IF(A9826="","","{{"&amp;A9826&amp;"}}")</f>
        <v/>
      </c>
    </row>
    <row r="9827">
      <c r="C9827" s="18">
        <f>IF(A9827="","","{{"&amp;A9827&amp;"}}")</f>
        <v/>
      </c>
    </row>
    <row r="9828">
      <c r="C9828" s="18">
        <f>IF(A9828="","","{{"&amp;A9828&amp;"}}")</f>
        <v/>
      </c>
    </row>
    <row r="9829">
      <c r="C9829" s="18">
        <f>IF(A9829="","","{{"&amp;A9829&amp;"}}")</f>
        <v/>
      </c>
    </row>
    <row r="9830">
      <c r="C9830" s="18">
        <f>IF(A9830="","","{{"&amp;A9830&amp;"}}")</f>
        <v/>
      </c>
    </row>
    <row r="9831">
      <c r="C9831" s="18">
        <f>IF(A9831="","","{{"&amp;A9831&amp;"}}")</f>
        <v/>
      </c>
    </row>
    <row r="9832">
      <c r="C9832" s="18">
        <f>IF(A9832="","","{{"&amp;A9832&amp;"}}")</f>
        <v/>
      </c>
    </row>
    <row r="9833">
      <c r="C9833" s="18">
        <f>IF(A9833="","","{{"&amp;A9833&amp;"}}")</f>
        <v/>
      </c>
    </row>
    <row r="9834">
      <c r="C9834" s="18">
        <f>IF(A9834="","","{{"&amp;A9834&amp;"}}")</f>
        <v/>
      </c>
    </row>
    <row r="9835">
      <c r="C9835" s="18">
        <f>IF(A9835="","","{{"&amp;A9835&amp;"}}")</f>
        <v/>
      </c>
    </row>
    <row r="9836">
      <c r="C9836" s="18">
        <f>IF(A9836="","","{{"&amp;A9836&amp;"}}")</f>
        <v/>
      </c>
    </row>
    <row r="9837">
      <c r="C9837" s="18">
        <f>IF(A9837="","","{{"&amp;A9837&amp;"}}")</f>
        <v/>
      </c>
    </row>
    <row r="9838">
      <c r="C9838" s="18">
        <f>IF(A9838="","","{{"&amp;A9838&amp;"}}")</f>
        <v/>
      </c>
    </row>
    <row r="9839">
      <c r="C9839" s="18">
        <f>IF(A9839="","","{{"&amp;A9839&amp;"}}")</f>
        <v/>
      </c>
    </row>
    <row r="9840">
      <c r="C9840" s="18">
        <f>IF(A9840="","","{{"&amp;A9840&amp;"}}")</f>
        <v/>
      </c>
    </row>
    <row r="9841">
      <c r="C9841" s="18">
        <f>IF(A9841="","","{{"&amp;A9841&amp;"}}")</f>
        <v/>
      </c>
    </row>
    <row r="9842">
      <c r="C9842" s="18">
        <f>IF(A9842="","","{{"&amp;A9842&amp;"}}")</f>
        <v/>
      </c>
    </row>
    <row r="9843">
      <c r="C9843" s="18">
        <f>IF(A9843="","","{{"&amp;A9843&amp;"}}")</f>
        <v/>
      </c>
    </row>
    <row r="9844">
      <c r="C9844" s="18">
        <f>IF(A9844="","","{{"&amp;A9844&amp;"}}")</f>
        <v/>
      </c>
    </row>
    <row r="9845">
      <c r="C9845" s="18">
        <f>IF(A9845="","","{{"&amp;A9845&amp;"}}")</f>
        <v/>
      </c>
    </row>
    <row r="9846">
      <c r="C9846" s="18">
        <f>IF(A9846="","","{{"&amp;A9846&amp;"}}")</f>
        <v/>
      </c>
    </row>
    <row r="9847">
      <c r="C9847" s="18">
        <f>IF(A9847="","","{{"&amp;A9847&amp;"}}")</f>
        <v/>
      </c>
    </row>
    <row r="9848">
      <c r="C9848" s="18">
        <f>IF(A9848="","","{{"&amp;A9848&amp;"}}")</f>
        <v/>
      </c>
    </row>
    <row r="9849">
      <c r="C9849" s="18">
        <f>IF(A9849="","","{{"&amp;A9849&amp;"}}")</f>
        <v/>
      </c>
    </row>
    <row r="9850">
      <c r="C9850" s="18">
        <f>IF(A9850="","","{{"&amp;A9850&amp;"}}")</f>
        <v/>
      </c>
    </row>
    <row r="9851">
      <c r="C9851" s="18">
        <f>IF(A9851="","","{{"&amp;A9851&amp;"}}")</f>
        <v/>
      </c>
    </row>
    <row r="9852">
      <c r="C9852" s="18">
        <f>IF(A9852="","","{{"&amp;A9852&amp;"}}")</f>
        <v/>
      </c>
    </row>
    <row r="9853">
      <c r="C9853" s="18">
        <f>IF(A9853="","","{{"&amp;A9853&amp;"}}")</f>
        <v/>
      </c>
    </row>
    <row r="9854">
      <c r="C9854" s="18">
        <f>IF(A9854="","","{{"&amp;A9854&amp;"}}")</f>
        <v/>
      </c>
    </row>
    <row r="9855">
      <c r="C9855" s="18">
        <f>IF(A9855="","","{{"&amp;A9855&amp;"}}")</f>
        <v/>
      </c>
    </row>
    <row r="9856">
      <c r="C9856" s="18">
        <f>IF(A9856="","","{{"&amp;A9856&amp;"}}")</f>
        <v/>
      </c>
    </row>
    <row r="9857">
      <c r="C9857" s="18">
        <f>IF(A9857="","","{{"&amp;A9857&amp;"}}")</f>
        <v/>
      </c>
    </row>
    <row r="9858">
      <c r="C9858" s="18">
        <f>IF(A9858="","","{{"&amp;A9858&amp;"}}")</f>
        <v/>
      </c>
    </row>
    <row r="9859">
      <c r="C9859" s="18">
        <f>IF(A9859="","","{{"&amp;A9859&amp;"}}")</f>
        <v/>
      </c>
    </row>
    <row r="9860">
      <c r="C9860" s="18">
        <f>IF(A9860="","","{{"&amp;A9860&amp;"}}")</f>
        <v/>
      </c>
    </row>
    <row r="9861">
      <c r="C9861" s="18">
        <f>IF(A9861="","","{{"&amp;A9861&amp;"}}")</f>
        <v/>
      </c>
    </row>
    <row r="9862">
      <c r="C9862" s="18">
        <f>IF(A9862="","","{{"&amp;A9862&amp;"}}")</f>
        <v/>
      </c>
    </row>
    <row r="9863">
      <c r="C9863" s="18">
        <f>IF(A9863="","","{{"&amp;A9863&amp;"}}")</f>
        <v/>
      </c>
    </row>
    <row r="9864">
      <c r="C9864" s="18">
        <f>IF(A9864="","","{{"&amp;A9864&amp;"}}")</f>
        <v/>
      </c>
    </row>
    <row r="9865">
      <c r="C9865" s="18">
        <f>IF(A9865="","","{{"&amp;A9865&amp;"}}")</f>
        <v/>
      </c>
    </row>
    <row r="9866">
      <c r="C9866" s="18">
        <f>IF(A9866="","","{{"&amp;A9866&amp;"}}")</f>
        <v/>
      </c>
    </row>
    <row r="9867">
      <c r="C9867" s="18">
        <f>IF(A9867="","","{{"&amp;A9867&amp;"}}")</f>
        <v/>
      </c>
    </row>
    <row r="9868">
      <c r="C9868" s="18">
        <f>IF(A9868="","","{{"&amp;A9868&amp;"}}")</f>
        <v/>
      </c>
    </row>
    <row r="9869">
      <c r="C9869" s="18">
        <f>IF(A9869="","","{{"&amp;A9869&amp;"}}")</f>
        <v/>
      </c>
    </row>
    <row r="9870">
      <c r="C9870" s="18">
        <f>IF(A9870="","","{{"&amp;A9870&amp;"}}")</f>
        <v/>
      </c>
    </row>
    <row r="9871">
      <c r="C9871" s="18">
        <f>IF(A9871="","","{{"&amp;A9871&amp;"}}")</f>
        <v/>
      </c>
    </row>
    <row r="9872">
      <c r="C9872" s="18">
        <f>IF(A9872="","","{{"&amp;A9872&amp;"}}")</f>
        <v/>
      </c>
    </row>
    <row r="9873">
      <c r="C9873" s="18">
        <f>IF(A9873="","","{{"&amp;A9873&amp;"}}")</f>
        <v/>
      </c>
    </row>
    <row r="9874">
      <c r="C9874" s="18">
        <f>IF(A9874="","","{{"&amp;A9874&amp;"}}")</f>
        <v/>
      </c>
    </row>
    <row r="9875">
      <c r="C9875" s="18">
        <f>IF(A9875="","","{{"&amp;A9875&amp;"}}")</f>
        <v/>
      </c>
    </row>
    <row r="9876">
      <c r="C9876" s="18">
        <f>IF(A9876="","","{{"&amp;A9876&amp;"}}")</f>
        <v/>
      </c>
    </row>
    <row r="9877">
      <c r="C9877" s="18">
        <f>IF(A9877="","","{{"&amp;A9877&amp;"}}")</f>
        <v/>
      </c>
    </row>
    <row r="9878">
      <c r="C9878" s="18">
        <f>IF(A9878="","","{{"&amp;A9878&amp;"}}")</f>
        <v/>
      </c>
    </row>
    <row r="9879">
      <c r="C9879" s="18">
        <f>IF(A9879="","","{{"&amp;A9879&amp;"}}")</f>
        <v/>
      </c>
    </row>
    <row r="9880">
      <c r="C9880" s="18">
        <f>IF(A9880="","","{{"&amp;A9880&amp;"}}")</f>
        <v/>
      </c>
    </row>
    <row r="9881">
      <c r="C9881" s="18">
        <f>IF(A9881="","","{{"&amp;A9881&amp;"}}")</f>
        <v/>
      </c>
    </row>
    <row r="9882">
      <c r="C9882" s="18">
        <f>IF(A9882="","","{{"&amp;A9882&amp;"}}")</f>
        <v/>
      </c>
    </row>
    <row r="9883">
      <c r="C9883" s="18">
        <f>IF(A9883="","","{{"&amp;A9883&amp;"}}")</f>
        <v/>
      </c>
    </row>
    <row r="9884">
      <c r="C9884" s="18">
        <f>IF(A9884="","","{{"&amp;A9884&amp;"}}")</f>
        <v/>
      </c>
    </row>
    <row r="9885">
      <c r="C9885" s="18">
        <f>IF(A9885="","","{{"&amp;A9885&amp;"}}")</f>
        <v/>
      </c>
    </row>
    <row r="9886">
      <c r="C9886" s="18">
        <f>IF(A9886="","","{{"&amp;A9886&amp;"}}")</f>
        <v/>
      </c>
    </row>
    <row r="9887">
      <c r="C9887" s="18">
        <f>IF(A9887="","","{{"&amp;A9887&amp;"}}")</f>
        <v/>
      </c>
    </row>
    <row r="9888">
      <c r="C9888" s="18">
        <f>IF(A9888="","","{{"&amp;A9888&amp;"}}")</f>
        <v/>
      </c>
    </row>
    <row r="9889">
      <c r="C9889" s="18">
        <f>IF(A9889="","","{{"&amp;A9889&amp;"}}")</f>
        <v/>
      </c>
    </row>
    <row r="9890">
      <c r="C9890" s="18">
        <f>IF(A9890="","","{{"&amp;A9890&amp;"}}")</f>
        <v/>
      </c>
    </row>
    <row r="9891">
      <c r="C9891" s="18">
        <f>IF(A9891="","","{{"&amp;A9891&amp;"}}")</f>
        <v/>
      </c>
    </row>
    <row r="9892">
      <c r="C9892" s="18">
        <f>IF(A9892="","","{{"&amp;A9892&amp;"}}")</f>
        <v/>
      </c>
    </row>
    <row r="9893">
      <c r="C9893" s="18">
        <f>IF(A9893="","","{{"&amp;A9893&amp;"}}")</f>
        <v/>
      </c>
    </row>
    <row r="9894">
      <c r="C9894" s="18">
        <f>IF(A9894="","","{{"&amp;A9894&amp;"}}")</f>
        <v/>
      </c>
    </row>
    <row r="9895">
      <c r="C9895" s="18">
        <f>IF(A9895="","","{{"&amp;A9895&amp;"}}")</f>
        <v/>
      </c>
    </row>
    <row r="9896">
      <c r="C9896" s="18">
        <f>IF(A9896="","","{{"&amp;A9896&amp;"}}")</f>
        <v/>
      </c>
    </row>
    <row r="9897">
      <c r="C9897" s="18">
        <f>IF(A9897="","","{{"&amp;A9897&amp;"}}")</f>
        <v/>
      </c>
    </row>
    <row r="9898">
      <c r="C9898" s="18">
        <f>IF(A9898="","","{{"&amp;A9898&amp;"}}")</f>
        <v/>
      </c>
    </row>
    <row r="9899">
      <c r="C9899" s="18">
        <f>IF(A9899="","","{{"&amp;A9899&amp;"}}")</f>
        <v/>
      </c>
    </row>
    <row r="9900">
      <c r="C9900" s="18">
        <f>IF(A9900="","","{{"&amp;A9900&amp;"}}")</f>
        <v/>
      </c>
    </row>
    <row r="9901">
      <c r="C9901" s="18">
        <f>IF(A9901="","","{{"&amp;A9901&amp;"}}")</f>
        <v/>
      </c>
    </row>
    <row r="9902">
      <c r="C9902" s="18">
        <f>IF(A9902="","","{{"&amp;A9902&amp;"}}")</f>
        <v/>
      </c>
    </row>
    <row r="9903">
      <c r="C9903" s="18">
        <f>IF(A9903="","","{{"&amp;A9903&amp;"}}")</f>
        <v/>
      </c>
    </row>
    <row r="9904">
      <c r="C9904" s="18">
        <f>IF(A9904="","","{{"&amp;A9904&amp;"}}")</f>
        <v/>
      </c>
    </row>
    <row r="9905">
      <c r="C9905" s="18">
        <f>IF(A9905="","","{{"&amp;A9905&amp;"}}")</f>
        <v/>
      </c>
    </row>
    <row r="9906">
      <c r="C9906" s="18">
        <f>IF(A9906="","","{{"&amp;A9906&amp;"}}")</f>
        <v/>
      </c>
    </row>
    <row r="9907">
      <c r="C9907" s="18">
        <f>IF(A9907="","","{{"&amp;A9907&amp;"}}")</f>
        <v/>
      </c>
    </row>
    <row r="9908">
      <c r="C9908" s="18">
        <f>IF(A9908="","","{{"&amp;A9908&amp;"}}")</f>
        <v/>
      </c>
    </row>
    <row r="9909">
      <c r="C9909" s="18">
        <f>IF(A9909="","","{{"&amp;A9909&amp;"}}")</f>
        <v/>
      </c>
    </row>
    <row r="9910">
      <c r="C9910" s="18">
        <f>IF(A9910="","","{{"&amp;A9910&amp;"}}")</f>
        <v/>
      </c>
    </row>
    <row r="9911">
      <c r="C9911" s="18">
        <f>IF(A9911="","","{{"&amp;A9911&amp;"}}")</f>
        <v/>
      </c>
    </row>
    <row r="9912">
      <c r="C9912" s="18">
        <f>IF(A9912="","","{{"&amp;A9912&amp;"}}")</f>
        <v/>
      </c>
    </row>
    <row r="9913">
      <c r="C9913" s="18">
        <f>IF(A9913="","","{{"&amp;A9913&amp;"}}")</f>
        <v/>
      </c>
    </row>
    <row r="9914">
      <c r="C9914" s="18">
        <f>IF(A9914="","","{{"&amp;A9914&amp;"}}")</f>
        <v/>
      </c>
    </row>
    <row r="9915">
      <c r="C9915" s="18">
        <f>IF(A9915="","","{{"&amp;A9915&amp;"}}")</f>
        <v/>
      </c>
    </row>
    <row r="9916">
      <c r="C9916" s="18">
        <f>IF(A9916="","","{{"&amp;A9916&amp;"}}")</f>
        <v/>
      </c>
    </row>
    <row r="9917">
      <c r="C9917" s="18">
        <f>IF(A9917="","","{{"&amp;A9917&amp;"}}")</f>
        <v/>
      </c>
    </row>
    <row r="9918">
      <c r="C9918" s="18">
        <f>IF(A9918="","","{{"&amp;A9918&amp;"}}")</f>
        <v/>
      </c>
    </row>
    <row r="9919">
      <c r="C9919" s="18">
        <f>IF(A9919="","","{{"&amp;A9919&amp;"}}")</f>
        <v/>
      </c>
    </row>
    <row r="9920">
      <c r="C9920" s="18">
        <f>IF(A9920="","","{{"&amp;A9920&amp;"}}")</f>
        <v/>
      </c>
    </row>
    <row r="9921">
      <c r="C9921" s="18">
        <f>IF(A9921="","","{{"&amp;A9921&amp;"}}")</f>
        <v/>
      </c>
    </row>
    <row r="9922">
      <c r="C9922" s="18">
        <f>IF(A9922="","","{{"&amp;A9922&amp;"}}")</f>
        <v/>
      </c>
    </row>
    <row r="9923">
      <c r="C9923" s="18">
        <f>IF(A9923="","","{{"&amp;A9923&amp;"}}")</f>
        <v/>
      </c>
    </row>
    <row r="9924">
      <c r="C9924" s="18">
        <f>IF(A9924="","","{{"&amp;A9924&amp;"}}")</f>
        <v/>
      </c>
    </row>
    <row r="9925">
      <c r="C9925" s="18">
        <f>IF(A9925="","","{{"&amp;A9925&amp;"}}")</f>
        <v/>
      </c>
    </row>
    <row r="9926">
      <c r="C9926" s="18">
        <f>IF(A9926="","","{{"&amp;A9926&amp;"}}")</f>
        <v/>
      </c>
    </row>
    <row r="9927">
      <c r="C9927" s="18">
        <f>IF(A9927="","","{{"&amp;A9927&amp;"}}")</f>
        <v/>
      </c>
    </row>
    <row r="9928">
      <c r="C9928" s="18">
        <f>IF(A9928="","","{{"&amp;A9928&amp;"}}")</f>
        <v/>
      </c>
    </row>
    <row r="9929">
      <c r="C9929" s="18">
        <f>IF(A9929="","","{{"&amp;A9929&amp;"}}")</f>
        <v/>
      </c>
    </row>
    <row r="9930">
      <c r="C9930" s="18">
        <f>IF(A9930="","","{{"&amp;A9930&amp;"}}")</f>
        <v/>
      </c>
    </row>
    <row r="9931">
      <c r="C9931" s="18">
        <f>IF(A9931="","","{{"&amp;A9931&amp;"}}")</f>
        <v/>
      </c>
    </row>
    <row r="9932">
      <c r="C9932" s="18">
        <f>IF(A9932="","","{{"&amp;A9932&amp;"}}")</f>
        <v/>
      </c>
    </row>
    <row r="9933">
      <c r="C9933" s="18">
        <f>IF(A9933="","","{{"&amp;A9933&amp;"}}")</f>
        <v/>
      </c>
    </row>
    <row r="9934">
      <c r="C9934" s="18">
        <f>IF(A9934="","","{{"&amp;A9934&amp;"}}")</f>
        <v/>
      </c>
    </row>
    <row r="9935">
      <c r="C9935" s="18">
        <f>IF(A9935="","","{{"&amp;A9935&amp;"}}")</f>
        <v/>
      </c>
    </row>
    <row r="9936">
      <c r="C9936" s="18">
        <f>IF(A9936="","","{{"&amp;A9936&amp;"}}")</f>
        <v/>
      </c>
    </row>
    <row r="9937">
      <c r="C9937" s="18">
        <f>IF(A9937="","","{{"&amp;A9937&amp;"}}")</f>
        <v/>
      </c>
    </row>
    <row r="9938">
      <c r="C9938" s="18">
        <f>IF(A9938="","","{{"&amp;A9938&amp;"}}")</f>
        <v/>
      </c>
    </row>
    <row r="9939">
      <c r="C9939" s="18">
        <f>IF(A9939="","","{{"&amp;A9939&amp;"}}")</f>
        <v/>
      </c>
    </row>
    <row r="9940">
      <c r="C9940" s="18">
        <f>IF(A9940="","","{{"&amp;A9940&amp;"}}")</f>
        <v/>
      </c>
    </row>
    <row r="9941">
      <c r="C9941" s="18">
        <f>IF(A9941="","","{{"&amp;A9941&amp;"}}")</f>
        <v/>
      </c>
    </row>
    <row r="9942">
      <c r="C9942" s="18">
        <f>IF(A9942="","","{{"&amp;A9942&amp;"}}")</f>
        <v/>
      </c>
    </row>
    <row r="9943">
      <c r="C9943" s="18">
        <f>IF(A9943="","","{{"&amp;A9943&amp;"}}")</f>
        <v/>
      </c>
    </row>
    <row r="9944">
      <c r="C9944" s="18">
        <f>IF(A9944="","","{{"&amp;A9944&amp;"}}")</f>
        <v/>
      </c>
    </row>
    <row r="9945">
      <c r="C9945" s="18">
        <f>IF(A9945="","","{{"&amp;A9945&amp;"}}")</f>
        <v/>
      </c>
    </row>
    <row r="9946">
      <c r="C9946" s="18">
        <f>IF(A9946="","","{{"&amp;A9946&amp;"}}")</f>
        <v/>
      </c>
    </row>
    <row r="9947">
      <c r="C9947" s="18">
        <f>IF(A9947="","","{{"&amp;A9947&amp;"}}")</f>
        <v/>
      </c>
    </row>
    <row r="9948">
      <c r="C9948" s="18">
        <f>IF(A9948="","","{{"&amp;A9948&amp;"}}")</f>
        <v/>
      </c>
    </row>
    <row r="9949">
      <c r="C9949" s="18">
        <f>IF(A9949="","","{{"&amp;A9949&amp;"}}")</f>
        <v/>
      </c>
    </row>
    <row r="9950">
      <c r="C9950" s="18">
        <f>IF(A9950="","","{{"&amp;A9950&amp;"}}")</f>
        <v/>
      </c>
    </row>
    <row r="9951">
      <c r="C9951" s="18">
        <f>IF(A9951="","","{{"&amp;A9951&amp;"}}")</f>
        <v/>
      </c>
    </row>
    <row r="9952">
      <c r="C9952" s="18">
        <f>IF(A9952="","","{{"&amp;A9952&amp;"}}")</f>
        <v/>
      </c>
    </row>
    <row r="9953">
      <c r="C9953" s="18">
        <f>IF(A9953="","","{{"&amp;A9953&amp;"}}")</f>
        <v/>
      </c>
    </row>
    <row r="9954">
      <c r="C9954" s="18">
        <f>IF(A9954="","","{{"&amp;A9954&amp;"}}")</f>
        <v/>
      </c>
    </row>
    <row r="9955">
      <c r="C9955" s="18">
        <f>IF(A9955="","","{{"&amp;A9955&amp;"}}")</f>
        <v/>
      </c>
    </row>
    <row r="9956">
      <c r="C9956" s="18">
        <f>IF(A9956="","","{{"&amp;A9956&amp;"}}")</f>
        <v/>
      </c>
    </row>
    <row r="9957">
      <c r="C9957" s="18">
        <f>IF(A9957="","","{{"&amp;A9957&amp;"}}")</f>
        <v/>
      </c>
    </row>
    <row r="9958">
      <c r="C9958" s="18">
        <f>IF(A9958="","","{{"&amp;A9958&amp;"}}")</f>
        <v/>
      </c>
    </row>
    <row r="9959">
      <c r="C9959" s="18">
        <f>IF(A9959="","","{{"&amp;A9959&amp;"}}")</f>
        <v/>
      </c>
    </row>
    <row r="9960">
      <c r="C9960" s="18">
        <f>IF(A9960="","","{{"&amp;A9960&amp;"}}")</f>
        <v/>
      </c>
    </row>
    <row r="9961">
      <c r="C9961" s="18">
        <f>IF(A9961="","","{{"&amp;A9961&amp;"}}")</f>
        <v/>
      </c>
    </row>
    <row r="9962">
      <c r="C9962" s="18">
        <f>IF(A9962="","","{{"&amp;A9962&amp;"}}")</f>
        <v/>
      </c>
    </row>
    <row r="9963">
      <c r="C9963" s="18">
        <f>IF(A9963="","","{{"&amp;A9963&amp;"}}")</f>
        <v/>
      </c>
    </row>
    <row r="9964">
      <c r="C9964" s="18">
        <f>IF(A9964="","","{{"&amp;A9964&amp;"}}")</f>
        <v/>
      </c>
    </row>
    <row r="9965">
      <c r="C9965" s="18">
        <f>IF(A9965="","","{{"&amp;A9965&amp;"}}")</f>
        <v/>
      </c>
    </row>
    <row r="9966">
      <c r="C9966" s="18">
        <f>IF(A9966="","","{{"&amp;A9966&amp;"}}")</f>
        <v/>
      </c>
    </row>
    <row r="9967">
      <c r="C9967" s="18">
        <f>IF(A9967="","","{{"&amp;A9967&amp;"}}")</f>
        <v/>
      </c>
    </row>
    <row r="9968">
      <c r="C9968" s="18">
        <f>IF(A9968="","","{{"&amp;A9968&amp;"}}")</f>
        <v/>
      </c>
    </row>
    <row r="9969">
      <c r="C9969" s="18">
        <f>IF(A9969="","","{{"&amp;A9969&amp;"}}")</f>
        <v/>
      </c>
    </row>
    <row r="9970">
      <c r="C9970" s="18">
        <f>IF(A9970="","","{{"&amp;A9970&amp;"}}")</f>
        <v/>
      </c>
    </row>
    <row r="9971">
      <c r="C9971" s="18">
        <f>IF(A9971="","","{{"&amp;A9971&amp;"}}")</f>
        <v/>
      </c>
    </row>
    <row r="9972">
      <c r="C9972" s="18">
        <f>IF(A9972="","","{{"&amp;A9972&amp;"}}")</f>
        <v/>
      </c>
    </row>
    <row r="9973">
      <c r="C9973" s="18">
        <f>IF(A9973="","","{{"&amp;A9973&amp;"}}")</f>
        <v/>
      </c>
    </row>
    <row r="9974">
      <c r="C9974" s="18">
        <f>IF(A9974="","","{{"&amp;A9974&amp;"}}")</f>
        <v/>
      </c>
    </row>
    <row r="9975">
      <c r="C9975" s="18">
        <f>IF(A9975="","","{{"&amp;A9975&amp;"}}")</f>
        <v/>
      </c>
    </row>
    <row r="9976">
      <c r="C9976" s="18">
        <f>IF(A9976="","","{{"&amp;A9976&amp;"}}")</f>
        <v/>
      </c>
    </row>
    <row r="9977">
      <c r="C9977" s="18">
        <f>IF(A9977="","","{{"&amp;A9977&amp;"}}")</f>
        <v/>
      </c>
    </row>
    <row r="9978">
      <c r="C9978" s="18">
        <f>IF(A9978="","","{{"&amp;A9978&amp;"}}")</f>
        <v/>
      </c>
    </row>
    <row r="9979">
      <c r="C9979" s="18">
        <f>IF(A9979="","","{{"&amp;A9979&amp;"}}")</f>
        <v/>
      </c>
    </row>
    <row r="9980">
      <c r="C9980" s="18">
        <f>IF(A9980="","","{{"&amp;A9980&amp;"}}")</f>
        <v/>
      </c>
    </row>
    <row r="9981">
      <c r="C9981" s="18">
        <f>IF(A9981="","","{{"&amp;A9981&amp;"}}")</f>
        <v/>
      </c>
    </row>
    <row r="9982">
      <c r="C9982" s="18">
        <f>IF(A9982="","","{{"&amp;A9982&amp;"}}")</f>
        <v/>
      </c>
    </row>
    <row r="9983">
      <c r="C9983" s="18">
        <f>IF(A9983="","","{{"&amp;A9983&amp;"}}")</f>
        <v/>
      </c>
    </row>
    <row r="9984">
      <c r="C9984" s="18">
        <f>IF(A9984="","","{{"&amp;A9984&amp;"}}")</f>
        <v/>
      </c>
    </row>
    <row r="9985">
      <c r="C9985" s="18">
        <f>IF(A9985="","","{{"&amp;A9985&amp;"}}")</f>
        <v/>
      </c>
    </row>
    <row r="9986">
      <c r="C9986" s="18">
        <f>IF(A9986="","","{{"&amp;A9986&amp;"}}")</f>
        <v/>
      </c>
    </row>
    <row r="9987">
      <c r="C9987" s="18">
        <f>IF(A9987="","","{{"&amp;A9987&amp;"}}")</f>
        <v/>
      </c>
    </row>
    <row r="9988">
      <c r="C9988" s="18">
        <f>IF(A9988="","","{{"&amp;A9988&amp;"}}")</f>
        <v/>
      </c>
    </row>
    <row r="9989">
      <c r="C9989" s="18">
        <f>IF(A9989="","","{{"&amp;A9989&amp;"}}")</f>
        <v/>
      </c>
    </row>
    <row r="9990">
      <c r="C9990" s="18">
        <f>IF(A9990="","","{{"&amp;A9990&amp;"}}")</f>
        <v/>
      </c>
    </row>
    <row r="9991">
      <c r="C9991" s="18">
        <f>IF(A9991="","","{{"&amp;A9991&amp;"}}")</f>
        <v/>
      </c>
    </row>
    <row r="9992">
      <c r="C9992" s="18">
        <f>IF(A9992="","","{{"&amp;A9992&amp;"}}")</f>
        <v/>
      </c>
    </row>
    <row r="9993">
      <c r="C9993" s="18">
        <f>IF(A9993="","","{{"&amp;A9993&amp;"}}")</f>
        <v/>
      </c>
    </row>
    <row r="9994">
      <c r="C9994" s="18">
        <f>IF(A9994="","","{{"&amp;A9994&amp;"}}")</f>
        <v/>
      </c>
    </row>
    <row r="9995">
      <c r="C9995" s="18">
        <f>IF(A9995="","","{{"&amp;A9995&amp;"}}")</f>
        <v/>
      </c>
    </row>
    <row r="9996">
      <c r="C9996" s="18">
        <f>IF(A9996="","","{{"&amp;A9996&amp;"}}")</f>
        <v/>
      </c>
    </row>
    <row r="9997">
      <c r="C9997" s="18">
        <f>IF(A9997="","","{{"&amp;A9997&amp;"}}")</f>
        <v/>
      </c>
    </row>
    <row r="9998">
      <c r="C9998" s="18">
        <f>IF(A9998="","","{{"&amp;A9998&amp;"}}")</f>
        <v/>
      </c>
    </row>
    <row r="9999">
      <c r="C9999" s="18">
        <f>IF(A9999="","","{{"&amp;A9999&amp;"}}")</f>
        <v/>
      </c>
    </row>
    <row r="10000">
      <c r="C10000" s="18">
        <f>IF(A10000="","","{{"&amp;A10000&amp;"}}")</f>
        <v/>
      </c>
    </row>
    <row r="10001">
      <c r="C10001" s="18">
        <f>IF(A10001="","","{{"&amp;A10001&amp;"}}")</f>
        <v/>
      </c>
    </row>
    <row r="10002">
      <c r="C10002" s="18">
        <f>IF(A10002="","","{{"&amp;A10002&amp;"}}")</f>
        <v/>
      </c>
    </row>
    <row r="10003">
      <c r="C10003" s="18">
        <f>IF(A10003="","","{{"&amp;A10003&amp;"}}")</f>
        <v/>
      </c>
    </row>
    <row r="10004">
      <c r="C10004" s="18">
        <f>IF(A10004="","","{{"&amp;A10004&amp;"}}")</f>
        <v/>
      </c>
    </row>
    <row r="10005">
      <c r="C10005" s="18">
        <f>IF(A10005="","","{{"&amp;A10005&amp;"}}")</f>
        <v/>
      </c>
    </row>
    <row r="10006">
      <c r="C10006" s="18">
        <f>IF(A10006="","","{{"&amp;A10006&amp;"}}")</f>
        <v/>
      </c>
    </row>
    <row r="10007">
      <c r="C10007" s="18">
        <f>IF(A10007="","","{{"&amp;A10007&amp;"}}")</f>
        <v/>
      </c>
    </row>
    <row r="10008">
      <c r="C10008" s="18">
        <f>IF(A10008="","","{{"&amp;A10008&amp;"}}")</f>
        <v/>
      </c>
    </row>
    <row r="10009">
      <c r="C10009" s="18">
        <f>IF(A10009="","","{{"&amp;A10009&amp;"}}")</f>
        <v/>
      </c>
    </row>
    <row r="10010">
      <c r="C10010" s="18">
        <f>IF(A10010="","","{{"&amp;A10010&amp;"}}")</f>
        <v/>
      </c>
    </row>
    <row r="10011">
      <c r="C10011" s="18">
        <f>IF(A10011="","","{{"&amp;A10011&amp;"}}")</f>
        <v/>
      </c>
    </row>
    <row r="10012">
      <c r="C10012" s="18">
        <f>IF(A10012="","","{{"&amp;A10012&amp;"}}")</f>
        <v/>
      </c>
    </row>
    <row r="10013">
      <c r="C10013" s="18">
        <f>IF(A10013="","","{{"&amp;A10013&amp;"}}")</f>
        <v/>
      </c>
    </row>
    <row r="10014">
      <c r="C10014" s="18">
        <f>IF(A10014="","","{{"&amp;A10014&amp;"}}")</f>
        <v/>
      </c>
    </row>
    <row r="10015">
      <c r="C10015" s="18">
        <f>IF(A10015="","","{{"&amp;A10015&amp;"}}")</f>
        <v/>
      </c>
    </row>
    <row r="10016">
      <c r="C10016" s="18">
        <f>IF(A10016="","","{{"&amp;A10016&amp;"}}")</f>
        <v/>
      </c>
    </row>
    <row r="10017">
      <c r="C10017" s="18">
        <f>IF(A10017="","","{{"&amp;A10017&amp;"}}")</f>
        <v/>
      </c>
    </row>
    <row r="10018">
      <c r="C10018" s="18">
        <f>IF(A10018="","","{{"&amp;A10018&amp;"}}")</f>
        <v/>
      </c>
    </row>
    <row r="10019">
      <c r="C10019" s="18">
        <f>IF(A10019="","","{{"&amp;A10019&amp;"}}")</f>
        <v/>
      </c>
    </row>
    <row r="10020">
      <c r="C10020" s="18">
        <f>IF(A10020="","","{{"&amp;A10020&amp;"}}")</f>
        <v/>
      </c>
    </row>
    <row r="10021">
      <c r="C10021" s="18">
        <f>IF(A10021="","","{{"&amp;A10021&amp;"}}")</f>
        <v/>
      </c>
    </row>
    <row r="10022">
      <c r="C10022" s="18">
        <f>IF(A10022="","","{{"&amp;A10022&amp;"}}")</f>
        <v/>
      </c>
    </row>
    <row r="10023">
      <c r="C10023" s="18">
        <f>IF(A10023="","","{{"&amp;A10023&amp;"}}")</f>
        <v/>
      </c>
    </row>
    <row r="10024">
      <c r="C10024" s="18">
        <f>IF(A10024="","","{{"&amp;A10024&amp;"}}")</f>
        <v/>
      </c>
    </row>
    <row r="10025">
      <c r="C10025" s="18">
        <f>IF(A10025="","","{{"&amp;A10025&amp;"}}")</f>
        <v/>
      </c>
    </row>
    <row r="10026">
      <c r="C10026" s="18">
        <f>IF(A10026="","","{{"&amp;A10026&amp;"}}")</f>
        <v/>
      </c>
    </row>
    <row r="10027">
      <c r="C10027" s="18">
        <f>IF(A10027="","","{{"&amp;A10027&amp;"}}")</f>
        <v/>
      </c>
    </row>
    <row r="10028">
      <c r="C10028" s="18">
        <f>IF(A10028="","","{{"&amp;A10028&amp;"}}")</f>
        <v/>
      </c>
    </row>
    <row r="10029">
      <c r="C10029" s="18">
        <f>IF(A10029="","","{{"&amp;A10029&amp;"}}")</f>
        <v/>
      </c>
    </row>
    <row r="10030">
      <c r="C10030" s="18">
        <f>IF(A10030="","","{{"&amp;A10030&amp;"}}")</f>
        <v/>
      </c>
    </row>
    <row r="10031">
      <c r="C10031" s="18">
        <f>IF(A10031="","","{{"&amp;A10031&amp;"}}")</f>
        <v/>
      </c>
    </row>
    <row r="10032">
      <c r="C10032" s="18">
        <f>IF(A10032="","","{{"&amp;A10032&amp;"}}")</f>
        <v/>
      </c>
    </row>
    <row r="10033">
      <c r="C10033" s="18">
        <f>IF(A10033="","","{{"&amp;A10033&amp;"}}")</f>
        <v/>
      </c>
    </row>
    <row r="10034">
      <c r="C10034" s="18">
        <f>IF(A10034="","","{{"&amp;A10034&amp;"}}")</f>
        <v/>
      </c>
    </row>
    <row r="10035">
      <c r="C10035" s="18">
        <f>IF(A10035="","","{{"&amp;A10035&amp;"}}")</f>
        <v/>
      </c>
    </row>
    <row r="10036">
      <c r="C10036" s="18">
        <f>IF(A10036="","","{{"&amp;A10036&amp;"}}")</f>
        <v/>
      </c>
    </row>
    <row r="10037">
      <c r="C10037" s="18">
        <f>IF(A10037="","","{{"&amp;A10037&amp;"}}")</f>
        <v/>
      </c>
    </row>
    <row r="10038">
      <c r="C10038" s="18">
        <f>IF(A10038="","","{{"&amp;A10038&amp;"}}")</f>
        <v/>
      </c>
    </row>
    <row r="10039">
      <c r="C10039" s="18">
        <f>IF(A10039="","","{{"&amp;A10039&amp;"}}")</f>
        <v/>
      </c>
    </row>
    <row r="10040">
      <c r="C10040" s="18">
        <f>IF(A10040="","","{{"&amp;A10040&amp;"}}")</f>
        <v/>
      </c>
    </row>
    <row r="10041">
      <c r="C10041" s="18">
        <f>IF(A10041="","","{{"&amp;A10041&amp;"}}")</f>
        <v/>
      </c>
    </row>
    <row r="10042">
      <c r="C10042" s="18">
        <f>IF(A10042="","","{{"&amp;A10042&amp;"}}")</f>
        <v/>
      </c>
    </row>
    <row r="10043">
      <c r="C10043" s="18">
        <f>IF(A10043="","","{{"&amp;A10043&amp;"}}")</f>
        <v/>
      </c>
    </row>
    <row r="10044">
      <c r="C10044" s="18">
        <f>IF(A10044="","","{{"&amp;A10044&amp;"}}")</f>
        <v/>
      </c>
    </row>
    <row r="10045">
      <c r="C10045" s="18">
        <f>IF(A10045="","","{{"&amp;A10045&amp;"}}")</f>
        <v/>
      </c>
    </row>
    <row r="10046">
      <c r="C10046" s="18">
        <f>IF(A10046="","","{{"&amp;A10046&amp;"}}")</f>
        <v/>
      </c>
    </row>
    <row r="10047">
      <c r="C10047" s="18">
        <f>IF(A10047="","","{{"&amp;A10047&amp;"}}")</f>
        <v/>
      </c>
    </row>
    <row r="10048">
      <c r="C10048" s="18">
        <f>IF(A10048="","","{{"&amp;A10048&amp;"}}")</f>
        <v/>
      </c>
    </row>
    <row r="10049">
      <c r="C10049" s="18">
        <f>IF(A10049="","","{{"&amp;A10049&amp;"}}")</f>
        <v/>
      </c>
    </row>
    <row r="10050">
      <c r="C10050" s="18">
        <f>IF(A10050="","","{{"&amp;A10050&amp;"}}")</f>
        <v/>
      </c>
    </row>
    <row r="10051">
      <c r="C10051" s="18">
        <f>IF(A10051="","","{{"&amp;A10051&amp;"}}")</f>
        <v/>
      </c>
    </row>
    <row r="10052">
      <c r="C10052" s="18">
        <f>IF(A10052="","","{{"&amp;A10052&amp;"}}")</f>
        <v/>
      </c>
    </row>
    <row r="10053">
      <c r="C10053" s="18">
        <f>IF(A10053="","","{{"&amp;A10053&amp;"}}")</f>
        <v/>
      </c>
    </row>
    <row r="10054">
      <c r="C10054" s="18">
        <f>IF(A10054="","","{{"&amp;A10054&amp;"}}")</f>
        <v/>
      </c>
    </row>
    <row r="10055">
      <c r="C10055" s="18">
        <f>IF(A10055="","","{{"&amp;A10055&amp;"}}")</f>
        <v/>
      </c>
    </row>
    <row r="10056">
      <c r="C10056" s="18">
        <f>IF(A10056="","","{{"&amp;A10056&amp;"}}")</f>
        <v/>
      </c>
    </row>
    <row r="10057">
      <c r="C10057" s="18">
        <f>IF(A10057="","","{{"&amp;A10057&amp;"}}")</f>
        <v/>
      </c>
    </row>
    <row r="10058">
      <c r="C10058" s="18">
        <f>IF(A10058="","","{{"&amp;A10058&amp;"}}")</f>
        <v/>
      </c>
    </row>
    <row r="10059">
      <c r="C10059" s="18">
        <f>IF(A10059="","","{{"&amp;A10059&amp;"}}")</f>
        <v/>
      </c>
    </row>
    <row r="10060">
      <c r="C10060" s="18">
        <f>IF(A10060="","","{{"&amp;A10060&amp;"}}")</f>
        <v/>
      </c>
    </row>
    <row r="10061">
      <c r="C10061" s="18">
        <f>IF(A10061="","","{{"&amp;A10061&amp;"}}")</f>
        <v/>
      </c>
    </row>
    <row r="10062">
      <c r="C10062" s="18">
        <f>IF(A10062="","","{{"&amp;A10062&amp;"}}")</f>
        <v/>
      </c>
    </row>
    <row r="10063">
      <c r="C10063" s="18">
        <f>IF(A10063="","","{{"&amp;A10063&amp;"}}")</f>
        <v/>
      </c>
    </row>
    <row r="10064">
      <c r="C10064" s="18">
        <f>IF(A10064="","","{{"&amp;A10064&amp;"}}")</f>
        <v/>
      </c>
    </row>
    <row r="10065">
      <c r="C10065" s="18">
        <f>IF(A10065="","","{{"&amp;A10065&amp;"}}")</f>
        <v/>
      </c>
    </row>
    <row r="10066">
      <c r="C10066" s="18">
        <f>IF(A10066="","","{{"&amp;A10066&amp;"}}")</f>
        <v/>
      </c>
    </row>
    <row r="10067">
      <c r="C10067" s="18">
        <f>IF(A10067="","","{{"&amp;A10067&amp;"}}")</f>
        <v/>
      </c>
    </row>
    <row r="10068">
      <c r="C10068" s="18">
        <f>IF(A10068="","","{{"&amp;A10068&amp;"}}")</f>
        <v/>
      </c>
    </row>
    <row r="10069">
      <c r="C10069" s="18">
        <f>IF(A10069="","","{{"&amp;A10069&amp;"}}")</f>
        <v/>
      </c>
    </row>
    <row r="10070">
      <c r="C10070" s="18">
        <f>IF(A10070="","","{{"&amp;A10070&amp;"}}")</f>
        <v/>
      </c>
    </row>
    <row r="10071">
      <c r="C10071" s="18">
        <f>IF(A10071="","","{{"&amp;A10071&amp;"}}")</f>
        <v/>
      </c>
    </row>
    <row r="10072">
      <c r="C10072" s="18">
        <f>IF(A10072="","","{{"&amp;A10072&amp;"}}")</f>
        <v/>
      </c>
    </row>
    <row r="10073">
      <c r="C10073" s="18">
        <f>IF(A10073="","","{{"&amp;A10073&amp;"}}")</f>
        <v/>
      </c>
    </row>
    <row r="10074">
      <c r="C10074" s="18">
        <f>IF(A10074="","","{{"&amp;A10074&amp;"}}")</f>
        <v/>
      </c>
    </row>
    <row r="10075">
      <c r="C10075" s="18">
        <f>IF(A10075="","","{{"&amp;A10075&amp;"}}")</f>
        <v/>
      </c>
    </row>
    <row r="10076">
      <c r="C10076" s="18">
        <f>IF(A10076="","","{{"&amp;A10076&amp;"}}")</f>
        <v/>
      </c>
    </row>
    <row r="10077">
      <c r="C10077" s="18">
        <f>IF(A10077="","","{{"&amp;A10077&amp;"}}")</f>
        <v/>
      </c>
    </row>
    <row r="10078">
      <c r="C10078" s="18">
        <f>IF(A10078="","","{{"&amp;A10078&amp;"}}")</f>
        <v/>
      </c>
    </row>
    <row r="10079">
      <c r="C10079" s="18">
        <f>IF(A10079="","","{{"&amp;A10079&amp;"}}")</f>
        <v/>
      </c>
    </row>
    <row r="10080">
      <c r="C10080" s="18">
        <f>IF(A10080="","","{{"&amp;A10080&amp;"}}")</f>
        <v/>
      </c>
    </row>
    <row r="10081">
      <c r="C10081" s="18">
        <f>IF(A10081="","","{{"&amp;A10081&amp;"}}")</f>
        <v/>
      </c>
    </row>
    <row r="10082">
      <c r="C10082" s="18">
        <f>IF(A10082="","","{{"&amp;A10082&amp;"}}")</f>
        <v/>
      </c>
    </row>
    <row r="10083">
      <c r="C10083" s="18">
        <f>IF(A10083="","","{{"&amp;A10083&amp;"}}")</f>
        <v/>
      </c>
    </row>
    <row r="10084">
      <c r="C10084" s="18">
        <f>IF(A10084="","","{{"&amp;A10084&amp;"}}")</f>
        <v/>
      </c>
    </row>
    <row r="10085">
      <c r="C10085" s="18">
        <f>IF(A10085="","","{{"&amp;A10085&amp;"}}")</f>
        <v/>
      </c>
    </row>
    <row r="10086">
      <c r="C10086" s="18">
        <f>IF(A10086="","","{{"&amp;A10086&amp;"}}")</f>
        <v/>
      </c>
    </row>
    <row r="10087">
      <c r="C10087" s="18">
        <f>IF(A10087="","","{{"&amp;A10087&amp;"}}")</f>
        <v/>
      </c>
    </row>
    <row r="10088">
      <c r="C10088" s="18">
        <f>IF(A10088="","","{{"&amp;A10088&amp;"}}")</f>
        <v/>
      </c>
    </row>
    <row r="10089">
      <c r="C10089" s="18">
        <f>IF(A10089="","","{{"&amp;A10089&amp;"}}")</f>
        <v/>
      </c>
    </row>
    <row r="10090">
      <c r="C10090" s="18">
        <f>IF(A10090="","","{{"&amp;A10090&amp;"}}")</f>
        <v/>
      </c>
    </row>
    <row r="10091">
      <c r="C10091" s="18">
        <f>IF(A10091="","","{{"&amp;A10091&amp;"}}")</f>
        <v/>
      </c>
    </row>
    <row r="10092">
      <c r="C10092" s="18">
        <f>IF(A10092="","","{{"&amp;A10092&amp;"}}")</f>
        <v/>
      </c>
    </row>
    <row r="10093">
      <c r="C10093" s="18">
        <f>IF(A10093="","","{{"&amp;A10093&amp;"}}")</f>
        <v/>
      </c>
    </row>
    <row r="10094">
      <c r="C10094" s="18">
        <f>IF(A10094="","","{{"&amp;A10094&amp;"}}")</f>
        <v/>
      </c>
    </row>
    <row r="10095">
      <c r="C10095" s="18">
        <f>IF(A10095="","","{{"&amp;A10095&amp;"}}")</f>
        <v/>
      </c>
    </row>
    <row r="10096">
      <c r="C10096" s="18">
        <f>IF(A10096="","","{{"&amp;A10096&amp;"}}")</f>
        <v/>
      </c>
    </row>
    <row r="10097">
      <c r="C10097" s="18">
        <f>IF(A10097="","","{{"&amp;A10097&amp;"}}")</f>
        <v/>
      </c>
    </row>
    <row r="10098">
      <c r="C10098" s="18">
        <f>IF(A10098="","","{{"&amp;A10098&amp;"}}")</f>
        <v/>
      </c>
    </row>
    <row r="10099">
      <c r="C10099" s="18">
        <f>IF(A10099="","","{{"&amp;A10099&amp;"}}")</f>
        <v/>
      </c>
    </row>
    <row r="10100">
      <c r="C10100" s="18">
        <f>IF(A10100="","","{{"&amp;A10100&amp;"}}")</f>
        <v/>
      </c>
    </row>
    <row r="10101">
      <c r="C10101" s="18">
        <f>IF(A10101="","","{{"&amp;A10101&amp;"}}")</f>
        <v/>
      </c>
    </row>
    <row r="10102">
      <c r="C10102" s="18">
        <f>IF(A10102="","","{{"&amp;A10102&amp;"}}")</f>
        <v/>
      </c>
    </row>
    <row r="10103">
      <c r="C10103" s="18">
        <f>IF(A10103="","","{{"&amp;A10103&amp;"}}")</f>
        <v/>
      </c>
    </row>
    <row r="10104">
      <c r="C10104" s="18">
        <f>IF(A10104="","","{{"&amp;A10104&amp;"}}")</f>
        <v/>
      </c>
    </row>
    <row r="10105">
      <c r="C10105" s="18">
        <f>IF(A10105="","","{{"&amp;A10105&amp;"}}")</f>
        <v/>
      </c>
    </row>
    <row r="10106">
      <c r="C10106" s="18">
        <f>IF(A10106="","","{{"&amp;A10106&amp;"}}")</f>
        <v/>
      </c>
    </row>
    <row r="10107">
      <c r="C10107" s="18">
        <f>IF(A10107="","","{{"&amp;A10107&amp;"}}")</f>
        <v/>
      </c>
    </row>
    <row r="10108">
      <c r="C10108" s="18">
        <f>IF(A10108="","","{{"&amp;A10108&amp;"}}")</f>
        <v/>
      </c>
    </row>
    <row r="10109">
      <c r="C10109" s="18">
        <f>IF(A10109="","","{{"&amp;A10109&amp;"}}")</f>
        <v/>
      </c>
    </row>
    <row r="10110">
      <c r="C10110" s="18">
        <f>IF(A10110="","","{{"&amp;A10110&amp;"}}")</f>
        <v/>
      </c>
    </row>
    <row r="10111">
      <c r="C10111" s="18">
        <f>IF(A10111="","","{{"&amp;A10111&amp;"}}")</f>
        <v/>
      </c>
    </row>
    <row r="10112">
      <c r="C10112" s="18">
        <f>IF(A10112="","","{{"&amp;A10112&amp;"}}")</f>
        <v/>
      </c>
    </row>
    <row r="10113">
      <c r="C10113" s="18">
        <f>IF(A10113="","","{{"&amp;A10113&amp;"}}")</f>
        <v/>
      </c>
    </row>
    <row r="10114">
      <c r="C10114" s="18">
        <f>IF(A10114="","","{{"&amp;A10114&amp;"}}")</f>
        <v/>
      </c>
    </row>
    <row r="10115">
      <c r="C10115" s="18">
        <f>IF(A10115="","","{{"&amp;A10115&amp;"}}")</f>
        <v/>
      </c>
    </row>
    <row r="10116">
      <c r="C10116" s="18">
        <f>IF(A10116="","","{{"&amp;A10116&amp;"}}")</f>
        <v/>
      </c>
    </row>
    <row r="10117">
      <c r="C10117" s="18">
        <f>IF(A10117="","","{{"&amp;A10117&amp;"}}")</f>
        <v/>
      </c>
    </row>
    <row r="10118">
      <c r="C10118" s="18">
        <f>IF(A10118="","","{{"&amp;A10118&amp;"}}")</f>
        <v/>
      </c>
    </row>
    <row r="10119">
      <c r="C10119" s="18">
        <f>IF(A10119="","","{{"&amp;A10119&amp;"}}")</f>
        <v/>
      </c>
    </row>
    <row r="10120">
      <c r="C10120" s="18">
        <f>IF(A10120="","","{{"&amp;A10120&amp;"}}")</f>
        <v/>
      </c>
    </row>
    <row r="10121">
      <c r="C10121" s="18">
        <f>IF(A10121="","","{{"&amp;A10121&amp;"}}")</f>
        <v/>
      </c>
    </row>
    <row r="10122">
      <c r="C10122" s="18">
        <f>IF(A10122="","","{{"&amp;A10122&amp;"}}")</f>
        <v/>
      </c>
    </row>
    <row r="10123">
      <c r="C10123" s="18">
        <f>IF(A10123="","","{{"&amp;A10123&amp;"}}")</f>
        <v/>
      </c>
    </row>
    <row r="10124">
      <c r="C10124" s="18">
        <f>IF(A10124="","","{{"&amp;A10124&amp;"}}")</f>
        <v/>
      </c>
    </row>
    <row r="10125">
      <c r="C10125" s="18">
        <f>IF(A10125="","","{{"&amp;A10125&amp;"}}")</f>
        <v/>
      </c>
    </row>
    <row r="10126">
      <c r="C10126" s="18">
        <f>IF(A10126="","","{{"&amp;A10126&amp;"}}")</f>
        <v/>
      </c>
    </row>
    <row r="10127">
      <c r="C10127" s="18">
        <f>IF(A10127="","","{{"&amp;A10127&amp;"}}")</f>
        <v/>
      </c>
    </row>
    <row r="10128">
      <c r="C10128" s="18">
        <f>IF(A10128="","","{{"&amp;A10128&amp;"}}")</f>
        <v/>
      </c>
    </row>
    <row r="10129">
      <c r="C10129" s="18">
        <f>IF(A10129="","","{{"&amp;A10129&amp;"}}")</f>
        <v/>
      </c>
    </row>
    <row r="10130">
      <c r="C10130" s="18">
        <f>IF(A10130="","","{{"&amp;A10130&amp;"}}")</f>
        <v/>
      </c>
    </row>
    <row r="10131">
      <c r="C10131" s="18">
        <f>IF(A10131="","","{{"&amp;A10131&amp;"}}")</f>
        <v/>
      </c>
    </row>
    <row r="10132">
      <c r="C10132" s="18">
        <f>IF(A10132="","","{{"&amp;A10132&amp;"}}")</f>
        <v/>
      </c>
    </row>
    <row r="10133">
      <c r="C10133" s="18">
        <f>IF(A10133="","","{{"&amp;A10133&amp;"}}")</f>
        <v/>
      </c>
    </row>
    <row r="10134">
      <c r="C10134" s="18">
        <f>IF(A10134="","","{{"&amp;A10134&amp;"}}")</f>
        <v/>
      </c>
    </row>
    <row r="10135">
      <c r="C10135" s="18">
        <f>IF(A10135="","","{{"&amp;A10135&amp;"}}")</f>
        <v/>
      </c>
    </row>
    <row r="10136">
      <c r="C10136" s="18">
        <f>IF(A10136="","","{{"&amp;A10136&amp;"}}")</f>
        <v/>
      </c>
    </row>
    <row r="10137">
      <c r="C10137" s="18">
        <f>IF(A10137="","","{{"&amp;A10137&amp;"}}")</f>
        <v/>
      </c>
    </row>
    <row r="10138">
      <c r="C10138" s="18">
        <f>IF(A10138="","","{{"&amp;A10138&amp;"}}")</f>
        <v/>
      </c>
    </row>
    <row r="10139">
      <c r="C10139" s="18">
        <f>IF(A10139="","","{{"&amp;A10139&amp;"}}")</f>
        <v/>
      </c>
    </row>
    <row r="10140">
      <c r="C10140" s="18">
        <f>IF(A10140="","","{{"&amp;A10140&amp;"}}")</f>
        <v/>
      </c>
    </row>
    <row r="10141">
      <c r="C10141" s="18">
        <f>IF(A10141="","","{{"&amp;A10141&amp;"}}")</f>
        <v/>
      </c>
    </row>
    <row r="10142">
      <c r="C10142" s="18">
        <f>IF(A10142="","","{{"&amp;A10142&amp;"}}")</f>
        <v/>
      </c>
    </row>
    <row r="10143">
      <c r="C10143" s="18">
        <f>IF(A10143="","","{{"&amp;A10143&amp;"}}")</f>
        <v/>
      </c>
    </row>
    <row r="10144">
      <c r="C10144" s="18">
        <f>IF(A10144="","","{{"&amp;A10144&amp;"}}")</f>
        <v/>
      </c>
    </row>
    <row r="10145">
      <c r="C10145" s="18">
        <f>IF(A10145="","","{{"&amp;A10145&amp;"}}")</f>
        <v/>
      </c>
    </row>
    <row r="10146">
      <c r="C10146" s="18">
        <f>IF(A10146="","","{{"&amp;A10146&amp;"}}")</f>
        <v/>
      </c>
    </row>
    <row r="10147">
      <c r="C10147" s="18">
        <f>IF(A10147="","","{{"&amp;A10147&amp;"}}")</f>
        <v/>
      </c>
    </row>
    <row r="10148">
      <c r="C10148" s="18">
        <f>IF(A10148="","","{{"&amp;A10148&amp;"}}")</f>
        <v/>
      </c>
    </row>
    <row r="10149">
      <c r="C10149" s="18">
        <f>IF(A10149="","","{{"&amp;A10149&amp;"}}")</f>
        <v/>
      </c>
    </row>
    <row r="10150">
      <c r="C10150" s="18">
        <f>IF(A10150="","","{{"&amp;A10150&amp;"}}")</f>
        <v/>
      </c>
    </row>
    <row r="10151">
      <c r="C10151" s="18">
        <f>IF(A10151="","","{{"&amp;A10151&amp;"}}")</f>
        <v/>
      </c>
    </row>
    <row r="10152">
      <c r="C10152" s="18">
        <f>IF(A10152="","","{{"&amp;A10152&amp;"}}")</f>
        <v/>
      </c>
    </row>
    <row r="10153">
      <c r="C10153" s="18">
        <f>IF(A10153="","","{{"&amp;A10153&amp;"}}")</f>
        <v/>
      </c>
    </row>
    <row r="10154">
      <c r="C10154" s="18">
        <f>IF(A10154="","","{{"&amp;A10154&amp;"}}")</f>
        <v/>
      </c>
    </row>
    <row r="10155">
      <c r="C10155" s="18">
        <f>IF(A10155="","","{{"&amp;A10155&amp;"}}")</f>
        <v/>
      </c>
    </row>
    <row r="10156">
      <c r="C10156" s="18">
        <f>IF(A10156="","","{{"&amp;A10156&amp;"}}")</f>
        <v/>
      </c>
    </row>
    <row r="10157">
      <c r="C10157" s="18">
        <f>IF(A10157="","","{{"&amp;A10157&amp;"}}")</f>
        <v/>
      </c>
    </row>
    <row r="10158">
      <c r="C10158" s="18">
        <f>IF(A10158="","","{{"&amp;A10158&amp;"}}")</f>
        <v/>
      </c>
    </row>
    <row r="10159">
      <c r="C10159" s="18">
        <f>IF(A10159="","","{{"&amp;A10159&amp;"}}")</f>
        <v/>
      </c>
    </row>
    <row r="10160">
      <c r="C10160" s="18">
        <f>IF(A10160="","","{{"&amp;A10160&amp;"}}")</f>
        <v/>
      </c>
    </row>
    <row r="10161">
      <c r="C10161" s="18">
        <f>IF(A10161="","","{{"&amp;A10161&amp;"}}")</f>
        <v/>
      </c>
    </row>
    <row r="10162">
      <c r="C10162" s="18">
        <f>IF(A10162="","","{{"&amp;A10162&amp;"}}")</f>
        <v/>
      </c>
    </row>
    <row r="10163">
      <c r="C10163" s="18">
        <f>IF(A10163="","","{{"&amp;A10163&amp;"}}")</f>
        <v/>
      </c>
    </row>
    <row r="10164">
      <c r="C10164" s="18">
        <f>IF(A10164="","","{{"&amp;A10164&amp;"}}")</f>
        <v/>
      </c>
    </row>
    <row r="10165">
      <c r="C10165" s="18">
        <f>IF(A10165="","","{{"&amp;A10165&amp;"}}")</f>
        <v/>
      </c>
    </row>
    <row r="10166">
      <c r="C10166" s="18">
        <f>IF(A10166="","","{{"&amp;A10166&amp;"}}")</f>
        <v/>
      </c>
    </row>
    <row r="10167">
      <c r="C10167" s="18">
        <f>IF(A10167="","","{{"&amp;A10167&amp;"}}")</f>
        <v/>
      </c>
    </row>
    <row r="10168">
      <c r="C10168" s="18">
        <f>IF(A10168="","","{{"&amp;A10168&amp;"}}")</f>
        <v/>
      </c>
    </row>
    <row r="10169">
      <c r="C10169" s="18">
        <f>IF(A10169="","","{{"&amp;A10169&amp;"}}")</f>
        <v/>
      </c>
    </row>
    <row r="10170">
      <c r="C10170" s="18">
        <f>IF(A10170="","","{{"&amp;A10170&amp;"}}")</f>
        <v/>
      </c>
    </row>
    <row r="10171">
      <c r="C10171" s="18">
        <f>IF(A10171="","","{{"&amp;A10171&amp;"}}")</f>
        <v/>
      </c>
    </row>
    <row r="10172">
      <c r="C10172" s="18">
        <f>IF(A10172="","","{{"&amp;A10172&amp;"}}")</f>
        <v/>
      </c>
    </row>
    <row r="10173">
      <c r="C10173" s="18">
        <f>IF(A10173="","","{{"&amp;A10173&amp;"}}")</f>
        <v/>
      </c>
    </row>
    <row r="10174">
      <c r="C10174" s="18">
        <f>IF(A10174="","","{{"&amp;A10174&amp;"}}")</f>
        <v/>
      </c>
    </row>
    <row r="10175">
      <c r="C10175" s="18">
        <f>IF(A10175="","","{{"&amp;A10175&amp;"}}")</f>
        <v/>
      </c>
    </row>
    <row r="10176">
      <c r="C10176" s="18">
        <f>IF(A10176="","","{{"&amp;A10176&amp;"}}")</f>
        <v/>
      </c>
    </row>
    <row r="10177">
      <c r="C10177" s="18">
        <f>IF(A10177="","","{{"&amp;A10177&amp;"}}")</f>
        <v/>
      </c>
    </row>
    <row r="10178">
      <c r="C10178" s="18">
        <f>IF(A10178="","","{{"&amp;A10178&amp;"}}")</f>
        <v/>
      </c>
    </row>
    <row r="10179">
      <c r="C10179" s="18">
        <f>IF(A10179="","","{{"&amp;A10179&amp;"}}")</f>
        <v/>
      </c>
    </row>
    <row r="10180">
      <c r="C10180" s="18">
        <f>IF(A10180="","","{{"&amp;A10180&amp;"}}")</f>
        <v/>
      </c>
    </row>
    <row r="10181">
      <c r="C10181" s="18">
        <f>IF(A10181="","","{{"&amp;A10181&amp;"}}")</f>
        <v/>
      </c>
    </row>
    <row r="10182">
      <c r="C10182" s="18">
        <f>IF(A10182="","","{{"&amp;A10182&amp;"}}")</f>
        <v/>
      </c>
    </row>
    <row r="10183">
      <c r="C10183" s="18">
        <f>IF(A10183="","","{{"&amp;A10183&amp;"}}")</f>
        <v/>
      </c>
    </row>
    <row r="10184">
      <c r="C10184" s="18">
        <f>IF(A10184="","","{{"&amp;A10184&amp;"}}")</f>
        <v/>
      </c>
    </row>
    <row r="10185">
      <c r="C10185" s="18">
        <f>IF(A10185="","","{{"&amp;A10185&amp;"}}")</f>
        <v/>
      </c>
    </row>
    <row r="10186">
      <c r="C10186" s="18">
        <f>IF(A10186="","","{{"&amp;A10186&amp;"}}")</f>
        <v/>
      </c>
    </row>
    <row r="10187">
      <c r="C10187" s="18">
        <f>IF(A10187="","","{{"&amp;A10187&amp;"}}")</f>
        <v/>
      </c>
    </row>
    <row r="10188">
      <c r="C10188" s="18">
        <f>IF(A10188="","","{{"&amp;A10188&amp;"}}")</f>
        <v/>
      </c>
    </row>
    <row r="10189">
      <c r="C10189" s="18">
        <f>IF(A10189="","","{{"&amp;A10189&amp;"}}")</f>
        <v/>
      </c>
    </row>
    <row r="10190">
      <c r="C10190" s="18">
        <f>IF(A10190="","","{{"&amp;A10190&amp;"}}")</f>
        <v/>
      </c>
    </row>
    <row r="10191">
      <c r="C10191" s="18">
        <f>IF(A10191="","","{{"&amp;A10191&amp;"}}")</f>
        <v/>
      </c>
    </row>
    <row r="10192">
      <c r="C10192" s="18">
        <f>IF(A10192="","","{{"&amp;A10192&amp;"}}")</f>
        <v/>
      </c>
    </row>
    <row r="10193">
      <c r="C10193" s="18">
        <f>IF(A10193="","","{{"&amp;A10193&amp;"}}")</f>
        <v/>
      </c>
    </row>
    <row r="10194">
      <c r="C10194" s="18">
        <f>IF(A10194="","","{{"&amp;A10194&amp;"}}")</f>
        <v/>
      </c>
    </row>
    <row r="10195">
      <c r="C10195" s="18">
        <f>IF(A10195="","","{{"&amp;A10195&amp;"}}")</f>
        <v/>
      </c>
    </row>
    <row r="10196">
      <c r="C10196" s="18">
        <f>IF(A10196="","","{{"&amp;A10196&amp;"}}")</f>
        <v/>
      </c>
    </row>
    <row r="10197">
      <c r="C10197" s="18">
        <f>IF(A10197="","","{{"&amp;A10197&amp;"}}")</f>
        <v/>
      </c>
    </row>
    <row r="10198">
      <c r="C10198" s="18">
        <f>IF(A10198="","","{{"&amp;A10198&amp;"}}")</f>
        <v/>
      </c>
    </row>
    <row r="10199">
      <c r="C10199" s="18">
        <f>IF(A10199="","","{{"&amp;A10199&amp;"}}")</f>
        <v/>
      </c>
    </row>
    <row r="10200">
      <c r="C10200" s="18">
        <f>IF(A10200="","","{{"&amp;A10200&amp;"}}")</f>
        <v/>
      </c>
    </row>
    <row r="10201">
      <c r="C10201" s="18">
        <f>IF(A10201="","","{{"&amp;A10201&amp;"}}")</f>
        <v/>
      </c>
    </row>
    <row r="10202">
      <c r="C10202" s="18">
        <f>IF(A10202="","","{{"&amp;A10202&amp;"}}")</f>
        <v/>
      </c>
    </row>
    <row r="10203">
      <c r="C10203" s="18">
        <f>IF(A10203="","","{{"&amp;A10203&amp;"}}")</f>
        <v/>
      </c>
    </row>
    <row r="10204">
      <c r="C10204" s="18">
        <f>IF(A10204="","","{{"&amp;A10204&amp;"}}")</f>
        <v/>
      </c>
    </row>
    <row r="10205">
      <c r="C10205" s="18">
        <f>IF(A10205="","","{{"&amp;A10205&amp;"}}")</f>
        <v/>
      </c>
    </row>
    <row r="10206">
      <c r="C10206" s="18">
        <f>IF(A10206="","","{{"&amp;A10206&amp;"}}")</f>
        <v/>
      </c>
    </row>
    <row r="10207">
      <c r="C10207" s="18">
        <f>IF(A10207="","","{{"&amp;A10207&amp;"}}")</f>
        <v/>
      </c>
    </row>
    <row r="10208">
      <c r="C10208" s="18">
        <f>IF(A10208="","","{{"&amp;A10208&amp;"}}")</f>
        <v/>
      </c>
    </row>
    <row r="10209">
      <c r="C10209" s="18">
        <f>IF(A10209="","","{{"&amp;A10209&amp;"}}")</f>
        <v/>
      </c>
    </row>
    <row r="10210">
      <c r="C10210" s="18">
        <f>IF(A10210="","","{{"&amp;A10210&amp;"}}")</f>
        <v/>
      </c>
    </row>
    <row r="10211">
      <c r="C10211" s="18">
        <f>IF(A10211="","","{{"&amp;A10211&amp;"}}")</f>
        <v/>
      </c>
    </row>
    <row r="10212">
      <c r="C10212" s="18">
        <f>IF(A10212="","","{{"&amp;A10212&amp;"}}")</f>
        <v/>
      </c>
    </row>
    <row r="10213">
      <c r="C10213" s="18">
        <f>IF(A10213="","","{{"&amp;A10213&amp;"}}")</f>
        <v/>
      </c>
    </row>
    <row r="10214">
      <c r="C10214" s="18">
        <f>IF(A10214="","","{{"&amp;A10214&amp;"}}")</f>
        <v/>
      </c>
    </row>
    <row r="10215">
      <c r="C10215" s="18">
        <f>IF(A10215="","","{{"&amp;A10215&amp;"}}")</f>
        <v/>
      </c>
    </row>
    <row r="10216">
      <c r="C10216" s="18">
        <f>IF(A10216="","","{{"&amp;A10216&amp;"}}")</f>
        <v/>
      </c>
    </row>
    <row r="10217">
      <c r="C10217" s="18">
        <f>IF(A10217="","","{{"&amp;A10217&amp;"}}")</f>
        <v/>
      </c>
    </row>
    <row r="10218">
      <c r="C10218" s="18">
        <f>IF(A10218="","","{{"&amp;A10218&amp;"}}")</f>
        <v/>
      </c>
    </row>
    <row r="10219">
      <c r="C10219" s="18">
        <f>IF(A10219="","","{{"&amp;A10219&amp;"}}")</f>
        <v/>
      </c>
    </row>
    <row r="10220">
      <c r="C10220" s="18">
        <f>IF(A10220="","","{{"&amp;A10220&amp;"}}")</f>
        <v/>
      </c>
    </row>
    <row r="10221">
      <c r="C10221" s="18">
        <f>IF(A10221="","","{{"&amp;A10221&amp;"}}")</f>
        <v/>
      </c>
    </row>
    <row r="10222">
      <c r="C10222" s="18">
        <f>IF(A10222="","","{{"&amp;A10222&amp;"}}")</f>
        <v/>
      </c>
    </row>
    <row r="10223">
      <c r="C10223" s="18">
        <f>IF(A10223="","","{{"&amp;A10223&amp;"}}")</f>
        <v/>
      </c>
    </row>
    <row r="10224">
      <c r="C10224" s="18">
        <f>IF(A10224="","","{{"&amp;A10224&amp;"}}")</f>
        <v/>
      </c>
    </row>
    <row r="10225">
      <c r="C10225" s="18">
        <f>IF(A10225="","","{{"&amp;A10225&amp;"}}")</f>
        <v/>
      </c>
    </row>
    <row r="10226">
      <c r="C10226" s="18">
        <f>IF(A10226="","","{{"&amp;A10226&amp;"}}")</f>
        <v/>
      </c>
    </row>
    <row r="10227">
      <c r="C10227" s="18">
        <f>IF(A10227="","","{{"&amp;A10227&amp;"}}")</f>
        <v/>
      </c>
    </row>
    <row r="10228">
      <c r="C10228" s="18">
        <f>IF(A10228="","","{{"&amp;A10228&amp;"}}")</f>
        <v/>
      </c>
    </row>
    <row r="10229">
      <c r="C10229" s="18">
        <f>IF(A10229="","","{{"&amp;A10229&amp;"}}")</f>
        <v/>
      </c>
    </row>
    <row r="10230">
      <c r="C10230" s="18">
        <f>IF(A10230="","","{{"&amp;A10230&amp;"}}")</f>
        <v/>
      </c>
    </row>
    <row r="10231">
      <c r="C10231" s="18">
        <f>IF(A10231="","","{{"&amp;A10231&amp;"}}")</f>
        <v/>
      </c>
    </row>
    <row r="10232">
      <c r="C10232" s="18">
        <f>IF(A10232="","","{{"&amp;A10232&amp;"}}")</f>
        <v/>
      </c>
    </row>
    <row r="10233">
      <c r="C10233" s="18">
        <f>IF(A10233="","","{{"&amp;A10233&amp;"}}")</f>
        <v/>
      </c>
    </row>
    <row r="10234">
      <c r="C10234" s="18">
        <f>IF(A10234="","","{{"&amp;A10234&amp;"}}")</f>
        <v/>
      </c>
    </row>
    <row r="10235">
      <c r="C10235" s="18">
        <f>IF(A10235="","","{{"&amp;A10235&amp;"}}")</f>
        <v/>
      </c>
    </row>
    <row r="10236">
      <c r="C10236" s="18">
        <f>IF(A10236="","","{{"&amp;A10236&amp;"}}")</f>
        <v/>
      </c>
    </row>
    <row r="10237">
      <c r="C10237" s="18">
        <f>IF(A10237="","","{{"&amp;A10237&amp;"}}")</f>
        <v/>
      </c>
    </row>
    <row r="10238">
      <c r="C10238" s="18">
        <f>IF(A10238="","","{{"&amp;A10238&amp;"}}")</f>
        <v/>
      </c>
    </row>
    <row r="10239">
      <c r="C10239" s="18">
        <f>IF(A10239="","","{{"&amp;A10239&amp;"}}")</f>
        <v/>
      </c>
    </row>
    <row r="10240">
      <c r="C10240" s="18">
        <f>IF(A10240="","","{{"&amp;A10240&amp;"}}")</f>
        <v/>
      </c>
    </row>
    <row r="10241">
      <c r="C10241" s="18">
        <f>IF(A10241="","","{{"&amp;A10241&amp;"}}")</f>
        <v/>
      </c>
    </row>
    <row r="10242">
      <c r="C10242" s="18">
        <f>IF(A10242="","","{{"&amp;A10242&amp;"}}")</f>
        <v/>
      </c>
    </row>
    <row r="10243">
      <c r="C10243" s="18">
        <f>IF(A10243="","","{{"&amp;A10243&amp;"}}")</f>
        <v/>
      </c>
    </row>
    <row r="10244">
      <c r="C10244" s="18">
        <f>IF(A10244="","","{{"&amp;A10244&amp;"}}")</f>
        <v/>
      </c>
    </row>
    <row r="10245">
      <c r="C10245" s="18">
        <f>IF(A10245="","","{{"&amp;A10245&amp;"}}")</f>
        <v/>
      </c>
    </row>
    <row r="10246">
      <c r="C10246" s="18">
        <f>IF(A10246="","","{{"&amp;A10246&amp;"}}")</f>
        <v/>
      </c>
    </row>
    <row r="10247">
      <c r="C10247" s="18">
        <f>IF(A10247="","","{{"&amp;A10247&amp;"}}")</f>
        <v/>
      </c>
    </row>
    <row r="10248">
      <c r="C10248" s="18">
        <f>IF(A10248="","","{{"&amp;A10248&amp;"}}")</f>
        <v/>
      </c>
    </row>
    <row r="10249">
      <c r="C10249" s="18">
        <f>IF(A10249="","","{{"&amp;A10249&amp;"}}")</f>
        <v/>
      </c>
    </row>
    <row r="10250">
      <c r="C10250" s="18">
        <f>IF(A10250="","","{{"&amp;A10250&amp;"}}")</f>
        <v/>
      </c>
    </row>
    <row r="10251">
      <c r="C10251" s="18">
        <f>IF(A10251="","","{{"&amp;A10251&amp;"}}")</f>
        <v/>
      </c>
    </row>
    <row r="10252">
      <c r="C10252" s="18">
        <f>IF(A10252="","","{{"&amp;A10252&amp;"}}")</f>
        <v/>
      </c>
    </row>
    <row r="10253">
      <c r="C10253" s="18">
        <f>IF(A10253="","","{{"&amp;A10253&amp;"}}")</f>
        <v/>
      </c>
    </row>
    <row r="10254">
      <c r="C10254" s="18">
        <f>IF(A10254="","","{{"&amp;A10254&amp;"}}")</f>
        <v/>
      </c>
    </row>
    <row r="10255">
      <c r="C10255" s="18">
        <f>IF(A10255="","","{{"&amp;A10255&amp;"}}")</f>
        <v/>
      </c>
    </row>
    <row r="10256">
      <c r="C10256" s="18">
        <f>IF(A10256="","","{{"&amp;A10256&amp;"}}")</f>
        <v/>
      </c>
    </row>
    <row r="10257">
      <c r="C10257" s="18">
        <f>IF(A10257="","","{{"&amp;A10257&amp;"}}")</f>
        <v/>
      </c>
    </row>
    <row r="10258">
      <c r="C10258" s="18">
        <f>IF(A10258="","","{{"&amp;A10258&amp;"}}")</f>
        <v/>
      </c>
    </row>
    <row r="10259">
      <c r="C10259" s="18">
        <f>IF(A10259="","","{{"&amp;A10259&amp;"}}")</f>
        <v/>
      </c>
    </row>
    <row r="10260">
      <c r="C10260" s="18">
        <f>IF(A10260="","","{{"&amp;A10260&amp;"}}")</f>
        <v/>
      </c>
    </row>
    <row r="10261">
      <c r="C10261" s="18">
        <f>IF(A10261="","","{{"&amp;A10261&amp;"}}")</f>
        <v/>
      </c>
    </row>
    <row r="10262">
      <c r="C10262" s="18">
        <f>IF(A10262="","","{{"&amp;A10262&amp;"}}")</f>
        <v/>
      </c>
    </row>
    <row r="10263">
      <c r="C10263" s="18">
        <f>IF(A10263="","","{{"&amp;A10263&amp;"}}")</f>
        <v/>
      </c>
    </row>
    <row r="10264">
      <c r="C10264" s="18">
        <f>IF(A10264="","","{{"&amp;A10264&amp;"}}")</f>
        <v/>
      </c>
    </row>
    <row r="10265">
      <c r="C10265" s="18">
        <f>IF(A10265="","","{{"&amp;A10265&amp;"}}")</f>
        <v/>
      </c>
    </row>
    <row r="10266">
      <c r="C10266" s="18">
        <f>IF(A10266="","","{{"&amp;A10266&amp;"}}")</f>
        <v/>
      </c>
    </row>
    <row r="10267">
      <c r="C10267" s="18">
        <f>IF(A10267="","","{{"&amp;A10267&amp;"}}")</f>
        <v/>
      </c>
    </row>
    <row r="10268">
      <c r="C10268" s="18">
        <f>IF(A10268="","","{{"&amp;A10268&amp;"}}")</f>
        <v/>
      </c>
    </row>
    <row r="10269">
      <c r="C10269" s="18">
        <f>IF(A10269="","","{{"&amp;A10269&amp;"}}")</f>
        <v/>
      </c>
    </row>
    <row r="10270">
      <c r="C10270" s="18">
        <f>IF(A10270="","","{{"&amp;A10270&amp;"}}")</f>
        <v/>
      </c>
    </row>
    <row r="10271">
      <c r="C10271" s="18">
        <f>IF(A10271="","","{{"&amp;A10271&amp;"}}")</f>
        <v/>
      </c>
    </row>
    <row r="10272">
      <c r="C10272" s="18">
        <f>IF(A10272="","","{{"&amp;A10272&amp;"}}")</f>
        <v/>
      </c>
    </row>
    <row r="10273">
      <c r="C10273" s="18">
        <f>IF(A10273="","","{{"&amp;A10273&amp;"}}")</f>
        <v/>
      </c>
    </row>
    <row r="10274">
      <c r="C10274" s="18">
        <f>IF(A10274="","","{{"&amp;A10274&amp;"}}")</f>
        <v/>
      </c>
    </row>
    <row r="10275">
      <c r="C10275" s="18">
        <f>IF(A10275="","","{{"&amp;A10275&amp;"}}")</f>
        <v/>
      </c>
    </row>
    <row r="10276">
      <c r="C10276" s="18">
        <f>IF(A10276="","","{{"&amp;A10276&amp;"}}")</f>
        <v/>
      </c>
    </row>
    <row r="10277">
      <c r="C10277" s="18">
        <f>IF(A10277="","","{{"&amp;A10277&amp;"}}")</f>
        <v/>
      </c>
    </row>
    <row r="10278">
      <c r="C10278" s="18">
        <f>IF(A10278="","","{{"&amp;A10278&amp;"}}")</f>
        <v/>
      </c>
    </row>
    <row r="10279">
      <c r="C10279" s="18">
        <f>IF(A10279="","","{{"&amp;A10279&amp;"}}")</f>
        <v/>
      </c>
    </row>
    <row r="10280">
      <c r="C10280" s="18">
        <f>IF(A10280="","","{{"&amp;A10280&amp;"}}")</f>
        <v/>
      </c>
    </row>
    <row r="10281">
      <c r="C10281" s="18">
        <f>IF(A10281="","","{{"&amp;A10281&amp;"}}")</f>
        <v/>
      </c>
    </row>
    <row r="10282">
      <c r="C10282" s="18">
        <f>IF(A10282="","","{{"&amp;A10282&amp;"}}")</f>
        <v/>
      </c>
    </row>
    <row r="10283">
      <c r="C10283" s="18">
        <f>IF(A10283="","","{{"&amp;A10283&amp;"}}")</f>
        <v/>
      </c>
    </row>
    <row r="10284">
      <c r="C10284" s="18">
        <f>IF(A10284="","","{{"&amp;A10284&amp;"}}")</f>
        <v/>
      </c>
    </row>
    <row r="10285">
      <c r="C10285" s="18">
        <f>IF(A10285="","","{{"&amp;A10285&amp;"}}")</f>
        <v/>
      </c>
    </row>
    <row r="10286">
      <c r="C10286" s="18">
        <f>IF(A10286="","","{{"&amp;A10286&amp;"}}")</f>
        <v/>
      </c>
    </row>
    <row r="10287">
      <c r="C10287" s="18">
        <f>IF(A10287="","","{{"&amp;A10287&amp;"}}")</f>
        <v/>
      </c>
    </row>
    <row r="10288">
      <c r="C10288" s="18">
        <f>IF(A10288="","","{{"&amp;A10288&amp;"}}")</f>
        <v/>
      </c>
    </row>
    <row r="10289">
      <c r="C10289" s="18">
        <f>IF(A10289="","","{{"&amp;A10289&amp;"}}")</f>
        <v/>
      </c>
    </row>
    <row r="10290">
      <c r="C10290" s="18">
        <f>IF(A10290="","","{{"&amp;A10290&amp;"}}")</f>
        <v/>
      </c>
    </row>
    <row r="10291">
      <c r="C10291" s="18">
        <f>IF(A10291="","","{{"&amp;A10291&amp;"}}")</f>
        <v/>
      </c>
    </row>
    <row r="10292">
      <c r="C10292" s="18">
        <f>IF(A10292="","","{{"&amp;A10292&amp;"}}")</f>
        <v/>
      </c>
    </row>
    <row r="10293">
      <c r="C10293" s="18">
        <f>IF(A10293="","","{{"&amp;A10293&amp;"}}")</f>
        <v/>
      </c>
    </row>
    <row r="10294">
      <c r="C10294" s="18">
        <f>IF(A10294="","","{{"&amp;A10294&amp;"}}")</f>
        <v/>
      </c>
    </row>
    <row r="10295">
      <c r="C10295" s="18">
        <f>IF(A10295="","","{{"&amp;A10295&amp;"}}")</f>
        <v/>
      </c>
    </row>
    <row r="10296">
      <c r="C10296" s="18">
        <f>IF(A10296="","","{{"&amp;A10296&amp;"}}")</f>
        <v/>
      </c>
    </row>
    <row r="10297">
      <c r="C10297" s="18">
        <f>IF(A10297="","","{{"&amp;A10297&amp;"}}")</f>
        <v/>
      </c>
    </row>
    <row r="10298">
      <c r="C10298" s="18">
        <f>IF(A10298="","","{{"&amp;A10298&amp;"}}")</f>
        <v/>
      </c>
    </row>
    <row r="10299">
      <c r="C10299" s="18">
        <f>IF(A10299="","","{{"&amp;A10299&amp;"}}")</f>
        <v/>
      </c>
    </row>
    <row r="10300">
      <c r="C10300" s="18">
        <f>IF(A10300="","","{{"&amp;A10300&amp;"}}")</f>
        <v/>
      </c>
    </row>
    <row r="10301">
      <c r="C10301" s="18">
        <f>IF(A10301="","","{{"&amp;A10301&amp;"}}")</f>
        <v/>
      </c>
    </row>
    <row r="10302">
      <c r="C10302" s="18">
        <f>IF(A10302="","","{{"&amp;A10302&amp;"}}")</f>
        <v/>
      </c>
    </row>
    <row r="10303">
      <c r="C10303" s="18">
        <f>IF(A10303="","","{{"&amp;A10303&amp;"}}")</f>
        <v/>
      </c>
    </row>
    <row r="10304">
      <c r="C10304" s="18">
        <f>IF(A10304="","","{{"&amp;A10304&amp;"}}")</f>
        <v/>
      </c>
    </row>
    <row r="10305">
      <c r="C10305" s="18">
        <f>IF(A10305="","","{{"&amp;A10305&amp;"}}")</f>
        <v/>
      </c>
    </row>
    <row r="10306">
      <c r="C10306" s="18">
        <f>IF(A10306="","","{{"&amp;A10306&amp;"}}")</f>
        <v/>
      </c>
    </row>
    <row r="10307">
      <c r="C10307" s="18">
        <f>IF(A10307="","","{{"&amp;A10307&amp;"}}")</f>
        <v/>
      </c>
    </row>
    <row r="10308">
      <c r="C10308" s="18">
        <f>IF(A10308="","","{{"&amp;A10308&amp;"}}")</f>
        <v/>
      </c>
    </row>
    <row r="10309">
      <c r="C10309" s="18">
        <f>IF(A10309="","","{{"&amp;A10309&amp;"}}")</f>
        <v/>
      </c>
    </row>
    <row r="10310">
      <c r="C10310" s="18">
        <f>IF(A10310="","","{{"&amp;A10310&amp;"}}")</f>
        <v/>
      </c>
    </row>
    <row r="10311">
      <c r="C10311" s="18">
        <f>IF(A10311="","","{{"&amp;A10311&amp;"}}")</f>
        <v/>
      </c>
    </row>
    <row r="10312">
      <c r="C10312" s="18">
        <f>IF(A10312="","","{{"&amp;A10312&amp;"}}")</f>
        <v/>
      </c>
    </row>
    <row r="10313">
      <c r="C10313" s="18">
        <f>IF(A10313="","","{{"&amp;A10313&amp;"}}")</f>
        <v/>
      </c>
    </row>
    <row r="10314">
      <c r="C10314" s="18">
        <f>IF(A10314="","","{{"&amp;A10314&amp;"}}")</f>
        <v/>
      </c>
    </row>
    <row r="10315">
      <c r="C10315" s="18">
        <f>IF(A10315="","","{{"&amp;A10315&amp;"}}")</f>
        <v/>
      </c>
    </row>
    <row r="10316">
      <c r="C10316" s="18">
        <f>IF(A10316="","","{{"&amp;A10316&amp;"}}")</f>
        <v/>
      </c>
    </row>
    <row r="10317">
      <c r="C10317" s="18">
        <f>IF(A10317="","","{{"&amp;A10317&amp;"}}")</f>
        <v/>
      </c>
    </row>
    <row r="10318">
      <c r="C10318" s="18">
        <f>IF(A10318="","","{{"&amp;A10318&amp;"}}")</f>
        <v/>
      </c>
    </row>
    <row r="10319">
      <c r="C10319" s="18">
        <f>IF(A10319="","","{{"&amp;A10319&amp;"}}")</f>
        <v/>
      </c>
    </row>
    <row r="10320">
      <c r="C10320" s="18">
        <f>IF(A10320="","","{{"&amp;A10320&amp;"}}")</f>
        <v/>
      </c>
    </row>
    <row r="10321">
      <c r="C10321" s="18">
        <f>IF(A10321="","","{{"&amp;A10321&amp;"}}")</f>
        <v/>
      </c>
    </row>
    <row r="10322">
      <c r="C10322" s="18">
        <f>IF(A10322="","","{{"&amp;A10322&amp;"}}")</f>
        <v/>
      </c>
    </row>
    <row r="10323">
      <c r="C10323" s="18">
        <f>IF(A10323="","","{{"&amp;A10323&amp;"}}")</f>
        <v/>
      </c>
    </row>
    <row r="10324">
      <c r="C10324" s="18">
        <f>IF(A10324="","","{{"&amp;A10324&amp;"}}")</f>
        <v/>
      </c>
    </row>
    <row r="10325">
      <c r="C10325" s="18">
        <f>IF(A10325="","","{{"&amp;A10325&amp;"}}")</f>
        <v/>
      </c>
    </row>
    <row r="10326">
      <c r="C10326" s="18">
        <f>IF(A10326="","","{{"&amp;A10326&amp;"}}")</f>
        <v/>
      </c>
    </row>
    <row r="10327">
      <c r="C10327" s="18">
        <f>IF(A10327="","","{{"&amp;A10327&amp;"}}")</f>
        <v/>
      </c>
    </row>
    <row r="10328">
      <c r="C10328" s="18">
        <f>IF(A10328="","","{{"&amp;A10328&amp;"}}")</f>
        <v/>
      </c>
    </row>
    <row r="10329">
      <c r="C10329" s="18">
        <f>IF(A10329="","","{{"&amp;A10329&amp;"}}")</f>
        <v/>
      </c>
    </row>
    <row r="10330">
      <c r="C10330" s="18">
        <f>IF(A10330="","","{{"&amp;A10330&amp;"}}")</f>
        <v/>
      </c>
    </row>
    <row r="10331">
      <c r="C10331" s="18">
        <f>IF(A10331="","","{{"&amp;A10331&amp;"}}")</f>
        <v/>
      </c>
    </row>
    <row r="10332">
      <c r="C10332" s="18">
        <f>IF(A10332="","","{{"&amp;A10332&amp;"}}")</f>
        <v/>
      </c>
    </row>
    <row r="10333">
      <c r="C10333" s="18">
        <f>IF(A10333="","","{{"&amp;A10333&amp;"}}")</f>
        <v/>
      </c>
    </row>
    <row r="10334">
      <c r="C10334" s="18">
        <f>IF(A10334="","","{{"&amp;A10334&amp;"}}")</f>
        <v/>
      </c>
    </row>
    <row r="10335">
      <c r="C10335" s="18">
        <f>IF(A10335="","","{{"&amp;A10335&amp;"}}")</f>
        <v/>
      </c>
    </row>
    <row r="10336">
      <c r="C10336" s="18">
        <f>IF(A10336="","","{{"&amp;A10336&amp;"}}")</f>
        <v/>
      </c>
    </row>
    <row r="10337">
      <c r="C10337" s="18">
        <f>IF(A10337="","","{{"&amp;A10337&amp;"}}")</f>
        <v/>
      </c>
    </row>
    <row r="10338">
      <c r="C10338" s="18">
        <f>IF(A10338="","","{{"&amp;A10338&amp;"}}")</f>
        <v/>
      </c>
    </row>
    <row r="10339">
      <c r="C10339" s="18">
        <f>IF(A10339="","","{{"&amp;A10339&amp;"}}")</f>
        <v/>
      </c>
    </row>
    <row r="10340">
      <c r="C10340" s="18">
        <f>IF(A10340="","","{{"&amp;A10340&amp;"}}")</f>
        <v/>
      </c>
    </row>
    <row r="10341">
      <c r="C10341" s="18">
        <f>IF(A10341="","","{{"&amp;A10341&amp;"}}")</f>
        <v/>
      </c>
    </row>
    <row r="10342">
      <c r="C10342" s="18">
        <f>IF(A10342="","","{{"&amp;A10342&amp;"}}")</f>
        <v/>
      </c>
    </row>
    <row r="10343">
      <c r="C10343" s="18">
        <f>IF(A10343="","","{{"&amp;A10343&amp;"}}")</f>
        <v/>
      </c>
    </row>
    <row r="10344">
      <c r="C10344" s="18">
        <f>IF(A10344="","","{{"&amp;A10344&amp;"}}")</f>
        <v/>
      </c>
    </row>
    <row r="10345">
      <c r="C10345" s="18">
        <f>IF(A10345="","","{{"&amp;A10345&amp;"}}")</f>
        <v/>
      </c>
    </row>
    <row r="10346">
      <c r="C10346" s="18">
        <f>IF(A10346="","","{{"&amp;A10346&amp;"}}")</f>
        <v/>
      </c>
    </row>
    <row r="10347">
      <c r="C10347" s="18">
        <f>IF(A10347="","","{{"&amp;A10347&amp;"}}")</f>
        <v/>
      </c>
    </row>
    <row r="10348">
      <c r="C10348" s="18">
        <f>IF(A10348="","","{{"&amp;A10348&amp;"}}")</f>
        <v/>
      </c>
    </row>
    <row r="10349">
      <c r="C10349" s="18">
        <f>IF(A10349="","","{{"&amp;A10349&amp;"}}")</f>
        <v/>
      </c>
    </row>
    <row r="10350">
      <c r="C10350" s="18">
        <f>IF(A10350="","","{{"&amp;A10350&amp;"}}")</f>
        <v/>
      </c>
    </row>
    <row r="10351">
      <c r="C10351" s="18">
        <f>IF(A10351="","","{{"&amp;A10351&amp;"}}")</f>
        <v/>
      </c>
    </row>
    <row r="10352">
      <c r="C10352" s="18">
        <f>IF(A10352="","","{{"&amp;A10352&amp;"}}")</f>
        <v/>
      </c>
    </row>
    <row r="10353">
      <c r="C10353" s="18">
        <f>IF(A10353="","","{{"&amp;A10353&amp;"}}")</f>
        <v/>
      </c>
    </row>
    <row r="10354">
      <c r="C10354" s="18">
        <f>IF(A10354="","","{{"&amp;A10354&amp;"}}")</f>
        <v/>
      </c>
    </row>
    <row r="10355">
      <c r="C10355" s="18">
        <f>IF(A10355="","","{{"&amp;A10355&amp;"}}")</f>
        <v/>
      </c>
    </row>
    <row r="10356">
      <c r="C10356" s="18">
        <f>IF(A10356="","","{{"&amp;A10356&amp;"}}")</f>
        <v/>
      </c>
    </row>
    <row r="10357">
      <c r="C10357" s="18">
        <f>IF(A10357="","","{{"&amp;A10357&amp;"}}")</f>
        <v/>
      </c>
    </row>
    <row r="10358">
      <c r="C10358" s="18">
        <f>IF(A10358="","","{{"&amp;A10358&amp;"}}")</f>
        <v/>
      </c>
    </row>
    <row r="10359">
      <c r="C10359" s="18">
        <f>IF(A10359="","","{{"&amp;A10359&amp;"}}")</f>
        <v/>
      </c>
    </row>
    <row r="10360">
      <c r="C10360" s="18">
        <f>IF(A10360="","","{{"&amp;A10360&amp;"}}")</f>
        <v/>
      </c>
    </row>
    <row r="10361">
      <c r="C10361" s="18">
        <f>IF(A10361="","","{{"&amp;A10361&amp;"}}")</f>
        <v/>
      </c>
    </row>
    <row r="10362">
      <c r="C10362" s="18">
        <f>IF(A10362="","","{{"&amp;A10362&amp;"}}")</f>
        <v/>
      </c>
    </row>
    <row r="10363">
      <c r="C10363" s="18">
        <f>IF(A10363="","","{{"&amp;A10363&amp;"}}")</f>
        <v/>
      </c>
    </row>
    <row r="10364">
      <c r="C10364" s="18">
        <f>IF(A10364="","","{{"&amp;A10364&amp;"}}")</f>
        <v/>
      </c>
    </row>
    <row r="10365">
      <c r="C10365" s="18">
        <f>IF(A10365="","","{{"&amp;A10365&amp;"}}")</f>
        <v/>
      </c>
    </row>
    <row r="10366">
      <c r="C10366" s="18">
        <f>IF(A10366="","","{{"&amp;A10366&amp;"}}")</f>
        <v/>
      </c>
    </row>
    <row r="10367">
      <c r="C10367" s="18">
        <f>IF(A10367="","","{{"&amp;A10367&amp;"}}")</f>
        <v/>
      </c>
    </row>
    <row r="10368">
      <c r="C10368" s="18">
        <f>IF(A10368="","","{{"&amp;A10368&amp;"}}")</f>
        <v/>
      </c>
    </row>
    <row r="10369">
      <c r="C10369" s="18">
        <f>IF(A10369="","","{{"&amp;A10369&amp;"}}")</f>
        <v/>
      </c>
    </row>
    <row r="10370">
      <c r="C10370" s="18">
        <f>IF(A10370="","","{{"&amp;A10370&amp;"}}")</f>
        <v/>
      </c>
    </row>
    <row r="10371">
      <c r="C10371" s="18">
        <f>IF(A10371="","","{{"&amp;A10371&amp;"}}")</f>
        <v/>
      </c>
    </row>
    <row r="10372">
      <c r="C10372" s="18">
        <f>IF(A10372="","","{{"&amp;A10372&amp;"}}")</f>
        <v/>
      </c>
    </row>
    <row r="10373">
      <c r="C10373" s="18">
        <f>IF(A10373="","","{{"&amp;A10373&amp;"}}")</f>
        <v/>
      </c>
    </row>
    <row r="10374">
      <c r="C10374" s="18">
        <f>IF(A10374="","","{{"&amp;A10374&amp;"}}")</f>
        <v/>
      </c>
    </row>
    <row r="10375">
      <c r="C10375" s="18">
        <f>IF(A10375="","","{{"&amp;A10375&amp;"}}")</f>
        <v/>
      </c>
    </row>
    <row r="10376">
      <c r="C10376" s="18">
        <f>IF(A10376="","","{{"&amp;A10376&amp;"}}")</f>
        <v/>
      </c>
    </row>
    <row r="10377">
      <c r="C10377" s="18">
        <f>IF(A10377="","","{{"&amp;A10377&amp;"}}")</f>
        <v/>
      </c>
    </row>
    <row r="10378">
      <c r="C10378" s="18">
        <f>IF(A10378="","","{{"&amp;A10378&amp;"}}")</f>
        <v/>
      </c>
    </row>
    <row r="10379">
      <c r="C10379" s="18">
        <f>IF(A10379="","","{{"&amp;A10379&amp;"}}")</f>
        <v/>
      </c>
    </row>
    <row r="10380">
      <c r="C10380" s="18">
        <f>IF(A10380="","","{{"&amp;A10380&amp;"}}")</f>
        <v/>
      </c>
    </row>
    <row r="10381">
      <c r="C10381" s="18">
        <f>IF(A10381="","","{{"&amp;A10381&amp;"}}")</f>
        <v/>
      </c>
    </row>
    <row r="10382">
      <c r="C10382" s="18">
        <f>IF(A10382="","","{{"&amp;A10382&amp;"}}")</f>
        <v/>
      </c>
    </row>
    <row r="10383">
      <c r="C10383" s="18">
        <f>IF(A10383="","","{{"&amp;A10383&amp;"}}")</f>
        <v/>
      </c>
    </row>
    <row r="10384">
      <c r="C10384" s="18">
        <f>IF(A10384="","","{{"&amp;A10384&amp;"}}")</f>
        <v/>
      </c>
    </row>
    <row r="10385">
      <c r="C10385" s="18">
        <f>IF(A10385="","","{{"&amp;A10385&amp;"}}")</f>
        <v/>
      </c>
    </row>
    <row r="10386">
      <c r="C10386" s="18">
        <f>IF(A10386="","","{{"&amp;A10386&amp;"}}")</f>
        <v/>
      </c>
    </row>
    <row r="10387">
      <c r="C10387" s="18">
        <f>IF(A10387="","","{{"&amp;A10387&amp;"}}")</f>
        <v/>
      </c>
    </row>
    <row r="10388">
      <c r="C10388" s="18">
        <f>IF(A10388="","","{{"&amp;A10388&amp;"}}")</f>
        <v/>
      </c>
    </row>
    <row r="10389">
      <c r="C10389" s="18">
        <f>IF(A10389="","","{{"&amp;A10389&amp;"}}")</f>
        <v/>
      </c>
    </row>
    <row r="10390">
      <c r="C10390" s="18">
        <f>IF(A10390="","","{{"&amp;A10390&amp;"}}")</f>
        <v/>
      </c>
    </row>
    <row r="10391">
      <c r="C10391" s="18">
        <f>IF(A10391="","","{{"&amp;A10391&amp;"}}")</f>
        <v/>
      </c>
    </row>
    <row r="10392">
      <c r="C10392" s="18">
        <f>IF(A10392="","","{{"&amp;A10392&amp;"}}")</f>
        <v/>
      </c>
    </row>
    <row r="10393">
      <c r="C10393" s="18">
        <f>IF(A10393="","","{{"&amp;A10393&amp;"}}")</f>
        <v/>
      </c>
    </row>
    <row r="10394">
      <c r="C10394" s="18">
        <f>IF(A10394="","","{{"&amp;A10394&amp;"}}")</f>
        <v/>
      </c>
    </row>
    <row r="10395">
      <c r="C10395" s="18">
        <f>IF(A10395="","","{{"&amp;A10395&amp;"}}")</f>
        <v/>
      </c>
    </row>
    <row r="10396">
      <c r="C10396" s="18">
        <f>IF(A10396="","","{{"&amp;A10396&amp;"}}")</f>
        <v/>
      </c>
    </row>
    <row r="10397">
      <c r="C10397" s="18">
        <f>IF(A10397="","","{{"&amp;A10397&amp;"}}")</f>
        <v/>
      </c>
    </row>
    <row r="10398">
      <c r="C10398" s="18">
        <f>IF(A10398="","","{{"&amp;A10398&amp;"}}")</f>
        <v/>
      </c>
    </row>
    <row r="10399">
      <c r="C10399" s="18">
        <f>IF(A10399="","","{{"&amp;A10399&amp;"}}")</f>
        <v/>
      </c>
    </row>
    <row r="10400">
      <c r="C10400" s="18">
        <f>IF(A10400="","","{{"&amp;A10400&amp;"}}")</f>
        <v/>
      </c>
    </row>
    <row r="10401">
      <c r="C10401" s="18">
        <f>IF(A10401="","","{{"&amp;A10401&amp;"}}")</f>
        <v/>
      </c>
    </row>
    <row r="10402">
      <c r="C10402" s="18">
        <f>IF(A10402="","","{{"&amp;A10402&amp;"}}")</f>
        <v/>
      </c>
    </row>
    <row r="10403">
      <c r="C10403" s="18">
        <f>IF(A10403="","","{{"&amp;A10403&amp;"}}")</f>
        <v/>
      </c>
    </row>
    <row r="10404">
      <c r="C10404" s="18">
        <f>IF(A10404="","","{{"&amp;A10404&amp;"}}")</f>
        <v/>
      </c>
    </row>
    <row r="10405">
      <c r="C10405" s="18">
        <f>IF(A10405="","","{{"&amp;A10405&amp;"}}")</f>
        <v/>
      </c>
    </row>
    <row r="10406">
      <c r="C10406" s="18">
        <f>IF(A10406="","","{{"&amp;A10406&amp;"}}")</f>
        <v/>
      </c>
    </row>
    <row r="10407">
      <c r="C10407" s="18">
        <f>IF(A10407="","","{{"&amp;A10407&amp;"}}")</f>
        <v/>
      </c>
    </row>
    <row r="10408">
      <c r="C10408" s="18">
        <f>IF(A10408="","","{{"&amp;A10408&amp;"}}")</f>
        <v/>
      </c>
    </row>
    <row r="10409">
      <c r="C10409" s="18">
        <f>IF(A10409="","","{{"&amp;A10409&amp;"}}")</f>
        <v/>
      </c>
    </row>
    <row r="10410">
      <c r="C10410" s="18">
        <f>IF(A10410="","","{{"&amp;A10410&amp;"}}")</f>
        <v/>
      </c>
    </row>
    <row r="10411">
      <c r="C10411" s="18">
        <f>IF(A10411="","","{{"&amp;A10411&amp;"}}")</f>
        <v/>
      </c>
    </row>
    <row r="10412">
      <c r="C10412" s="18">
        <f>IF(A10412="","","{{"&amp;A10412&amp;"}}")</f>
        <v/>
      </c>
    </row>
    <row r="10413">
      <c r="C10413" s="18">
        <f>IF(A10413="","","{{"&amp;A10413&amp;"}}")</f>
        <v/>
      </c>
    </row>
    <row r="10414">
      <c r="C10414" s="18">
        <f>IF(A10414="","","{{"&amp;A10414&amp;"}}")</f>
        <v/>
      </c>
    </row>
    <row r="10415">
      <c r="C10415" s="18">
        <f>IF(A10415="","","{{"&amp;A10415&amp;"}}")</f>
        <v/>
      </c>
    </row>
    <row r="10416">
      <c r="C10416" s="18">
        <f>IF(A10416="","","{{"&amp;A10416&amp;"}}")</f>
        <v/>
      </c>
    </row>
    <row r="10417">
      <c r="C10417" s="18">
        <f>IF(A10417="","","{{"&amp;A10417&amp;"}}")</f>
        <v/>
      </c>
    </row>
    <row r="10418">
      <c r="C10418" s="18">
        <f>IF(A10418="","","{{"&amp;A10418&amp;"}}")</f>
        <v/>
      </c>
    </row>
    <row r="10419">
      <c r="C10419" s="18">
        <f>IF(A10419="","","{{"&amp;A10419&amp;"}}")</f>
        <v/>
      </c>
    </row>
    <row r="10420">
      <c r="C10420" s="18">
        <f>IF(A10420="","","{{"&amp;A10420&amp;"}}")</f>
        <v/>
      </c>
    </row>
    <row r="10421">
      <c r="C10421" s="18">
        <f>IF(A10421="","","{{"&amp;A10421&amp;"}}")</f>
        <v/>
      </c>
    </row>
    <row r="10422">
      <c r="C10422" s="18">
        <f>IF(A10422="","","{{"&amp;A10422&amp;"}}")</f>
        <v/>
      </c>
    </row>
    <row r="10423">
      <c r="C10423" s="18">
        <f>IF(A10423="","","{{"&amp;A10423&amp;"}}")</f>
        <v/>
      </c>
    </row>
    <row r="10424">
      <c r="C10424" s="18">
        <f>IF(A10424="","","{{"&amp;A10424&amp;"}}")</f>
        <v/>
      </c>
    </row>
    <row r="10425">
      <c r="C10425" s="18">
        <f>IF(A10425="","","{{"&amp;A10425&amp;"}}")</f>
        <v/>
      </c>
    </row>
    <row r="10426">
      <c r="C10426" s="18">
        <f>IF(A10426="","","{{"&amp;A10426&amp;"}}")</f>
        <v/>
      </c>
    </row>
    <row r="10427">
      <c r="C10427" s="18">
        <f>IF(A10427="","","{{"&amp;A10427&amp;"}}")</f>
        <v/>
      </c>
    </row>
    <row r="10428">
      <c r="C10428" s="18">
        <f>IF(A10428="","","{{"&amp;A10428&amp;"}}")</f>
        <v/>
      </c>
    </row>
    <row r="10429">
      <c r="C10429" s="18">
        <f>IF(A10429="","","{{"&amp;A10429&amp;"}}")</f>
        <v/>
      </c>
    </row>
    <row r="10430">
      <c r="C10430" s="18">
        <f>IF(A10430="","","{{"&amp;A10430&amp;"}}")</f>
        <v/>
      </c>
    </row>
    <row r="10431">
      <c r="C10431" s="18">
        <f>IF(A10431="","","{{"&amp;A10431&amp;"}}")</f>
        <v/>
      </c>
    </row>
    <row r="10432">
      <c r="C10432" s="18">
        <f>IF(A10432="","","{{"&amp;A10432&amp;"}}")</f>
        <v/>
      </c>
    </row>
    <row r="10433">
      <c r="C10433" s="18">
        <f>IF(A10433="","","{{"&amp;A10433&amp;"}}")</f>
        <v/>
      </c>
    </row>
    <row r="10434">
      <c r="C10434" s="18">
        <f>IF(A10434="","","{{"&amp;A10434&amp;"}}")</f>
        <v/>
      </c>
    </row>
    <row r="10435">
      <c r="C10435" s="18">
        <f>IF(A10435="","","{{"&amp;A10435&amp;"}}")</f>
        <v/>
      </c>
    </row>
    <row r="10436">
      <c r="C10436" s="18">
        <f>IF(A10436="","","{{"&amp;A10436&amp;"}}")</f>
        <v/>
      </c>
    </row>
    <row r="10437">
      <c r="C10437" s="18">
        <f>IF(A10437="","","{{"&amp;A10437&amp;"}}")</f>
        <v/>
      </c>
    </row>
    <row r="10438">
      <c r="C10438" s="18">
        <f>IF(A10438="","","{{"&amp;A10438&amp;"}}")</f>
        <v/>
      </c>
    </row>
    <row r="10439">
      <c r="C10439" s="18">
        <f>IF(A10439="","","{{"&amp;A10439&amp;"}}")</f>
        <v/>
      </c>
    </row>
    <row r="10440">
      <c r="C10440" s="18">
        <f>IF(A10440="","","{{"&amp;A10440&amp;"}}")</f>
        <v/>
      </c>
    </row>
    <row r="10441">
      <c r="C10441" s="18">
        <f>IF(A10441="","","{{"&amp;A10441&amp;"}}")</f>
        <v/>
      </c>
    </row>
    <row r="10442">
      <c r="C10442" s="18">
        <f>IF(A10442="","","{{"&amp;A10442&amp;"}}")</f>
        <v/>
      </c>
    </row>
    <row r="10443">
      <c r="C10443" s="18">
        <f>IF(A10443="","","{{"&amp;A10443&amp;"}}")</f>
        <v/>
      </c>
    </row>
    <row r="10444">
      <c r="C10444" s="18">
        <f>IF(A10444="","","{{"&amp;A10444&amp;"}}")</f>
        <v/>
      </c>
    </row>
    <row r="10445">
      <c r="C10445" s="18">
        <f>IF(A10445="","","{{"&amp;A10445&amp;"}}")</f>
        <v/>
      </c>
    </row>
    <row r="10446">
      <c r="C10446" s="18">
        <f>IF(A10446="","","{{"&amp;A10446&amp;"}}")</f>
        <v/>
      </c>
    </row>
    <row r="10447">
      <c r="C10447" s="18">
        <f>IF(A10447="","","{{"&amp;A10447&amp;"}}")</f>
        <v/>
      </c>
    </row>
    <row r="10448">
      <c r="C10448" s="18">
        <f>IF(A10448="","","{{"&amp;A10448&amp;"}}")</f>
        <v/>
      </c>
    </row>
    <row r="10449">
      <c r="C10449" s="18">
        <f>IF(A10449="","","{{"&amp;A10449&amp;"}}")</f>
        <v/>
      </c>
    </row>
    <row r="10450">
      <c r="C10450" s="18">
        <f>IF(A10450="","","{{"&amp;A10450&amp;"}}")</f>
        <v/>
      </c>
    </row>
    <row r="10451">
      <c r="C10451" s="18">
        <f>IF(A10451="","","{{"&amp;A10451&amp;"}}")</f>
        <v/>
      </c>
    </row>
    <row r="10452">
      <c r="C10452" s="18">
        <f>IF(A10452="","","{{"&amp;A10452&amp;"}}")</f>
        <v/>
      </c>
    </row>
    <row r="10453">
      <c r="C10453" s="18">
        <f>IF(A10453="","","{{"&amp;A10453&amp;"}}")</f>
        <v/>
      </c>
    </row>
    <row r="10454">
      <c r="C10454" s="18">
        <f>IF(A10454="","","{{"&amp;A10454&amp;"}}")</f>
        <v/>
      </c>
    </row>
    <row r="10455">
      <c r="C10455" s="18">
        <f>IF(A10455="","","{{"&amp;A10455&amp;"}}")</f>
        <v/>
      </c>
    </row>
    <row r="10456">
      <c r="C10456" s="18">
        <f>IF(A10456="","","{{"&amp;A10456&amp;"}}")</f>
        <v/>
      </c>
    </row>
    <row r="10457">
      <c r="C10457" s="18">
        <f>IF(A10457="","","{{"&amp;A10457&amp;"}}")</f>
        <v/>
      </c>
    </row>
    <row r="10458">
      <c r="C10458" s="18">
        <f>IF(A10458="","","{{"&amp;A10458&amp;"}}")</f>
        <v/>
      </c>
    </row>
    <row r="10459">
      <c r="C10459" s="18">
        <f>IF(A10459="","","{{"&amp;A10459&amp;"}}")</f>
        <v/>
      </c>
    </row>
    <row r="10460">
      <c r="C10460" s="18">
        <f>IF(A10460="","","{{"&amp;A10460&amp;"}}")</f>
        <v/>
      </c>
    </row>
    <row r="10461">
      <c r="C10461" s="18">
        <f>IF(A10461="","","{{"&amp;A10461&amp;"}}")</f>
        <v/>
      </c>
    </row>
    <row r="10462">
      <c r="C10462" s="18">
        <f>IF(A10462="","","{{"&amp;A10462&amp;"}}")</f>
        <v/>
      </c>
    </row>
    <row r="10463">
      <c r="C10463" s="18">
        <f>IF(A10463="","","{{"&amp;A10463&amp;"}}")</f>
        <v/>
      </c>
    </row>
    <row r="10464">
      <c r="C10464" s="18">
        <f>IF(A10464="","","{{"&amp;A10464&amp;"}}")</f>
        <v/>
      </c>
    </row>
    <row r="10465">
      <c r="C10465" s="18">
        <f>IF(A10465="","","{{"&amp;A10465&amp;"}}")</f>
        <v/>
      </c>
    </row>
    <row r="10466">
      <c r="C10466" s="18">
        <f>IF(A10466="","","{{"&amp;A10466&amp;"}}")</f>
        <v/>
      </c>
    </row>
    <row r="10467">
      <c r="C10467" s="18">
        <f>IF(A10467="","","{{"&amp;A10467&amp;"}}")</f>
        <v/>
      </c>
    </row>
    <row r="10468">
      <c r="C10468" s="18">
        <f>IF(A10468="","","{{"&amp;A10468&amp;"}}")</f>
        <v/>
      </c>
    </row>
    <row r="10469">
      <c r="C10469" s="18">
        <f>IF(A10469="","","{{"&amp;A10469&amp;"}}")</f>
        <v/>
      </c>
    </row>
    <row r="10470">
      <c r="C10470" s="18">
        <f>IF(A10470="","","{{"&amp;A10470&amp;"}}")</f>
        <v/>
      </c>
    </row>
    <row r="10471">
      <c r="C10471" s="18">
        <f>IF(A10471="","","{{"&amp;A10471&amp;"}}")</f>
        <v/>
      </c>
    </row>
    <row r="10472">
      <c r="C10472" s="18">
        <f>IF(A10472="","","{{"&amp;A10472&amp;"}}")</f>
        <v/>
      </c>
    </row>
    <row r="10473">
      <c r="C10473" s="18">
        <f>IF(A10473="","","{{"&amp;A10473&amp;"}}")</f>
        <v/>
      </c>
    </row>
    <row r="10474">
      <c r="C10474" s="18">
        <f>IF(A10474="","","{{"&amp;A10474&amp;"}}")</f>
        <v/>
      </c>
    </row>
    <row r="10475">
      <c r="C10475" s="18">
        <f>IF(A10475="","","{{"&amp;A10475&amp;"}}")</f>
        <v/>
      </c>
    </row>
    <row r="10476">
      <c r="C10476" s="18">
        <f>IF(A10476="","","{{"&amp;A10476&amp;"}}")</f>
        <v/>
      </c>
    </row>
    <row r="10477">
      <c r="C10477" s="18">
        <f>IF(A10477="","","{{"&amp;A10477&amp;"}}")</f>
        <v/>
      </c>
    </row>
    <row r="10478">
      <c r="C10478" s="18">
        <f>IF(A10478="","","{{"&amp;A10478&amp;"}}")</f>
        <v/>
      </c>
    </row>
    <row r="10479">
      <c r="C10479" s="18">
        <f>IF(A10479="","","{{"&amp;A10479&amp;"}}")</f>
        <v/>
      </c>
    </row>
    <row r="10480">
      <c r="C10480" s="18">
        <f>IF(A10480="","","{{"&amp;A10480&amp;"}}")</f>
        <v/>
      </c>
    </row>
    <row r="10481">
      <c r="C10481" s="18">
        <f>IF(A10481="","","{{"&amp;A10481&amp;"}}")</f>
        <v/>
      </c>
    </row>
    <row r="10482">
      <c r="C10482" s="18">
        <f>IF(A10482="","","{{"&amp;A10482&amp;"}}")</f>
        <v/>
      </c>
    </row>
    <row r="10483">
      <c r="C10483" s="18">
        <f>IF(A10483="","","{{"&amp;A10483&amp;"}}")</f>
        <v/>
      </c>
    </row>
    <row r="10484">
      <c r="C10484" s="18">
        <f>IF(A10484="","","{{"&amp;A10484&amp;"}}")</f>
        <v/>
      </c>
    </row>
    <row r="10485">
      <c r="C10485" s="18">
        <f>IF(A10485="","","{{"&amp;A10485&amp;"}}")</f>
        <v/>
      </c>
    </row>
    <row r="10486">
      <c r="C10486" s="18">
        <f>IF(A10486="","","{{"&amp;A10486&amp;"}}")</f>
        <v/>
      </c>
    </row>
    <row r="10487">
      <c r="C10487" s="18">
        <f>IF(A10487="","","{{"&amp;A10487&amp;"}}")</f>
        <v/>
      </c>
    </row>
    <row r="10488">
      <c r="C10488" s="18">
        <f>IF(A10488="","","{{"&amp;A10488&amp;"}}")</f>
        <v/>
      </c>
    </row>
    <row r="10489">
      <c r="C10489" s="18">
        <f>IF(A10489="","","{{"&amp;A10489&amp;"}}")</f>
        <v/>
      </c>
    </row>
    <row r="10490">
      <c r="C10490" s="18">
        <f>IF(A10490="","","{{"&amp;A10490&amp;"}}")</f>
        <v/>
      </c>
    </row>
    <row r="10491">
      <c r="C10491" s="18">
        <f>IF(A10491="","","{{"&amp;A10491&amp;"}}")</f>
        <v/>
      </c>
    </row>
    <row r="10492">
      <c r="C10492" s="18">
        <f>IF(A10492="","","{{"&amp;A10492&amp;"}}")</f>
        <v/>
      </c>
    </row>
    <row r="10493">
      <c r="C10493" s="18">
        <f>IF(A10493="","","{{"&amp;A10493&amp;"}}")</f>
        <v/>
      </c>
    </row>
    <row r="10494">
      <c r="C10494" s="18">
        <f>IF(A10494="","","{{"&amp;A10494&amp;"}}")</f>
        <v/>
      </c>
    </row>
    <row r="10495">
      <c r="C10495" s="18">
        <f>IF(A10495="","","{{"&amp;A10495&amp;"}}")</f>
        <v/>
      </c>
    </row>
    <row r="10496">
      <c r="C10496" s="18">
        <f>IF(A10496="","","{{"&amp;A10496&amp;"}}")</f>
        <v/>
      </c>
    </row>
    <row r="10497">
      <c r="C10497" s="18">
        <f>IF(A10497="","","{{"&amp;A10497&amp;"}}")</f>
        <v/>
      </c>
    </row>
    <row r="10498">
      <c r="C10498" s="18">
        <f>IF(A10498="","","{{"&amp;A10498&amp;"}}")</f>
        <v/>
      </c>
    </row>
    <row r="10499">
      <c r="C10499" s="18">
        <f>IF(A10499="","","{{"&amp;A10499&amp;"}}")</f>
        <v/>
      </c>
    </row>
    <row r="10500">
      <c r="C10500" s="18">
        <f>IF(A10500="","","{{"&amp;A10500&amp;"}}")</f>
        <v/>
      </c>
    </row>
    <row r="10501">
      <c r="C10501" s="18">
        <f>IF(A10501="","","{{"&amp;A10501&amp;"}}")</f>
        <v/>
      </c>
    </row>
    <row r="10502">
      <c r="C10502" s="18">
        <f>IF(A10502="","","{{"&amp;A10502&amp;"}}")</f>
        <v/>
      </c>
    </row>
    <row r="10503">
      <c r="C10503" s="18">
        <f>IF(A10503="","","{{"&amp;A10503&amp;"}}")</f>
        <v/>
      </c>
    </row>
    <row r="10504">
      <c r="C10504" s="18">
        <f>IF(A10504="","","{{"&amp;A10504&amp;"}}")</f>
        <v/>
      </c>
    </row>
    <row r="10505">
      <c r="C10505" s="18">
        <f>IF(A10505="","","{{"&amp;A10505&amp;"}}")</f>
        <v/>
      </c>
    </row>
    <row r="10506">
      <c r="C10506" s="18">
        <f>IF(A10506="","","{{"&amp;A10506&amp;"}}")</f>
        <v/>
      </c>
    </row>
    <row r="10507">
      <c r="C10507" s="18">
        <f>IF(A10507="","","{{"&amp;A10507&amp;"}}")</f>
        <v/>
      </c>
    </row>
    <row r="10508">
      <c r="C10508" s="18">
        <f>IF(A10508="","","{{"&amp;A10508&amp;"}}")</f>
        <v/>
      </c>
    </row>
    <row r="10509">
      <c r="C10509" s="18">
        <f>IF(A10509="","","{{"&amp;A10509&amp;"}}")</f>
        <v/>
      </c>
    </row>
    <row r="10510">
      <c r="C10510" s="18">
        <f>IF(A10510="","","{{"&amp;A10510&amp;"}}")</f>
        <v/>
      </c>
    </row>
    <row r="10511">
      <c r="C10511" s="18">
        <f>IF(A10511="","","{{"&amp;A10511&amp;"}}")</f>
        <v/>
      </c>
    </row>
    <row r="10512">
      <c r="C10512" s="18">
        <f>IF(A10512="","","{{"&amp;A10512&amp;"}}")</f>
        <v/>
      </c>
    </row>
    <row r="10513">
      <c r="C10513" s="18">
        <f>IF(A10513="","","{{"&amp;A10513&amp;"}}")</f>
        <v/>
      </c>
    </row>
    <row r="10514">
      <c r="C10514" s="18">
        <f>IF(A10514="","","{{"&amp;A10514&amp;"}}")</f>
        <v/>
      </c>
    </row>
    <row r="10515">
      <c r="C10515" s="18">
        <f>IF(A10515="","","{{"&amp;A10515&amp;"}}")</f>
        <v/>
      </c>
    </row>
    <row r="10516">
      <c r="C10516" s="18">
        <f>IF(A10516="","","{{"&amp;A10516&amp;"}}")</f>
        <v/>
      </c>
    </row>
    <row r="10517">
      <c r="C10517" s="18">
        <f>IF(A10517="","","{{"&amp;A10517&amp;"}}")</f>
        <v/>
      </c>
    </row>
    <row r="10518">
      <c r="C10518" s="18">
        <f>IF(A10518="","","{{"&amp;A10518&amp;"}}")</f>
        <v/>
      </c>
    </row>
    <row r="10519">
      <c r="C10519" s="18">
        <f>IF(A10519="","","{{"&amp;A10519&amp;"}}")</f>
        <v/>
      </c>
    </row>
    <row r="10520">
      <c r="C10520" s="18">
        <f>IF(A10520="","","{{"&amp;A10520&amp;"}}")</f>
        <v/>
      </c>
    </row>
    <row r="10521">
      <c r="C10521" s="18">
        <f>IF(A10521="","","{{"&amp;A10521&amp;"}}")</f>
        <v/>
      </c>
    </row>
    <row r="10522">
      <c r="C10522" s="18">
        <f>IF(A10522="","","{{"&amp;A10522&amp;"}}")</f>
        <v/>
      </c>
    </row>
    <row r="10523">
      <c r="C10523" s="18">
        <f>IF(A10523="","","{{"&amp;A10523&amp;"}}")</f>
        <v/>
      </c>
    </row>
    <row r="10524">
      <c r="C10524" s="18">
        <f>IF(A10524="","","{{"&amp;A10524&amp;"}}")</f>
        <v/>
      </c>
    </row>
    <row r="10525">
      <c r="C10525" s="18">
        <f>IF(A10525="","","{{"&amp;A10525&amp;"}}")</f>
        <v/>
      </c>
    </row>
    <row r="10526">
      <c r="C10526" s="18">
        <f>IF(A10526="","","{{"&amp;A10526&amp;"}}")</f>
        <v/>
      </c>
    </row>
    <row r="10527">
      <c r="C10527" s="18">
        <f>IF(A10527="","","{{"&amp;A10527&amp;"}}")</f>
        <v/>
      </c>
    </row>
    <row r="10528">
      <c r="C10528" s="18">
        <f>IF(A10528="","","{{"&amp;A10528&amp;"}}")</f>
        <v/>
      </c>
    </row>
    <row r="10529">
      <c r="C10529" s="18">
        <f>IF(A10529="","","{{"&amp;A10529&amp;"}}")</f>
        <v/>
      </c>
    </row>
    <row r="10530">
      <c r="C10530" s="18">
        <f>IF(A10530="","","{{"&amp;A10530&amp;"}}")</f>
        <v/>
      </c>
    </row>
    <row r="10531">
      <c r="C10531" s="18">
        <f>IF(A10531="","","{{"&amp;A10531&amp;"}}")</f>
        <v/>
      </c>
    </row>
    <row r="10532">
      <c r="C10532" s="18">
        <f>IF(A10532="","","{{"&amp;A10532&amp;"}}")</f>
        <v/>
      </c>
    </row>
    <row r="10533">
      <c r="C10533" s="18">
        <f>IF(A10533="","","{{"&amp;A10533&amp;"}}")</f>
        <v/>
      </c>
    </row>
    <row r="10534">
      <c r="C10534" s="18">
        <f>IF(A10534="","","{{"&amp;A10534&amp;"}}")</f>
        <v/>
      </c>
    </row>
    <row r="10535">
      <c r="C10535" s="18">
        <f>IF(A10535="","","{{"&amp;A10535&amp;"}}")</f>
        <v/>
      </c>
    </row>
    <row r="10536">
      <c r="C10536" s="18">
        <f>IF(A10536="","","{{"&amp;A10536&amp;"}}")</f>
        <v/>
      </c>
    </row>
    <row r="10537">
      <c r="C10537" s="18">
        <f>IF(A10537="","","{{"&amp;A10537&amp;"}}")</f>
        <v/>
      </c>
    </row>
    <row r="10538">
      <c r="C10538" s="18">
        <f>IF(A10538="","","{{"&amp;A10538&amp;"}}")</f>
        <v/>
      </c>
    </row>
    <row r="10539">
      <c r="C10539" s="18">
        <f>IF(A10539="","","{{"&amp;A10539&amp;"}}")</f>
        <v/>
      </c>
    </row>
    <row r="10540">
      <c r="C10540" s="18">
        <f>IF(A10540="","","{{"&amp;A10540&amp;"}}")</f>
        <v/>
      </c>
    </row>
    <row r="10541">
      <c r="C10541" s="18">
        <f>IF(A10541="","","{{"&amp;A10541&amp;"}}")</f>
        <v/>
      </c>
    </row>
    <row r="10542">
      <c r="C10542" s="18">
        <f>IF(A10542="","","{{"&amp;A10542&amp;"}}")</f>
        <v/>
      </c>
    </row>
    <row r="10543">
      <c r="C10543" s="18">
        <f>IF(A10543="","","{{"&amp;A10543&amp;"}}")</f>
        <v/>
      </c>
    </row>
    <row r="10544">
      <c r="C10544" s="18">
        <f>IF(A10544="","","{{"&amp;A10544&amp;"}}")</f>
        <v/>
      </c>
    </row>
    <row r="10545">
      <c r="C10545" s="18">
        <f>IF(A10545="","","{{"&amp;A10545&amp;"}}")</f>
        <v/>
      </c>
    </row>
    <row r="10546">
      <c r="C10546" s="18">
        <f>IF(A10546="","","{{"&amp;A10546&amp;"}}")</f>
        <v/>
      </c>
    </row>
    <row r="10547">
      <c r="C10547" s="18">
        <f>IF(A10547="","","{{"&amp;A10547&amp;"}}")</f>
        <v/>
      </c>
    </row>
    <row r="10548">
      <c r="C10548" s="18">
        <f>IF(A10548="","","{{"&amp;A10548&amp;"}}")</f>
        <v/>
      </c>
    </row>
    <row r="10549">
      <c r="C10549" s="18">
        <f>IF(A10549="","","{{"&amp;A10549&amp;"}}")</f>
        <v/>
      </c>
    </row>
    <row r="10550">
      <c r="C10550" s="18">
        <f>IF(A10550="","","{{"&amp;A10550&amp;"}}")</f>
        <v/>
      </c>
    </row>
    <row r="10551">
      <c r="C10551" s="18">
        <f>IF(A10551="","","{{"&amp;A10551&amp;"}}")</f>
        <v/>
      </c>
    </row>
    <row r="10552">
      <c r="C10552" s="18">
        <f>IF(A10552="","","{{"&amp;A10552&amp;"}}")</f>
        <v/>
      </c>
    </row>
    <row r="10553">
      <c r="C10553" s="18">
        <f>IF(A10553="","","{{"&amp;A10553&amp;"}}")</f>
        <v/>
      </c>
    </row>
    <row r="10554">
      <c r="C10554" s="18">
        <f>IF(A10554="","","{{"&amp;A10554&amp;"}}")</f>
        <v/>
      </c>
    </row>
    <row r="10555">
      <c r="C10555" s="18">
        <f>IF(A10555="","","{{"&amp;A10555&amp;"}}")</f>
        <v/>
      </c>
    </row>
    <row r="10556">
      <c r="C10556" s="18">
        <f>IF(A10556="","","{{"&amp;A10556&amp;"}}")</f>
        <v/>
      </c>
    </row>
    <row r="10557">
      <c r="C10557" s="18">
        <f>IF(A10557="","","{{"&amp;A10557&amp;"}}")</f>
        <v/>
      </c>
    </row>
    <row r="10558">
      <c r="C10558" s="18">
        <f>IF(A10558="","","{{"&amp;A10558&amp;"}}")</f>
        <v/>
      </c>
    </row>
    <row r="10559">
      <c r="C10559" s="18">
        <f>IF(A10559="","","{{"&amp;A10559&amp;"}}")</f>
        <v/>
      </c>
    </row>
    <row r="10560">
      <c r="C10560" s="18">
        <f>IF(A10560="","","{{"&amp;A10560&amp;"}}")</f>
        <v/>
      </c>
    </row>
    <row r="10561">
      <c r="C10561" s="18">
        <f>IF(A10561="","","{{"&amp;A10561&amp;"}}")</f>
        <v/>
      </c>
    </row>
    <row r="10562">
      <c r="C10562" s="18">
        <f>IF(A10562="","","{{"&amp;A10562&amp;"}}")</f>
        <v/>
      </c>
    </row>
    <row r="10563">
      <c r="C10563" s="18">
        <f>IF(A10563="","","{{"&amp;A10563&amp;"}}")</f>
        <v/>
      </c>
    </row>
    <row r="10564">
      <c r="C10564" s="18">
        <f>IF(A10564="","","{{"&amp;A10564&amp;"}}")</f>
        <v/>
      </c>
    </row>
    <row r="10565">
      <c r="C10565" s="18">
        <f>IF(A10565="","","{{"&amp;A10565&amp;"}}")</f>
        <v/>
      </c>
    </row>
    <row r="10566">
      <c r="C10566" s="18">
        <f>IF(A10566="","","{{"&amp;A10566&amp;"}}")</f>
        <v/>
      </c>
    </row>
    <row r="10567">
      <c r="C10567" s="18">
        <f>IF(A10567="","","{{"&amp;A10567&amp;"}}")</f>
        <v/>
      </c>
    </row>
    <row r="10568">
      <c r="C10568" s="18">
        <f>IF(A10568="","","{{"&amp;A10568&amp;"}}")</f>
        <v/>
      </c>
    </row>
    <row r="10569">
      <c r="C10569" s="18">
        <f>IF(A10569="","","{{"&amp;A10569&amp;"}}")</f>
        <v/>
      </c>
    </row>
    <row r="10570">
      <c r="C10570" s="18">
        <f>IF(A10570="","","{{"&amp;A10570&amp;"}}")</f>
        <v/>
      </c>
    </row>
    <row r="10571">
      <c r="C10571" s="18">
        <f>IF(A10571="","","{{"&amp;A10571&amp;"}}")</f>
        <v/>
      </c>
    </row>
    <row r="10572">
      <c r="C10572" s="18">
        <f>IF(A10572="","","{{"&amp;A10572&amp;"}}")</f>
        <v/>
      </c>
    </row>
    <row r="10573">
      <c r="C10573" s="18">
        <f>IF(A10573="","","{{"&amp;A10573&amp;"}}")</f>
        <v/>
      </c>
    </row>
    <row r="10574">
      <c r="C10574" s="18">
        <f>IF(A10574="","","{{"&amp;A10574&amp;"}}")</f>
        <v/>
      </c>
    </row>
    <row r="10575">
      <c r="C10575" s="18">
        <f>IF(A10575="","","{{"&amp;A10575&amp;"}}")</f>
        <v/>
      </c>
    </row>
    <row r="10576">
      <c r="C10576" s="18">
        <f>IF(A10576="","","{{"&amp;A10576&amp;"}}")</f>
        <v/>
      </c>
    </row>
    <row r="10577">
      <c r="C10577" s="18">
        <f>IF(A10577="","","{{"&amp;A10577&amp;"}}")</f>
        <v/>
      </c>
    </row>
    <row r="10578">
      <c r="C10578" s="18">
        <f>IF(A10578="","","{{"&amp;A10578&amp;"}}")</f>
        <v/>
      </c>
    </row>
    <row r="10579">
      <c r="C10579" s="18">
        <f>IF(A10579="","","{{"&amp;A10579&amp;"}}")</f>
        <v/>
      </c>
    </row>
    <row r="10580">
      <c r="C10580" s="18">
        <f>IF(A10580="","","{{"&amp;A10580&amp;"}}")</f>
        <v/>
      </c>
    </row>
    <row r="10581">
      <c r="C10581" s="18">
        <f>IF(A10581="","","{{"&amp;A10581&amp;"}}")</f>
        <v/>
      </c>
    </row>
    <row r="10582">
      <c r="C10582" s="18">
        <f>IF(A10582="","","{{"&amp;A10582&amp;"}}")</f>
        <v/>
      </c>
    </row>
    <row r="10583">
      <c r="C10583" s="18">
        <f>IF(A10583="","","{{"&amp;A10583&amp;"}}")</f>
        <v/>
      </c>
    </row>
    <row r="10584">
      <c r="C10584" s="18">
        <f>IF(A10584="","","{{"&amp;A10584&amp;"}}")</f>
        <v/>
      </c>
    </row>
    <row r="10585">
      <c r="C10585" s="18">
        <f>IF(A10585="","","{{"&amp;A10585&amp;"}}")</f>
        <v/>
      </c>
    </row>
    <row r="10586">
      <c r="C10586" s="18">
        <f>IF(A10586="","","{{"&amp;A10586&amp;"}}")</f>
        <v/>
      </c>
    </row>
    <row r="10587">
      <c r="C10587" s="18">
        <f>IF(A10587="","","{{"&amp;A10587&amp;"}}")</f>
        <v/>
      </c>
    </row>
    <row r="10588">
      <c r="C10588" s="18">
        <f>IF(A10588="","","{{"&amp;A10588&amp;"}}")</f>
        <v/>
      </c>
    </row>
    <row r="10589">
      <c r="C10589" s="18">
        <f>IF(A10589="","","{{"&amp;A10589&amp;"}}")</f>
        <v/>
      </c>
    </row>
    <row r="10590">
      <c r="C10590" s="18">
        <f>IF(A10590="","","{{"&amp;A10590&amp;"}}")</f>
        <v/>
      </c>
    </row>
    <row r="10591">
      <c r="C10591" s="18">
        <f>IF(A10591="","","{{"&amp;A10591&amp;"}}")</f>
        <v/>
      </c>
    </row>
    <row r="10592">
      <c r="C10592" s="18">
        <f>IF(A10592="","","{{"&amp;A10592&amp;"}}")</f>
        <v/>
      </c>
    </row>
    <row r="10593">
      <c r="C10593" s="18">
        <f>IF(A10593="","","{{"&amp;A10593&amp;"}}")</f>
        <v/>
      </c>
    </row>
    <row r="10594">
      <c r="C10594" s="18">
        <f>IF(A10594="","","{{"&amp;A10594&amp;"}}")</f>
        <v/>
      </c>
    </row>
    <row r="10595">
      <c r="C10595" s="18">
        <f>IF(A10595="","","{{"&amp;A10595&amp;"}}")</f>
        <v/>
      </c>
    </row>
    <row r="10596">
      <c r="C10596" s="18">
        <f>IF(A10596="","","{{"&amp;A10596&amp;"}}")</f>
        <v/>
      </c>
    </row>
    <row r="10597">
      <c r="C10597" s="18">
        <f>IF(A10597="","","{{"&amp;A10597&amp;"}}")</f>
        <v/>
      </c>
    </row>
    <row r="10598">
      <c r="C10598" s="18">
        <f>IF(A10598="","","{{"&amp;A10598&amp;"}}")</f>
        <v/>
      </c>
    </row>
    <row r="10599">
      <c r="C10599" s="18">
        <f>IF(A10599="","","{{"&amp;A10599&amp;"}}")</f>
        <v/>
      </c>
    </row>
    <row r="10600">
      <c r="C10600" s="18">
        <f>IF(A10600="","","{{"&amp;A10600&amp;"}}")</f>
        <v/>
      </c>
    </row>
    <row r="10601">
      <c r="C10601" s="18">
        <f>IF(A10601="","","{{"&amp;A10601&amp;"}}")</f>
        <v/>
      </c>
    </row>
    <row r="10602">
      <c r="C10602" s="18">
        <f>IF(A10602="","","{{"&amp;A10602&amp;"}}")</f>
        <v/>
      </c>
    </row>
    <row r="10603">
      <c r="C10603" s="18">
        <f>IF(A10603="","","{{"&amp;A10603&amp;"}}")</f>
        <v/>
      </c>
    </row>
    <row r="10604">
      <c r="C10604" s="18">
        <f>IF(A10604="","","{{"&amp;A10604&amp;"}}")</f>
        <v/>
      </c>
    </row>
    <row r="10605">
      <c r="C10605" s="18">
        <f>IF(A10605="","","{{"&amp;A10605&amp;"}}")</f>
        <v/>
      </c>
    </row>
    <row r="10606">
      <c r="C10606" s="18">
        <f>IF(A10606="","","{{"&amp;A10606&amp;"}}")</f>
        <v/>
      </c>
    </row>
    <row r="10607">
      <c r="C10607" s="18">
        <f>IF(A10607="","","{{"&amp;A10607&amp;"}}")</f>
        <v/>
      </c>
    </row>
    <row r="10608">
      <c r="C10608" s="18">
        <f>IF(A10608="","","{{"&amp;A10608&amp;"}}")</f>
        <v/>
      </c>
    </row>
    <row r="10609">
      <c r="C10609" s="18">
        <f>IF(A10609="","","{{"&amp;A10609&amp;"}}")</f>
        <v/>
      </c>
    </row>
    <row r="10610">
      <c r="C10610" s="18">
        <f>IF(A10610="","","{{"&amp;A10610&amp;"}}")</f>
        <v/>
      </c>
    </row>
    <row r="10611">
      <c r="C10611" s="18">
        <f>IF(A10611="","","{{"&amp;A10611&amp;"}}")</f>
        <v/>
      </c>
    </row>
    <row r="10612">
      <c r="C10612" s="18">
        <f>IF(A10612="","","{{"&amp;A10612&amp;"}}")</f>
        <v/>
      </c>
    </row>
    <row r="10613">
      <c r="C10613" s="18">
        <f>IF(A10613="","","{{"&amp;A10613&amp;"}}")</f>
        <v/>
      </c>
    </row>
    <row r="10614">
      <c r="C10614" s="18">
        <f>IF(A10614="","","{{"&amp;A10614&amp;"}}")</f>
        <v/>
      </c>
    </row>
    <row r="10615">
      <c r="C10615" s="18">
        <f>IF(A10615="","","{{"&amp;A10615&amp;"}}")</f>
        <v/>
      </c>
    </row>
    <row r="10616">
      <c r="C10616" s="18">
        <f>IF(A10616="","","{{"&amp;A10616&amp;"}}")</f>
        <v/>
      </c>
    </row>
    <row r="10617">
      <c r="C10617" s="18">
        <f>IF(A10617="","","{{"&amp;A10617&amp;"}}")</f>
        <v/>
      </c>
    </row>
    <row r="10618">
      <c r="C10618" s="18">
        <f>IF(A10618="","","{{"&amp;A10618&amp;"}}")</f>
        <v/>
      </c>
    </row>
    <row r="10619">
      <c r="C10619" s="18">
        <f>IF(A10619="","","{{"&amp;A10619&amp;"}}")</f>
        <v/>
      </c>
    </row>
    <row r="10620">
      <c r="C10620" s="18">
        <f>IF(A10620="","","{{"&amp;A10620&amp;"}}")</f>
        <v/>
      </c>
    </row>
    <row r="10621">
      <c r="C10621" s="18">
        <f>IF(A10621="","","{{"&amp;A10621&amp;"}}")</f>
        <v/>
      </c>
    </row>
    <row r="10622">
      <c r="C10622" s="18">
        <f>IF(A10622="","","{{"&amp;A10622&amp;"}}")</f>
        <v/>
      </c>
    </row>
    <row r="10623">
      <c r="C10623" s="18">
        <f>IF(A10623="","","{{"&amp;A10623&amp;"}}")</f>
        <v/>
      </c>
    </row>
    <row r="10624">
      <c r="C10624" s="18">
        <f>IF(A10624="","","{{"&amp;A10624&amp;"}}")</f>
        <v/>
      </c>
    </row>
    <row r="10625">
      <c r="C10625" s="18">
        <f>IF(A10625="","","{{"&amp;A10625&amp;"}}")</f>
        <v/>
      </c>
    </row>
    <row r="10626">
      <c r="C10626" s="18">
        <f>IF(A10626="","","{{"&amp;A10626&amp;"}}")</f>
        <v/>
      </c>
    </row>
    <row r="10627">
      <c r="C10627" s="18">
        <f>IF(A10627="","","{{"&amp;A10627&amp;"}}")</f>
        <v/>
      </c>
    </row>
    <row r="10628">
      <c r="C10628" s="18">
        <f>IF(A10628="","","{{"&amp;A10628&amp;"}}")</f>
        <v/>
      </c>
    </row>
    <row r="10629">
      <c r="C10629" s="18">
        <f>IF(A10629="","","{{"&amp;A10629&amp;"}}")</f>
        <v/>
      </c>
    </row>
    <row r="10630">
      <c r="C10630" s="18">
        <f>IF(A10630="","","{{"&amp;A10630&amp;"}}")</f>
        <v/>
      </c>
    </row>
    <row r="10631">
      <c r="C10631" s="18">
        <f>IF(A10631="","","{{"&amp;A10631&amp;"}}")</f>
        <v/>
      </c>
    </row>
    <row r="10632">
      <c r="C10632" s="18">
        <f>IF(A10632="","","{{"&amp;A10632&amp;"}}")</f>
        <v/>
      </c>
    </row>
    <row r="10633">
      <c r="C10633" s="18">
        <f>IF(A10633="","","{{"&amp;A10633&amp;"}}")</f>
        <v/>
      </c>
    </row>
    <row r="10634">
      <c r="C10634" s="18">
        <f>IF(A10634="","","{{"&amp;A10634&amp;"}}")</f>
        <v/>
      </c>
    </row>
    <row r="10635">
      <c r="C10635" s="18">
        <f>IF(A10635="","","{{"&amp;A10635&amp;"}}")</f>
        <v/>
      </c>
    </row>
    <row r="10636">
      <c r="C10636" s="18">
        <f>IF(A10636="","","{{"&amp;A10636&amp;"}}")</f>
        <v/>
      </c>
    </row>
    <row r="10637">
      <c r="C10637" s="18">
        <f>IF(A10637="","","{{"&amp;A10637&amp;"}}")</f>
        <v/>
      </c>
    </row>
    <row r="10638">
      <c r="C10638" s="18">
        <f>IF(A10638="","","{{"&amp;A10638&amp;"}}")</f>
        <v/>
      </c>
    </row>
    <row r="10639">
      <c r="C10639" s="18">
        <f>IF(A10639="","","{{"&amp;A10639&amp;"}}")</f>
        <v/>
      </c>
    </row>
    <row r="10640">
      <c r="C10640" s="18">
        <f>IF(A10640="","","{{"&amp;A10640&amp;"}}")</f>
        <v/>
      </c>
    </row>
    <row r="10641">
      <c r="C10641" s="18">
        <f>IF(A10641="","","{{"&amp;A10641&amp;"}}")</f>
        <v/>
      </c>
    </row>
    <row r="10642">
      <c r="C10642" s="18">
        <f>IF(A10642="","","{{"&amp;A10642&amp;"}}")</f>
        <v/>
      </c>
    </row>
    <row r="10643">
      <c r="C10643" s="18">
        <f>IF(A10643="","","{{"&amp;A10643&amp;"}}")</f>
        <v/>
      </c>
    </row>
    <row r="10644">
      <c r="C10644" s="18">
        <f>IF(A10644="","","{{"&amp;A10644&amp;"}}")</f>
        <v/>
      </c>
    </row>
    <row r="10645">
      <c r="C10645" s="18">
        <f>IF(A10645="","","{{"&amp;A10645&amp;"}}")</f>
        <v/>
      </c>
    </row>
    <row r="10646">
      <c r="C10646" s="18">
        <f>IF(A10646="","","{{"&amp;A10646&amp;"}}")</f>
        <v/>
      </c>
    </row>
    <row r="10647">
      <c r="C10647" s="18">
        <f>IF(A10647="","","{{"&amp;A10647&amp;"}}")</f>
        <v/>
      </c>
    </row>
    <row r="10648">
      <c r="C10648" s="18">
        <f>IF(A10648="","","{{"&amp;A10648&amp;"}}")</f>
        <v/>
      </c>
    </row>
    <row r="10649">
      <c r="C10649" s="18">
        <f>IF(A10649="","","{{"&amp;A10649&amp;"}}")</f>
        <v/>
      </c>
    </row>
    <row r="10650">
      <c r="C10650" s="18">
        <f>IF(A10650="","","{{"&amp;A10650&amp;"}}")</f>
        <v/>
      </c>
    </row>
    <row r="10651">
      <c r="C10651" s="18">
        <f>IF(A10651="","","{{"&amp;A10651&amp;"}}")</f>
        <v/>
      </c>
    </row>
    <row r="10652">
      <c r="C10652" s="18">
        <f>IF(A10652="","","{{"&amp;A10652&amp;"}}")</f>
        <v/>
      </c>
    </row>
    <row r="10653">
      <c r="C10653" s="18">
        <f>IF(A10653="","","{{"&amp;A10653&amp;"}}")</f>
        <v/>
      </c>
    </row>
    <row r="10654">
      <c r="C10654" s="18">
        <f>IF(A10654="","","{{"&amp;A10654&amp;"}}")</f>
        <v/>
      </c>
    </row>
    <row r="10655">
      <c r="C10655" s="18">
        <f>IF(A10655="","","{{"&amp;A10655&amp;"}}")</f>
        <v/>
      </c>
    </row>
    <row r="10656">
      <c r="C10656" s="18">
        <f>IF(A10656="","","{{"&amp;A10656&amp;"}}")</f>
        <v/>
      </c>
    </row>
    <row r="10657">
      <c r="C10657" s="18">
        <f>IF(A10657="","","{{"&amp;A10657&amp;"}}")</f>
        <v/>
      </c>
    </row>
    <row r="10658">
      <c r="C10658" s="18">
        <f>IF(A10658="","","{{"&amp;A10658&amp;"}}")</f>
        <v/>
      </c>
    </row>
    <row r="10659">
      <c r="C10659" s="18">
        <f>IF(A10659="","","{{"&amp;A10659&amp;"}}")</f>
        <v/>
      </c>
    </row>
    <row r="10660">
      <c r="C10660" s="18">
        <f>IF(A10660="","","{{"&amp;A10660&amp;"}}")</f>
        <v/>
      </c>
    </row>
    <row r="10661">
      <c r="C10661" s="18">
        <f>IF(A10661="","","{{"&amp;A10661&amp;"}}")</f>
        <v/>
      </c>
    </row>
    <row r="10662">
      <c r="C10662" s="18">
        <f>IF(A10662="","","{{"&amp;A10662&amp;"}}")</f>
        <v/>
      </c>
    </row>
    <row r="10663">
      <c r="C10663" s="18">
        <f>IF(A10663="","","{{"&amp;A10663&amp;"}}")</f>
        <v/>
      </c>
    </row>
    <row r="10664">
      <c r="C10664" s="18">
        <f>IF(A10664="","","{{"&amp;A10664&amp;"}}")</f>
        <v/>
      </c>
    </row>
    <row r="10665">
      <c r="C10665" s="18">
        <f>IF(A10665="","","{{"&amp;A10665&amp;"}}")</f>
        <v/>
      </c>
    </row>
    <row r="10666">
      <c r="C10666" s="18">
        <f>IF(A10666="","","{{"&amp;A10666&amp;"}}")</f>
        <v/>
      </c>
    </row>
    <row r="10667">
      <c r="C10667" s="18">
        <f>IF(A10667="","","{{"&amp;A10667&amp;"}}")</f>
        <v/>
      </c>
    </row>
    <row r="10668">
      <c r="C10668" s="18">
        <f>IF(A10668="","","{{"&amp;A10668&amp;"}}")</f>
        <v/>
      </c>
    </row>
    <row r="10669">
      <c r="C10669" s="18">
        <f>IF(A10669="","","{{"&amp;A10669&amp;"}}")</f>
        <v/>
      </c>
    </row>
    <row r="10670">
      <c r="C10670" s="18">
        <f>IF(A10670="","","{{"&amp;A10670&amp;"}}")</f>
        <v/>
      </c>
    </row>
    <row r="10671">
      <c r="C10671" s="18">
        <f>IF(A10671="","","{{"&amp;A10671&amp;"}}")</f>
        <v/>
      </c>
    </row>
    <row r="10672">
      <c r="C10672" s="18">
        <f>IF(A10672="","","{{"&amp;A10672&amp;"}}")</f>
        <v/>
      </c>
    </row>
    <row r="10673">
      <c r="C10673" s="18">
        <f>IF(A10673="","","{{"&amp;A10673&amp;"}}")</f>
        <v/>
      </c>
    </row>
    <row r="10674">
      <c r="C10674" s="18">
        <f>IF(A10674="","","{{"&amp;A10674&amp;"}}")</f>
        <v/>
      </c>
    </row>
    <row r="10675">
      <c r="C10675" s="18">
        <f>IF(A10675="","","{{"&amp;A10675&amp;"}}")</f>
        <v/>
      </c>
    </row>
    <row r="10676">
      <c r="C10676" s="18">
        <f>IF(A10676="","","{{"&amp;A10676&amp;"}}")</f>
        <v/>
      </c>
    </row>
    <row r="10677">
      <c r="C10677" s="18">
        <f>IF(A10677="","","{{"&amp;A10677&amp;"}}")</f>
        <v/>
      </c>
    </row>
    <row r="10678">
      <c r="C10678" s="18">
        <f>IF(A10678="","","{{"&amp;A10678&amp;"}}")</f>
        <v/>
      </c>
    </row>
    <row r="10679">
      <c r="C10679" s="18">
        <f>IF(A10679="","","{{"&amp;A10679&amp;"}}")</f>
        <v/>
      </c>
    </row>
    <row r="10680">
      <c r="C10680" s="18">
        <f>IF(A10680="","","{{"&amp;A10680&amp;"}}")</f>
        <v/>
      </c>
    </row>
    <row r="10681">
      <c r="C10681" s="18">
        <f>IF(A10681="","","{{"&amp;A10681&amp;"}}")</f>
        <v/>
      </c>
    </row>
    <row r="10682">
      <c r="C10682" s="18">
        <f>IF(A10682="","","{{"&amp;A10682&amp;"}}")</f>
        <v/>
      </c>
    </row>
    <row r="10683">
      <c r="C10683" s="18">
        <f>IF(A10683="","","{{"&amp;A10683&amp;"}}")</f>
        <v/>
      </c>
    </row>
    <row r="10684">
      <c r="C10684" s="18">
        <f>IF(A10684="","","{{"&amp;A10684&amp;"}}")</f>
        <v/>
      </c>
    </row>
    <row r="10685">
      <c r="C10685" s="18">
        <f>IF(A10685="","","{{"&amp;A10685&amp;"}}")</f>
        <v/>
      </c>
    </row>
    <row r="10686">
      <c r="C10686" s="18">
        <f>IF(A10686="","","{{"&amp;A10686&amp;"}}")</f>
        <v/>
      </c>
    </row>
    <row r="10687">
      <c r="C10687" s="18">
        <f>IF(A10687="","","{{"&amp;A10687&amp;"}}")</f>
        <v/>
      </c>
    </row>
    <row r="10688">
      <c r="C10688" s="18">
        <f>IF(A10688="","","{{"&amp;A10688&amp;"}}")</f>
        <v/>
      </c>
    </row>
    <row r="10689">
      <c r="C10689" s="18">
        <f>IF(A10689="","","{{"&amp;A10689&amp;"}}")</f>
        <v/>
      </c>
    </row>
    <row r="10690">
      <c r="C10690" s="18">
        <f>IF(A10690="","","{{"&amp;A10690&amp;"}}")</f>
        <v/>
      </c>
    </row>
    <row r="10691">
      <c r="C10691" s="18">
        <f>IF(A10691="","","{{"&amp;A10691&amp;"}}")</f>
        <v/>
      </c>
    </row>
    <row r="10692">
      <c r="C10692" s="18">
        <f>IF(A10692="","","{{"&amp;A10692&amp;"}}")</f>
        <v/>
      </c>
    </row>
    <row r="10693">
      <c r="C10693" s="18">
        <f>IF(A10693="","","{{"&amp;A10693&amp;"}}")</f>
        <v/>
      </c>
    </row>
    <row r="10694">
      <c r="C10694" s="18">
        <f>IF(A10694="","","{{"&amp;A10694&amp;"}}")</f>
        <v/>
      </c>
    </row>
    <row r="10695">
      <c r="C10695" s="18">
        <f>IF(A10695="","","{{"&amp;A10695&amp;"}}")</f>
        <v/>
      </c>
    </row>
    <row r="10696">
      <c r="C10696" s="18">
        <f>IF(A10696="","","{{"&amp;A10696&amp;"}}")</f>
        <v/>
      </c>
    </row>
    <row r="10697">
      <c r="C10697" s="18">
        <f>IF(A10697="","","{{"&amp;A10697&amp;"}}")</f>
        <v/>
      </c>
    </row>
    <row r="10698">
      <c r="C10698" s="18">
        <f>IF(A10698="","","{{"&amp;A10698&amp;"}}")</f>
        <v/>
      </c>
    </row>
    <row r="10699">
      <c r="C10699" s="18">
        <f>IF(A10699="","","{{"&amp;A10699&amp;"}}")</f>
        <v/>
      </c>
    </row>
    <row r="10700">
      <c r="C10700" s="18">
        <f>IF(A10700="","","{{"&amp;A10700&amp;"}}")</f>
        <v/>
      </c>
    </row>
    <row r="10701">
      <c r="C10701" s="18">
        <f>IF(A10701="","","{{"&amp;A10701&amp;"}}")</f>
        <v/>
      </c>
    </row>
    <row r="10702">
      <c r="C10702" s="18">
        <f>IF(A10702="","","{{"&amp;A10702&amp;"}}")</f>
        <v/>
      </c>
    </row>
    <row r="10703">
      <c r="C10703" s="18">
        <f>IF(A10703="","","{{"&amp;A10703&amp;"}}")</f>
        <v/>
      </c>
    </row>
    <row r="10704">
      <c r="C10704" s="18">
        <f>IF(A10704="","","{{"&amp;A10704&amp;"}}")</f>
        <v/>
      </c>
    </row>
    <row r="10705">
      <c r="C10705" s="18">
        <f>IF(A10705="","","{{"&amp;A10705&amp;"}}")</f>
        <v/>
      </c>
    </row>
    <row r="10706">
      <c r="C10706" s="18">
        <f>IF(A10706="","","{{"&amp;A10706&amp;"}}")</f>
        <v/>
      </c>
    </row>
    <row r="10707">
      <c r="C10707" s="18">
        <f>IF(A10707="","","{{"&amp;A10707&amp;"}}")</f>
        <v/>
      </c>
    </row>
    <row r="10708">
      <c r="C10708" s="18">
        <f>IF(A10708="","","{{"&amp;A10708&amp;"}}")</f>
        <v/>
      </c>
    </row>
    <row r="10709">
      <c r="C10709" s="18">
        <f>IF(A10709="","","{{"&amp;A10709&amp;"}}")</f>
        <v/>
      </c>
    </row>
    <row r="10710">
      <c r="C10710" s="18">
        <f>IF(A10710="","","{{"&amp;A10710&amp;"}}")</f>
        <v/>
      </c>
    </row>
    <row r="10711">
      <c r="C10711" s="18">
        <f>IF(A10711="","","{{"&amp;A10711&amp;"}}")</f>
        <v/>
      </c>
    </row>
    <row r="10712">
      <c r="C10712" s="18">
        <f>IF(A10712="","","{{"&amp;A10712&amp;"}}")</f>
        <v/>
      </c>
    </row>
    <row r="10713">
      <c r="C10713" s="18">
        <f>IF(A10713="","","{{"&amp;A10713&amp;"}}")</f>
        <v/>
      </c>
    </row>
    <row r="10714">
      <c r="C10714" s="18">
        <f>IF(A10714="","","{{"&amp;A10714&amp;"}}")</f>
        <v/>
      </c>
    </row>
    <row r="10715">
      <c r="C10715" s="18">
        <f>IF(A10715="","","{{"&amp;A10715&amp;"}}")</f>
        <v/>
      </c>
    </row>
    <row r="10716">
      <c r="C10716" s="18">
        <f>IF(A10716="","","{{"&amp;A10716&amp;"}}")</f>
        <v/>
      </c>
    </row>
    <row r="10717">
      <c r="C10717" s="18">
        <f>IF(A10717="","","{{"&amp;A10717&amp;"}}")</f>
        <v/>
      </c>
    </row>
    <row r="10718">
      <c r="C10718" s="18">
        <f>IF(A10718="","","{{"&amp;A10718&amp;"}}")</f>
        <v/>
      </c>
    </row>
    <row r="10719">
      <c r="C10719" s="18">
        <f>IF(A10719="","","{{"&amp;A10719&amp;"}}")</f>
        <v/>
      </c>
    </row>
    <row r="10720">
      <c r="C10720" s="18">
        <f>IF(A10720="","","{{"&amp;A10720&amp;"}}")</f>
        <v/>
      </c>
    </row>
    <row r="10721">
      <c r="C10721" s="18">
        <f>IF(A10721="","","{{"&amp;A10721&amp;"}}")</f>
        <v/>
      </c>
    </row>
    <row r="10722">
      <c r="C10722" s="18">
        <f>IF(A10722="","","{{"&amp;A10722&amp;"}}")</f>
        <v/>
      </c>
    </row>
    <row r="10723">
      <c r="C10723" s="18">
        <f>IF(A10723="","","{{"&amp;A10723&amp;"}}")</f>
        <v/>
      </c>
    </row>
    <row r="10724">
      <c r="C10724" s="18">
        <f>IF(A10724="","","{{"&amp;A10724&amp;"}}")</f>
        <v/>
      </c>
    </row>
    <row r="10725">
      <c r="C10725" s="18">
        <f>IF(A10725="","","{{"&amp;A10725&amp;"}}")</f>
        <v/>
      </c>
    </row>
    <row r="10726">
      <c r="C10726" s="18">
        <f>IF(A10726="","","{{"&amp;A10726&amp;"}}")</f>
        <v/>
      </c>
    </row>
    <row r="10727">
      <c r="C10727" s="18">
        <f>IF(A10727="","","{{"&amp;A10727&amp;"}}")</f>
        <v/>
      </c>
    </row>
    <row r="10728">
      <c r="C10728" s="18">
        <f>IF(A10728="","","{{"&amp;A10728&amp;"}}")</f>
        <v/>
      </c>
    </row>
    <row r="10729">
      <c r="C10729" s="18">
        <f>IF(A10729="","","{{"&amp;A10729&amp;"}}")</f>
        <v/>
      </c>
    </row>
    <row r="10730">
      <c r="C10730" s="18">
        <f>IF(A10730="","","{{"&amp;A10730&amp;"}}")</f>
        <v/>
      </c>
    </row>
    <row r="10731">
      <c r="C10731" s="18">
        <f>IF(A10731="","","{{"&amp;A10731&amp;"}}")</f>
        <v/>
      </c>
    </row>
    <row r="10732">
      <c r="C10732" s="18">
        <f>IF(A10732="","","{{"&amp;A10732&amp;"}}")</f>
        <v/>
      </c>
    </row>
    <row r="10733">
      <c r="C10733" s="18">
        <f>IF(A10733="","","{{"&amp;A10733&amp;"}}")</f>
        <v/>
      </c>
    </row>
    <row r="10734">
      <c r="C10734" s="18">
        <f>IF(A10734="","","{{"&amp;A10734&amp;"}}")</f>
        <v/>
      </c>
    </row>
    <row r="10735">
      <c r="C10735" s="18">
        <f>IF(A10735="","","{{"&amp;A10735&amp;"}}")</f>
        <v/>
      </c>
    </row>
    <row r="10736">
      <c r="C10736" s="18">
        <f>IF(A10736="","","{{"&amp;A10736&amp;"}}")</f>
        <v/>
      </c>
    </row>
    <row r="10737">
      <c r="C10737" s="18">
        <f>IF(A10737="","","{{"&amp;A10737&amp;"}}")</f>
        <v/>
      </c>
    </row>
    <row r="10738">
      <c r="C10738" s="18">
        <f>IF(A10738="","","{{"&amp;A10738&amp;"}}")</f>
        <v/>
      </c>
    </row>
    <row r="10739">
      <c r="C10739" s="18">
        <f>IF(A10739="","","{{"&amp;A10739&amp;"}}")</f>
        <v/>
      </c>
    </row>
    <row r="10740">
      <c r="C10740" s="18">
        <f>IF(A10740="","","{{"&amp;A10740&amp;"}}")</f>
        <v/>
      </c>
    </row>
    <row r="10741">
      <c r="C10741" s="18">
        <f>IF(A10741="","","{{"&amp;A10741&amp;"}}")</f>
        <v/>
      </c>
    </row>
    <row r="10742">
      <c r="C10742" s="18">
        <f>IF(A10742="","","{{"&amp;A10742&amp;"}}")</f>
        <v/>
      </c>
    </row>
    <row r="10743">
      <c r="C10743" s="18">
        <f>IF(A10743="","","{{"&amp;A10743&amp;"}}")</f>
        <v/>
      </c>
    </row>
    <row r="10744">
      <c r="C10744" s="18">
        <f>IF(A10744="","","{{"&amp;A10744&amp;"}}")</f>
        <v/>
      </c>
    </row>
    <row r="10745">
      <c r="C10745" s="18">
        <f>IF(A10745="","","{{"&amp;A10745&amp;"}}")</f>
        <v/>
      </c>
    </row>
    <row r="10746">
      <c r="C10746" s="18">
        <f>IF(A10746="","","{{"&amp;A10746&amp;"}}")</f>
        <v/>
      </c>
    </row>
    <row r="10747">
      <c r="C10747" s="18">
        <f>IF(A10747="","","{{"&amp;A10747&amp;"}}")</f>
        <v/>
      </c>
    </row>
    <row r="10748">
      <c r="C10748" s="18">
        <f>IF(A10748="","","{{"&amp;A10748&amp;"}}")</f>
        <v/>
      </c>
    </row>
    <row r="10749">
      <c r="C10749" s="18">
        <f>IF(A10749="","","{{"&amp;A10749&amp;"}}")</f>
        <v/>
      </c>
    </row>
    <row r="10750">
      <c r="C10750" s="18">
        <f>IF(A10750="","","{{"&amp;A10750&amp;"}}")</f>
        <v/>
      </c>
    </row>
    <row r="10751">
      <c r="C10751" s="18">
        <f>IF(A10751="","","{{"&amp;A10751&amp;"}}")</f>
        <v/>
      </c>
    </row>
    <row r="10752">
      <c r="C10752" s="18">
        <f>IF(A10752="","","{{"&amp;A10752&amp;"}}")</f>
        <v/>
      </c>
    </row>
    <row r="10753">
      <c r="C10753" s="18">
        <f>IF(A10753="","","{{"&amp;A10753&amp;"}}")</f>
        <v/>
      </c>
    </row>
    <row r="10754">
      <c r="C10754" s="18">
        <f>IF(A10754="","","{{"&amp;A10754&amp;"}}")</f>
        <v/>
      </c>
    </row>
    <row r="10755">
      <c r="C10755" s="18">
        <f>IF(A10755="","","{{"&amp;A10755&amp;"}}")</f>
        <v/>
      </c>
    </row>
    <row r="10756">
      <c r="C10756" s="18">
        <f>IF(A10756="","","{{"&amp;A10756&amp;"}}")</f>
        <v/>
      </c>
    </row>
    <row r="10757">
      <c r="C10757" s="18">
        <f>IF(A10757="","","{{"&amp;A10757&amp;"}}")</f>
        <v/>
      </c>
    </row>
    <row r="10758">
      <c r="C10758" s="18">
        <f>IF(A10758="","","{{"&amp;A10758&amp;"}}")</f>
        <v/>
      </c>
    </row>
    <row r="10759">
      <c r="C10759" s="18">
        <f>IF(A10759="","","{{"&amp;A10759&amp;"}}")</f>
        <v/>
      </c>
    </row>
    <row r="10760">
      <c r="C10760" s="18">
        <f>IF(A10760="","","{{"&amp;A10760&amp;"}}")</f>
        <v/>
      </c>
    </row>
    <row r="10761">
      <c r="C10761" s="18">
        <f>IF(A10761="","","{{"&amp;A10761&amp;"}}")</f>
        <v/>
      </c>
    </row>
    <row r="10762">
      <c r="C10762" s="18">
        <f>IF(A10762="","","{{"&amp;A10762&amp;"}}")</f>
        <v/>
      </c>
    </row>
    <row r="10763">
      <c r="C10763" s="18">
        <f>IF(A10763="","","{{"&amp;A10763&amp;"}}")</f>
        <v/>
      </c>
    </row>
    <row r="10764">
      <c r="C10764" s="18">
        <f>IF(A10764="","","{{"&amp;A10764&amp;"}}")</f>
        <v/>
      </c>
    </row>
    <row r="10765">
      <c r="C10765" s="18">
        <f>IF(A10765="","","{{"&amp;A10765&amp;"}}")</f>
        <v/>
      </c>
    </row>
    <row r="10766">
      <c r="C10766" s="18">
        <f>IF(A10766="","","{{"&amp;A10766&amp;"}}")</f>
        <v/>
      </c>
    </row>
    <row r="10767">
      <c r="C10767" s="18">
        <f>IF(A10767="","","{{"&amp;A10767&amp;"}}")</f>
        <v/>
      </c>
    </row>
    <row r="10768">
      <c r="C10768" s="18">
        <f>IF(A10768="","","{{"&amp;A10768&amp;"}}")</f>
        <v/>
      </c>
    </row>
    <row r="10769">
      <c r="C10769" s="18">
        <f>IF(A10769="","","{{"&amp;A10769&amp;"}}")</f>
        <v/>
      </c>
    </row>
    <row r="10770">
      <c r="C10770" s="18">
        <f>IF(A10770="","","{{"&amp;A10770&amp;"}}")</f>
        <v/>
      </c>
    </row>
    <row r="10771">
      <c r="C10771" s="18">
        <f>IF(A10771="","","{{"&amp;A10771&amp;"}}")</f>
        <v/>
      </c>
    </row>
    <row r="10772">
      <c r="C10772" s="18">
        <f>IF(A10772="","","{{"&amp;A10772&amp;"}}")</f>
        <v/>
      </c>
    </row>
    <row r="10773">
      <c r="C10773" s="18">
        <f>IF(A10773="","","{{"&amp;A10773&amp;"}}")</f>
        <v/>
      </c>
    </row>
    <row r="10774">
      <c r="C10774" s="18">
        <f>IF(A10774="","","{{"&amp;A10774&amp;"}}")</f>
        <v/>
      </c>
    </row>
    <row r="10775">
      <c r="C10775" s="18">
        <f>IF(A10775="","","{{"&amp;A10775&amp;"}}")</f>
        <v/>
      </c>
    </row>
    <row r="10776">
      <c r="C10776" s="18">
        <f>IF(A10776="","","{{"&amp;A10776&amp;"}}")</f>
        <v/>
      </c>
    </row>
    <row r="10777">
      <c r="C10777" s="18">
        <f>IF(A10777="","","{{"&amp;A10777&amp;"}}")</f>
        <v/>
      </c>
    </row>
    <row r="10778">
      <c r="C10778" s="18">
        <f>IF(A10778="","","{{"&amp;A10778&amp;"}}")</f>
        <v/>
      </c>
    </row>
    <row r="10779">
      <c r="C10779" s="18">
        <f>IF(A10779="","","{{"&amp;A10779&amp;"}}")</f>
        <v/>
      </c>
    </row>
    <row r="10780">
      <c r="C10780" s="18">
        <f>IF(A10780="","","{{"&amp;A10780&amp;"}}")</f>
        <v/>
      </c>
    </row>
    <row r="10781">
      <c r="C10781" s="18">
        <f>IF(A10781="","","{{"&amp;A10781&amp;"}}")</f>
        <v/>
      </c>
    </row>
    <row r="10782">
      <c r="C10782" s="18">
        <f>IF(A10782="","","{{"&amp;A10782&amp;"}}")</f>
        <v/>
      </c>
    </row>
    <row r="10783">
      <c r="C10783" s="18">
        <f>IF(A10783="","","{{"&amp;A10783&amp;"}}")</f>
        <v/>
      </c>
    </row>
    <row r="10784">
      <c r="C10784" s="18">
        <f>IF(A10784="","","{{"&amp;A10784&amp;"}}")</f>
        <v/>
      </c>
    </row>
    <row r="10785">
      <c r="C10785" s="18">
        <f>IF(A10785="","","{{"&amp;A10785&amp;"}}")</f>
        <v/>
      </c>
    </row>
    <row r="10786">
      <c r="C10786" s="18">
        <f>IF(A10786="","","{{"&amp;A10786&amp;"}}")</f>
        <v/>
      </c>
    </row>
    <row r="10787">
      <c r="C10787" s="18">
        <f>IF(A10787="","","{{"&amp;A10787&amp;"}}")</f>
        <v/>
      </c>
    </row>
    <row r="10788">
      <c r="C10788" s="18">
        <f>IF(A10788="","","{{"&amp;A10788&amp;"}}")</f>
        <v/>
      </c>
    </row>
    <row r="10789">
      <c r="C10789" s="18">
        <f>IF(A10789="","","{{"&amp;A10789&amp;"}}")</f>
        <v/>
      </c>
    </row>
    <row r="10790">
      <c r="C10790" s="18">
        <f>IF(A10790="","","{{"&amp;A10790&amp;"}}")</f>
        <v/>
      </c>
    </row>
    <row r="10791">
      <c r="C10791" s="18">
        <f>IF(A10791="","","{{"&amp;A10791&amp;"}}")</f>
        <v/>
      </c>
    </row>
    <row r="10792">
      <c r="C10792" s="18">
        <f>IF(A10792="","","{{"&amp;A10792&amp;"}}")</f>
        <v/>
      </c>
    </row>
    <row r="10793">
      <c r="C10793" s="18">
        <f>IF(A10793="","","{{"&amp;A10793&amp;"}}")</f>
        <v/>
      </c>
    </row>
    <row r="10794">
      <c r="C10794" s="18">
        <f>IF(A10794="","","{{"&amp;A10794&amp;"}}")</f>
        <v/>
      </c>
    </row>
    <row r="10795">
      <c r="C10795" s="18">
        <f>IF(A10795="","","{{"&amp;A10795&amp;"}}")</f>
        <v/>
      </c>
    </row>
    <row r="10796">
      <c r="C10796" s="18">
        <f>IF(A10796="","","{{"&amp;A10796&amp;"}}")</f>
        <v/>
      </c>
    </row>
    <row r="10797">
      <c r="C10797" s="18">
        <f>IF(A10797="","","{{"&amp;A10797&amp;"}}")</f>
        <v/>
      </c>
    </row>
    <row r="10798">
      <c r="C10798" s="18">
        <f>IF(A10798="","","{{"&amp;A10798&amp;"}}")</f>
        <v/>
      </c>
    </row>
    <row r="10799">
      <c r="C10799" s="18">
        <f>IF(A10799="","","{{"&amp;A10799&amp;"}}")</f>
        <v/>
      </c>
    </row>
    <row r="10800">
      <c r="C10800" s="18">
        <f>IF(A10800="","","{{"&amp;A10800&amp;"}}")</f>
        <v/>
      </c>
    </row>
    <row r="10801">
      <c r="C10801" s="18">
        <f>IF(A10801="","","{{"&amp;A10801&amp;"}}")</f>
        <v/>
      </c>
    </row>
    <row r="10802">
      <c r="C10802" s="18">
        <f>IF(A10802="","","{{"&amp;A10802&amp;"}}")</f>
        <v/>
      </c>
    </row>
    <row r="10803">
      <c r="C10803" s="18">
        <f>IF(A10803="","","{{"&amp;A10803&amp;"}}")</f>
        <v/>
      </c>
    </row>
    <row r="10804">
      <c r="C10804" s="18">
        <f>IF(A10804="","","{{"&amp;A10804&amp;"}}")</f>
        <v/>
      </c>
    </row>
    <row r="10805">
      <c r="C10805" s="18">
        <f>IF(A10805="","","{{"&amp;A10805&amp;"}}")</f>
        <v/>
      </c>
    </row>
    <row r="10806">
      <c r="C10806" s="18">
        <f>IF(A10806="","","{{"&amp;A10806&amp;"}}")</f>
        <v/>
      </c>
    </row>
    <row r="10807">
      <c r="C10807" s="18">
        <f>IF(A10807="","","{{"&amp;A10807&amp;"}}")</f>
        <v/>
      </c>
    </row>
    <row r="10808">
      <c r="C10808" s="18">
        <f>IF(A10808="","","{{"&amp;A10808&amp;"}}")</f>
        <v/>
      </c>
    </row>
    <row r="10809">
      <c r="C10809" s="18">
        <f>IF(A10809="","","{{"&amp;A10809&amp;"}}")</f>
        <v/>
      </c>
    </row>
    <row r="10810">
      <c r="C10810" s="18">
        <f>IF(A10810="","","{{"&amp;A10810&amp;"}}")</f>
        <v/>
      </c>
    </row>
    <row r="10811">
      <c r="C10811" s="18">
        <f>IF(A10811="","","{{"&amp;A10811&amp;"}}")</f>
        <v/>
      </c>
    </row>
    <row r="10812">
      <c r="C10812" s="18">
        <f>IF(A10812="","","{{"&amp;A10812&amp;"}}")</f>
        <v/>
      </c>
    </row>
    <row r="10813">
      <c r="C10813" s="18">
        <f>IF(A10813="","","{{"&amp;A10813&amp;"}}")</f>
        <v/>
      </c>
    </row>
    <row r="10814">
      <c r="C10814" s="18">
        <f>IF(A10814="","","{{"&amp;A10814&amp;"}}")</f>
        <v/>
      </c>
    </row>
    <row r="10815">
      <c r="C10815" s="18">
        <f>IF(A10815="","","{{"&amp;A10815&amp;"}}")</f>
        <v/>
      </c>
    </row>
    <row r="10816">
      <c r="C10816" s="18">
        <f>IF(A10816="","","{{"&amp;A10816&amp;"}}")</f>
        <v/>
      </c>
    </row>
    <row r="10817">
      <c r="C10817" s="18">
        <f>IF(A10817="","","{{"&amp;A10817&amp;"}}")</f>
        <v/>
      </c>
    </row>
    <row r="10818">
      <c r="C10818" s="18">
        <f>IF(A10818="","","{{"&amp;A10818&amp;"}}")</f>
        <v/>
      </c>
    </row>
    <row r="10819">
      <c r="C10819" s="18">
        <f>IF(A10819="","","{{"&amp;A10819&amp;"}}")</f>
        <v/>
      </c>
    </row>
    <row r="10820">
      <c r="C10820" s="18">
        <f>IF(A10820="","","{{"&amp;A10820&amp;"}}")</f>
        <v/>
      </c>
    </row>
    <row r="10821">
      <c r="C10821" s="18">
        <f>IF(A10821="","","{{"&amp;A10821&amp;"}}")</f>
        <v/>
      </c>
    </row>
    <row r="10822">
      <c r="C10822" s="18">
        <f>IF(A10822="","","{{"&amp;A10822&amp;"}}")</f>
        <v/>
      </c>
    </row>
    <row r="10823">
      <c r="C10823" s="18">
        <f>IF(A10823="","","{{"&amp;A10823&amp;"}}")</f>
        <v/>
      </c>
    </row>
    <row r="10824">
      <c r="C10824" s="18">
        <f>IF(A10824="","","{{"&amp;A10824&amp;"}}")</f>
        <v/>
      </c>
    </row>
    <row r="10825">
      <c r="C10825" s="18">
        <f>IF(A10825="","","{{"&amp;A10825&amp;"}}")</f>
        <v/>
      </c>
    </row>
    <row r="10826">
      <c r="C10826" s="18">
        <f>IF(A10826="","","{{"&amp;A10826&amp;"}}")</f>
        <v/>
      </c>
    </row>
    <row r="10827">
      <c r="C10827" s="18">
        <f>IF(A10827="","","{{"&amp;A10827&amp;"}}")</f>
        <v/>
      </c>
    </row>
    <row r="10828">
      <c r="C10828" s="18">
        <f>IF(A10828="","","{{"&amp;A10828&amp;"}}")</f>
        <v/>
      </c>
    </row>
    <row r="10829">
      <c r="C10829" s="18">
        <f>IF(A10829="","","{{"&amp;A10829&amp;"}}")</f>
        <v/>
      </c>
    </row>
    <row r="10830">
      <c r="C10830" s="18">
        <f>IF(A10830="","","{{"&amp;A10830&amp;"}}")</f>
        <v/>
      </c>
    </row>
    <row r="10831">
      <c r="C10831" s="18">
        <f>IF(A10831="","","{{"&amp;A10831&amp;"}}")</f>
        <v/>
      </c>
    </row>
    <row r="10832">
      <c r="C10832" s="18">
        <f>IF(A10832="","","{{"&amp;A10832&amp;"}}")</f>
        <v/>
      </c>
    </row>
    <row r="10833">
      <c r="C10833" s="18">
        <f>IF(A10833="","","{{"&amp;A10833&amp;"}}")</f>
        <v/>
      </c>
    </row>
    <row r="10834">
      <c r="C10834" s="18">
        <f>IF(A10834="","","{{"&amp;A10834&amp;"}}")</f>
        <v/>
      </c>
    </row>
    <row r="10835">
      <c r="C10835" s="18">
        <f>IF(A10835="","","{{"&amp;A10835&amp;"}}")</f>
        <v/>
      </c>
    </row>
    <row r="10836">
      <c r="C10836" s="18">
        <f>IF(A10836="","","{{"&amp;A10836&amp;"}}")</f>
        <v/>
      </c>
    </row>
    <row r="10837">
      <c r="C10837" s="18">
        <f>IF(A10837="","","{{"&amp;A10837&amp;"}}")</f>
        <v/>
      </c>
    </row>
    <row r="10838">
      <c r="C10838" s="18">
        <f>IF(A10838="","","{{"&amp;A10838&amp;"}}")</f>
        <v/>
      </c>
    </row>
    <row r="10839">
      <c r="C10839" s="18">
        <f>IF(A10839="","","{{"&amp;A10839&amp;"}}")</f>
        <v/>
      </c>
    </row>
    <row r="10840">
      <c r="C10840" s="18">
        <f>IF(A10840="","","{{"&amp;A10840&amp;"}}")</f>
        <v/>
      </c>
    </row>
    <row r="10841">
      <c r="C10841" s="18">
        <f>IF(A10841="","","{{"&amp;A10841&amp;"}}")</f>
        <v/>
      </c>
    </row>
    <row r="10842">
      <c r="C10842" s="18">
        <f>IF(A10842="","","{{"&amp;A10842&amp;"}}")</f>
        <v/>
      </c>
    </row>
    <row r="10843">
      <c r="C10843" s="18">
        <f>IF(A10843="","","{{"&amp;A10843&amp;"}}")</f>
        <v/>
      </c>
    </row>
    <row r="10844">
      <c r="C10844" s="18">
        <f>IF(A10844="","","{{"&amp;A10844&amp;"}}")</f>
        <v/>
      </c>
    </row>
    <row r="10845">
      <c r="C10845" s="18">
        <f>IF(A10845="","","{{"&amp;A10845&amp;"}}")</f>
        <v/>
      </c>
    </row>
    <row r="10846">
      <c r="C10846" s="18">
        <f>IF(A10846="","","{{"&amp;A10846&amp;"}}")</f>
        <v/>
      </c>
    </row>
    <row r="10847">
      <c r="C10847" s="18">
        <f>IF(A10847="","","{{"&amp;A10847&amp;"}}")</f>
        <v/>
      </c>
    </row>
    <row r="10848">
      <c r="C10848" s="18">
        <f>IF(A10848="","","{{"&amp;A10848&amp;"}}")</f>
        <v/>
      </c>
    </row>
    <row r="10849">
      <c r="C10849" s="18">
        <f>IF(A10849="","","{{"&amp;A10849&amp;"}}")</f>
        <v/>
      </c>
    </row>
    <row r="10850">
      <c r="C10850" s="18">
        <f>IF(A10850="","","{{"&amp;A10850&amp;"}}")</f>
        <v/>
      </c>
    </row>
    <row r="10851">
      <c r="C10851" s="18">
        <f>IF(A10851="","","{{"&amp;A10851&amp;"}}")</f>
        <v/>
      </c>
    </row>
    <row r="10852">
      <c r="C10852" s="18">
        <f>IF(A10852="","","{{"&amp;A10852&amp;"}}")</f>
        <v/>
      </c>
    </row>
    <row r="10853">
      <c r="C10853" s="18">
        <f>IF(A10853="","","{{"&amp;A10853&amp;"}}")</f>
        <v/>
      </c>
    </row>
    <row r="10854">
      <c r="C10854" s="18">
        <f>IF(A10854="","","{{"&amp;A10854&amp;"}}")</f>
        <v/>
      </c>
    </row>
    <row r="10855">
      <c r="C10855" s="18">
        <f>IF(A10855="","","{{"&amp;A10855&amp;"}}")</f>
        <v/>
      </c>
    </row>
    <row r="10856">
      <c r="C10856" s="18">
        <f>IF(A10856="","","{{"&amp;A10856&amp;"}}")</f>
        <v/>
      </c>
    </row>
    <row r="10857">
      <c r="C10857" s="18">
        <f>IF(A10857="","","{{"&amp;A10857&amp;"}}")</f>
        <v/>
      </c>
    </row>
    <row r="10858">
      <c r="C10858" s="18">
        <f>IF(A10858="","","{{"&amp;A10858&amp;"}}")</f>
        <v/>
      </c>
    </row>
    <row r="10859">
      <c r="C10859" s="18">
        <f>IF(A10859="","","{{"&amp;A10859&amp;"}}")</f>
        <v/>
      </c>
    </row>
    <row r="10860">
      <c r="C10860" s="18">
        <f>IF(A10860="","","{{"&amp;A10860&amp;"}}")</f>
        <v/>
      </c>
    </row>
    <row r="10861">
      <c r="C10861" s="18">
        <f>IF(A10861="","","{{"&amp;A10861&amp;"}}")</f>
        <v/>
      </c>
    </row>
    <row r="10862">
      <c r="C10862" s="18">
        <f>IF(A10862="","","{{"&amp;A10862&amp;"}}")</f>
        <v/>
      </c>
    </row>
    <row r="10863">
      <c r="C10863" s="18">
        <f>IF(A10863="","","{{"&amp;A10863&amp;"}}")</f>
        <v/>
      </c>
    </row>
    <row r="10864">
      <c r="C10864" s="18">
        <f>IF(A10864="","","{{"&amp;A10864&amp;"}}")</f>
        <v/>
      </c>
    </row>
    <row r="10865">
      <c r="C10865" s="18">
        <f>IF(A10865="","","{{"&amp;A10865&amp;"}}")</f>
        <v/>
      </c>
    </row>
    <row r="10866">
      <c r="C10866" s="18">
        <f>IF(A10866="","","{{"&amp;A10866&amp;"}}")</f>
        <v/>
      </c>
    </row>
    <row r="10867">
      <c r="C10867" s="18">
        <f>IF(A10867="","","{{"&amp;A10867&amp;"}}")</f>
        <v/>
      </c>
    </row>
    <row r="10868">
      <c r="C10868" s="18">
        <f>IF(A10868="","","{{"&amp;A10868&amp;"}}")</f>
        <v/>
      </c>
    </row>
    <row r="10869">
      <c r="C10869" s="18">
        <f>IF(A10869="","","{{"&amp;A10869&amp;"}}")</f>
        <v/>
      </c>
    </row>
    <row r="10870">
      <c r="C10870" s="18">
        <f>IF(A10870="","","{{"&amp;A10870&amp;"}}")</f>
        <v/>
      </c>
    </row>
    <row r="10871">
      <c r="C10871" s="18">
        <f>IF(A10871="","","{{"&amp;A10871&amp;"}}")</f>
        <v/>
      </c>
    </row>
    <row r="10872">
      <c r="C10872" s="18">
        <f>IF(A10872="","","{{"&amp;A10872&amp;"}}")</f>
        <v/>
      </c>
    </row>
    <row r="10873">
      <c r="C10873" s="18">
        <f>IF(A10873="","","{{"&amp;A10873&amp;"}}")</f>
        <v/>
      </c>
    </row>
    <row r="10874">
      <c r="C10874" s="18">
        <f>IF(A10874="","","{{"&amp;A10874&amp;"}}")</f>
        <v/>
      </c>
    </row>
    <row r="10875">
      <c r="C10875" s="18">
        <f>IF(A10875="","","{{"&amp;A10875&amp;"}}")</f>
        <v/>
      </c>
    </row>
    <row r="10876">
      <c r="C10876" s="18">
        <f>IF(A10876="","","{{"&amp;A10876&amp;"}}")</f>
        <v/>
      </c>
    </row>
    <row r="10877">
      <c r="C10877" s="18">
        <f>IF(A10877="","","{{"&amp;A10877&amp;"}}")</f>
        <v/>
      </c>
    </row>
    <row r="10878">
      <c r="C10878" s="18">
        <f>IF(A10878="","","{{"&amp;A10878&amp;"}}")</f>
        <v/>
      </c>
    </row>
    <row r="10879">
      <c r="C10879" s="18">
        <f>IF(A10879="","","{{"&amp;A10879&amp;"}}")</f>
        <v/>
      </c>
    </row>
    <row r="10880">
      <c r="C10880" s="18">
        <f>IF(A10880="","","{{"&amp;A10880&amp;"}}")</f>
        <v/>
      </c>
    </row>
    <row r="10881">
      <c r="C10881" s="18">
        <f>IF(A10881="","","{{"&amp;A10881&amp;"}}")</f>
        <v/>
      </c>
    </row>
    <row r="10882">
      <c r="C10882" s="18">
        <f>IF(A10882="","","{{"&amp;A10882&amp;"}}")</f>
        <v/>
      </c>
    </row>
    <row r="10883">
      <c r="C10883" s="18">
        <f>IF(A10883="","","{{"&amp;A10883&amp;"}}")</f>
        <v/>
      </c>
    </row>
    <row r="10884">
      <c r="C10884" s="18">
        <f>IF(A10884="","","{{"&amp;A10884&amp;"}}")</f>
        <v/>
      </c>
    </row>
    <row r="10885">
      <c r="C10885" s="18">
        <f>IF(A10885="","","{{"&amp;A10885&amp;"}}")</f>
        <v/>
      </c>
    </row>
    <row r="10886">
      <c r="C10886" s="18">
        <f>IF(A10886="","","{{"&amp;A10886&amp;"}}")</f>
        <v/>
      </c>
    </row>
    <row r="10887">
      <c r="C10887" s="18">
        <f>IF(A10887="","","{{"&amp;A10887&amp;"}}")</f>
        <v/>
      </c>
    </row>
    <row r="10888">
      <c r="C10888" s="18">
        <f>IF(A10888="","","{{"&amp;A10888&amp;"}}")</f>
        <v/>
      </c>
    </row>
    <row r="10889">
      <c r="C10889" s="18">
        <f>IF(A10889="","","{{"&amp;A10889&amp;"}}")</f>
        <v/>
      </c>
    </row>
    <row r="10890">
      <c r="C10890" s="18">
        <f>IF(A10890="","","{{"&amp;A10890&amp;"}}")</f>
        <v/>
      </c>
    </row>
    <row r="10891">
      <c r="C10891" s="18">
        <f>IF(A10891="","","{{"&amp;A10891&amp;"}}")</f>
        <v/>
      </c>
    </row>
    <row r="10892">
      <c r="C10892" s="18">
        <f>IF(A10892="","","{{"&amp;A10892&amp;"}}")</f>
        <v/>
      </c>
    </row>
    <row r="10893">
      <c r="C10893" s="18">
        <f>IF(A10893="","","{{"&amp;A10893&amp;"}}")</f>
        <v/>
      </c>
    </row>
    <row r="10894">
      <c r="C10894" s="18">
        <f>IF(A10894="","","{{"&amp;A10894&amp;"}}")</f>
        <v/>
      </c>
    </row>
    <row r="10895">
      <c r="C10895" s="18">
        <f>IF(A10895="","","{{"&amp;A10895&amp;"}}")</f>
        <v/>
      </c>
    </row>
    <row r="10896">
      <c r="C10896" s="18">
        <f>IF(A10896="","","{{"&amp;A10896&amp;"}}")</f>
        <v/>
      </c>
    </row>
    <row r="10897">
      <c r="C10897" s="18">
        <f>IF(A10897="","","{{"&amp;A10897&amp;"}}")</f>
        <v/>
      </c>
    </row>
    <row r="10898">
      <c r="C10898" s="18">
        <f>IF(A10898="","","{{"&amp;A10898&amp;"}}")</f>
        <v/>
      </c>
    </row>
    <row r="10899">
      <c r="C10899" s="18">
        <f>IF(A10899="","","{{"&amp;A10899&amp;"}}")</f>
        <v/>
      </c>
    </row>
    <row r="10900">
      <c r="C10900" s="18">
        <f>IF(A10900="","","{{"&amp;A10900&amp;"}}")</f>
        <v/>
      </c>
    </row>
    <row r="10901">
      <c r="C10901" s="18">
        <f>IF(A10901="","","{{"&amp;A10901&amp;"}}")</f>
        <v/>
      </c>
    </row>
    <row r="10902">
      <c r="C10902" s="18">
        <f>IF(A10902="","","{{"&amp;A10902&amp;"}}")</f>
        <v/>
      </c>
    </row>
    <row r="10903">
      <c r="C10903" s="18">
        <f>IF(A10903="","","{{"&amp;A10903&amp;"}}")</f>
        <v/>
      </c>
    </row>
    <row r="10904">
      <c r="C10904" s="18">
        <f>IF(A10904="","","{{"&amp;A10904&amp;"}}")</f>
        <v/>
      </c>
    </row>
    <row r="10905">
      <c r="C10905" s="18">
        <f>IF(A10905="","","{{"&amp;A10905&amp;"}}")</f>
        <v/>
      </c>
    </row>
    <row r="10906">
      <c r="C10906" s="18">
        <f>IF(A10906="","","{{"&amp;A10906&amp;"}}")</f>
        <v/>
      </c>
    </row>
    <row r="10907">
      <c r="C10907" s="18">
        <f>IF(A10907="","","{{"&amp;A10907&amp;"}}")</f>
        <v/>
      </c>
    </row>
    <row r="10908">
      <c r="C10908" s="18">
        <f>IF(A10908="","","{{"&amp;A10908&amp;"}}")</f>
        <v/>
      </c>
    </row>
    <row r="10909">
      <c r="C10909" s="18">
        <f>IF(A10909="","","{{"&amp;A10909&amp;"}}")</f>
        <v/>
      </c>
    </row>
    <row r="10910">
      <c r="C10910" s="18">
        <f>IF(A10910="","","{{"&amp;A10910&amp;"}}")</f>
        <v/>
      </c>
    </row>
    <row r="10911">
      <c r="C10911" s="18">
        <f>IF(A10911="","","{{"&amp;A10911&amp;"}}")</f>
        <v/>
      </c>
    </row>
    <row r="10912">
      <c r="C10912" s="18">
        <f>IF(A10912="","","{{"&amp;A10912&amp;"}}")</f>
        <v/>
      </c>
    </row>
    <row r="10913">
      <c r="C10913" s="18">
        <f>IF(A10913="","","{{"&amp;A10913&amp;"}}")</f>
        <v/>
      </c>
    </row>
    <row r="10914">
      <c r="C10914" s="18">
        <f>IF(A10914="","","{{"&amp;A10914&amp;"}}")</f>
        <v/>
      </c>
    </row>
    <row r="10915">
      <c r="C10915" s="18">
        <f>IF(A10915="","","{{"&amp;A10915&amp;"}}")</f>
        <v/>
      </c>
    </row>
    <row r="10916">
      <c r="C10916" s="18">
        <f>IF(A10916="","","{{"&amp;A10916&amp;"}}")</f>
        <v/>
      </c>
    </row>
    <row r="10917">
      <c r="C10917" s="18">
        <f>IF(A10917="","","{{"&amp;A10917&amp;"}}")</f>
        <v/>
      </c>
    </row>
    <row r="10918">
      <c r="C10918" s="18">
        <f>IF(A10918="","","{{"&amp;A10918&amp;"}}")</f>
        <v/>
      </c>
    </row>
    <row r="10919">
      <c r="C10919" s="18">
        <f>IF(A10919="","","{{"&amp;A10919&amp;"}}")</f>
        <v/>
      </c>
    </row>
    <row r="10920">
      <c r="C10920" s="18">
        <f>IF(A10920="","","{{"&amp;A10920&amp;"}}")</f>
        <v/>
      </c>
    </row>
    <row r="10921">
      <c r="C10921" s="18">
        <f>IF(A10921="","","{{"&amp;A10921&amp;"}}")</f>
        <v/>
      </c>
    </row>
    <row r="10922">
      <c r="C10922" s="18">
        <f>IF(A10922="","","{{"&amp;A10922&amp;"}}")</f>
        <v/>
      </c>
    </row>
    <row r="10923">
      <c r="C10923" s="18">
        <f>IF(A10923="","","{{"&amp;A10923&amp;"}}")</f>
        <v/>
      </c>
    </row>
    <row r="10924">
      <c r="C10924" s="18">
        <f>IF(A10924="","","{{"&amp;A10924&amp;"}}")</f>
        <v/>
      </c>
    </row>
    <row r="10925">
      <c r="C10925" s="18">
        <f>IF(A10925="","","{{"&amp;A10925&amp;"}}")</f>
        <v/>
      </c>
    </row>
    <row r="10926">
      <c r="C10926" s="18">
        <f>IF(A10926="","","{{"&amp;A10926&amp;"}}")</f>
        <v/>
      </c>
    </row>
    <row r="10927">
      <c r="C10927" s="18">
        <f>IF(A10927="","","{{"&amp;A10927&amp;"}}")</f>
        <v/>
      </c>
    </row>
    <row r="10928">
      <c r="C10928" s="18">
        <f>IF(A10928="","","{{"&amp;A10928&amp;"}}")</f>
        <v/>
      </c>
    </row>
    <row r="10929">
      <c r="C10929" s="18">
        <f>IF(A10929="","","{{"&amp;A10929&amp;"}}")</f>
        <v/>
      </c>
    </row>
    <row r="10930">
      <c r="C10930" s="18">
        <f>IF(A10930="","","{{"&amp;A10930&amp;"}}")</f>
        <v/>
      </c>
    </row>
    <row r="10931">
      <c r="C10931" s="18">
        <f>IF(A10931="","","{{"&amp;A10931&amp;"}}")</f>
        <v/>
      </c>
    </row>
    <row r="10932">
      <c r="C10932" s="18">
        <f>IF(A10932="","","{{"&amp;A10932&amp;"}}")</f>
        <v/>
      </c>
    </row>
    <row r="10933">
      <c r="C10933" s="18">
        <f>IF(A10933="","","{{"&amp;A10933&amp;"}}")</f>
        <v/>
      </c>
    </row>
    <row r="10934">
      <c r="C10934" s="18">
        <f>IF(A10934="","","{{"&amp;A10934&amp;"}}")</f>
        <v/>
      </c>
    </row>
    <row r="10935">
      <c r="C10935" s="18">
        <f>IF(A10935="","","{{"&amp;A10935&amp;"}}")</f>
        <v/>
      </c>
    </row>
    <row r="10936">
      <c r="C10936" s="18">
        <f>IF(A10936="","","{{"&amp;A10936&amp;"}}")</f>
        <v/>
      </c>
    </row>
    <row r="10937">
      <c r="C10937" s="18">
        <f>IF(A10937="","","{{"&amp;A10937&amp;"}}")</f>
        <v/>
      </c>
    </row>
    <row r="10938">
      <c r="C10938" s="18">
        <f>IF(A10938="","","{{"&amp;A10938&amp;"}}")</f>
        <v/>
      </c>
    </row>
    <row r="10939">
      <c r="C10939" s="18">
        <f>IF(A10939="","","{{"&amp;A10939&amp;"}}")</f>
        <v/>
      </c>
    </row>
    <row r="10940">
      <c r="C10940" s="18">
        <f>IF(A10940="","","{{"&amp;A10940&amp;"}}")</f>
        <v/>
      </c>
    </row>
    <row r="10941">
      <c r="C10941" s="18">
        <f>IF(A10941="","","{{"&amp;A10941&amp;"}}")</f>
        <v/>
      </c>
    </row>
    <row r="10942">
      <c r="C10942" s="18">
        <f>IF(A10942="","","{{"&amp;A10942&amp;"}}")</f>
        <v/>
      </c>
    </row>
    <row r="10943">
      <c r="C10943" s="18">
        <f>IF(A10943="","","{{"&amp;A10943&amp;"}}")</f>
        <v/>
      </c>
    </row>
    <row r="10944">
      <c r="C10944" s="18">
        <f>IF(A10944="","","{{"&amp;A10944&amp;"}}")</f>
        <v/>
      </c>
    </row>
    <row r="10945">
      <c r="C10945" s="18">
        <f>IF(A10945="","","{{"&amp;A10945&amp;"}}")</f>
        <v/>
      </c>
    </row>
    <row r="10946">
      <c r="C10946" s="18">
        <f>IF(A10946="","","{{"&amp;A10946&amp;"}}")</f>
        <v/>
      </c>
    </row>
    <row r="10947">
      <c r="C10947" s="18">
        <f>IF(A10947="","","{{"&amp;A10947&amp;"}}")</f>
        <v/>
      </c>
    </row>
    <row r="10948">
      <c r="C10948" s="18">
        <f>IF(A10948="","","{{"&amp;A10948&amp;"}}")</f>
        <v/>
      </c>
    </row>
    <row r="10949">
      <c r="C10949" s="18">
        <f>IF(A10949="","","{{"&amp;A10949&amp;"}}")</f>
        <v/>
      </c>
    </row>
    <row r="10950">
      <c r="C10950" s="18">
        <f>IF(A10950="","","{{"&amp;A10950&amp;"}}")</f>
        <v/>
      </c>
    </row>
    <row r="10951">
      <c r="C10951" s="18">
        <f>IF(A10951="","","{{"&amp;A10951&amp;"}}")</f>
        <v/>
      </c>
    </row>
    <row r="10952">
      <c r="C10952" s="18">
        <f>IF(A10952="","","{{"&amp;A10952&amp;"}}")</f>
        <v/>
      </c>
    </row>
    <row r="10953">
      <c r="C10953" s="18">
        <f>IF(A10953="","","{{"&amp;A10953&amp;"}}")</f>
        <v/>
      </c>
    </row>
    <row r="10954">
      <c r="C10954" s="18">
        <f>IF(A10954="","","{{"&amp;A10954&amp;"}}")</f>
        <v/>
      </c>
    </row>
    <row r="10955">
      <c r="C10955" s="18">
        <f>IF(A10955="","","{{"&amp;A10955&amp;"}}")</f>
        <v/>
      </c>
    </row>
    <row r="10956">
      <c r="C10956" s="18">
        <f>IF(A10956="","","{{"&amp;A10956&amp;"}}")</f>
        <v/>
      </c>
    </row>
    <row r="10957">
      <c r="C10957" s="18">
        <f>IF(A10957="","","{{"&amp;A10957&amp;"}}")</f>
        <v/>
      </c>
    </row>
    <row r="10958">
      <c r="C10958" s="18">
        <f>IF(A10958="","","{{"&amp;A10958&amp;"}}")</f>
        <v/>
      </c>
    </row>
    <row r="10959">
      <c r="C10959" s="18">
        <f>IF(A10959="","","{{"&amp;A10959&amp;"}}")</f>
        <v/>
      </c>
    </row>
    <row r="10960">
      <c r="C10960" s="18">
        <f>IF(A10960="","","{{"&amp;A10960&amp;"}}")</f>
        <v/>
      </c>
    </row>
    <row r="10961">
      <c r="C10961" s="18">
        <f>IF(A10961="","","{{"&amp;A10961&amp;"}}")</f>
        <v/>
      </c>
    </row>
    <row r="10962">
      <c r="C10962" s="18">
        <f>IF(A10962="","","{{"&amp;A10962&amp;"}}")</f>
        <v/>
      </c>
    </row>
    <row r="10963">
      <c r="C10963" s="18">
        <f>IF(A10963="","","{{"&amp;A10963&amp;"}}")</f>
        <v/>
      </c>
    </row>
    <row r="10964">
      <c r="C10964" s="18">
        <f>IF(A10964="","","{{"&amp;A10964&amp;"}}")</f>
        <v/>
      </c>
    </row>
    <row r="10965">
      <c r="C10965" s="18">
        <f>IF(A10965="","","{{"&amp;A10965&amp;"}}")</f>
        <v/>
      </c>
    </row>
    <row r="10966">
      <c r="C10966" s="18">
        <f>IF(A10966="","","{{"&amp;A10966&amp;"}}")</f>
        <v/>
      </c>
    </row>
    <row r="10967">
      <c r="C10967" s="18">
        <f>IF(A10967="","","{{"&amp;A10967&amp;"}}")</f>
        <v/>
      </c>
    </row>
    <row r="10968">
      <c r="C10968" s="18">
        <f>IF(A10968="","","{{"&amp;A10968&amp;"}}")</f>
        <v/>
      </c>
    </row>
    <row r="10969">
      <c r="C10969" s="18">
        <f>IF(A10969="","","{{"&amp;A10969&amp;"}}")</f>
        <v/>
      </c>
    </row>
    <row r="10970">
      <c r="C10970" s="18">
        <f>IF(A10970="","","{{"&amp;A10970&amp;"}}")</f>
        <v/>
      </c>
    </row>
    <row r="10971">
      <c r="C10971" s="18">
        <f>IF(A10971="","","{{"&amp;A10971&amp;"}}")</f>
        <v/>
      </c>
    </row>
    <row r="10972">
      <c r="C10972" s="18">
        <f>IF(A10972="","","{{"&amp;A10972&amp;"}}")</f>
        <v/>
      </c>
    </row>
    <row r="10973">
      <c r="C10973" s="18">
        <f>IF(A10973="","","{{"&amp;A10973&amp;"}}")</f>
        <v/>
      </c>
    </row>
    <row r="10974">
      <c r="C10974" s="18">
        <f>IF(A10974="","","{{"&amp;A10974&amp;"}}")</f>
        <v/>
      </c>
    </row>
    <row r="10975">
      <c r="C10975" s="18">
        <f>IF(A10975="","","{{"&amp;A10975&amp;"}}")</f>
        <v/>
      </c>
    </row>
    <row r="10976">
      <c r="C10976" s="18">
        <f>IF(A10976="","","{{"&amp;A10976&amp;"}}")</f>
        <v/>
      </c>
    </row>
    <row r="10977">
      <c r="C10977" s="18">
        <f>IF(A10977="","","{{"&amp;A10977&amp;"}}")</f>
        <v/>
      </c>
    </row>
    <row r="10978">
      <c r="C10978" s="18">
        <f>IF(A10978="","","{{"&amp;A10978&amp;"}}")</f>
        <v/>
      </c>
    </row>
    <row r="10979">
      <c r="C10979" s="18">
        <f>IF(A10979="","","{{"&amp;A10979&amp;"}}")</f>
        <v/>
      </c>
    </row>
    <row r="10980">
      <c r="C10980" s="18">
        <f>IF(A10980="","","{{"&amp;A10980&amp;"}}")</f>
        <v/>
      </c>
    </row>
    <row r="10981">
      <c r="C10981" s="18">
        <f>IF(A10981="","","{{"&amp;A10981&amp;"}}")</f>
        <v/>
      </c>
    </row>
    <row r="10982">
      <c r="C10982" s="18">
        <f>IF(A10982="","","{{"&amp;A10982&amp;"}}")</f>
        <v/>
      </c>
    </row>
    <row r="10983">
      <c r="C10983" s="18">
        <f>IF(A10983="","","{{"&amp;A10983&amp;"}}")</f>
        <v/>
      </c>
    </row>
    <row r="10984">
      <c r="C10984" s="18">
        <f>IF(A10984="","","{{"&amp;A10984&amp;"}}")</f>
        <v/>
      </c>
    </row>
    <row r="10985">
      <c r="C10985" s="18">
        <f>IF(A10985="","","{{"&amp;A10985&amp;"}}")</f>
        <v/>
      </c>
    </row>
    <row r="10986">
      <c r="C10986" s="18">
        <f>IF(A10986="","","{{"&amp;A10986&amp;"}}")</f>
        <v/>
      </c>
    </row>
    <row r="10987">
      <c r="C10987" s="18">
        <f>IF(A10987="","","{{"&amp;A10987&amp;"}}")</f>
        <v/>
      </c>
    </row>
    <row r="10988">
      <c r="C10988" s="18">
        <f>IF(A10988="","","{{"&amp;A10988&amp;"}}")</f>
        <v/>
      </c>
    </row>
    <row r="10989">
      <c r="C10989" s="18">
        <f>IF(A10989="","","{{"&amp;A10989&amp;"}}")</f>
        <v/>
      </c>
    </row>
    <row r="10990">
      <c r="C10990" s="18">
        <f>IF(A10990="","","{{"&amp;A10990&amp;"}}")</f>
        <v/>
      </c>
    </row>
    <row r="10991">
      <c r="C10991" s="18">
        <f>IF(A10991="","","{{"&amp;A10991&amp;"}}")</f>
        <v/>
      </c>
    </row>
    <row r="10992">
      <c r="C10992" s="18">
        <f>IF(A10992="","","{{"&amp;A10992&amp;"}}")</f>
        <v/>
      </c>
    </row>
    <row r="10993">
      <c r="C10993" s="18">
        <f>IF(A10993="","","{{"&amp;A10993&amp;"}}")</f>
        <v/>
      </c>
    </row>
    <row r="10994">
      <c r="C10994" s="18">
        <f>IF(A10994="","","{{"&amp;A10994&amp;"}}")</f>
        <v/>
      </c>
    </row>
    <row r="10995">
      <c r="C10995" s="18">
        <f>IF(A10995="","","{{"&amp;A10995&amp;"}}")</f>
        <v/>
      </c>
    </row>
    <row r="10996">
      <c r="C10996" s="18">
        <f>IF(A10996="","","{{"&amp;A10996&amp;"}}")</f>
        <v/>
      </c>
    </row>
    <row r="10997">
      <c r="C10997" s="18">
        <f>IF(A10997="","","{{"&amp;A10997&amp;"}}")</f>
        <v/>
      </c>
    </row>
    <row r="10998">
      <c r="C10998" s="18">
        <f>IF(A10998="","","{{"&amp;A10998&amp;"}}")</f>
        <v/>
      </c>
    </row>
    <row r="10999">
      <c r="C10999" s="18">
        <f>IF(A10999="","","{{"&amp;A10999&amp;"}}")</f>
        <v/>
      </c>
    </row>
    <row r="11000">
      <c r="C11000" s="18">
        <f>IF(A11000="","","{{"&amp;A11000&amp;"}}")</f>
        <v/>
      </c>
    </row>
    <row r="11001">
      <c r="C11001" s="18">
        <f>IF(A11001="","","{{"&amp;A11001&amp;"}}")</f>
        <v/>
      </c>
    </row>
    <row r="11002">
      <c r="C11002" s="18">
        <f>IF(A11002="","","{{"&amp;A11002&amp;"}}")</f>
        <v/>
      </c>
    </row>
    <row r="11003">
      <c r="C11003" s="18">
        <f>IF(A11003="","","{{"&amp;A11003&amp;"}}")</f>
        <v/>
      </c>
    </row>
    <row r="11004">
      <c r="C11004" s="18">
        <f>IF(A11004="","","{{"&amp;A11004&amp;"}}")</f>
        <v/>
      </c>
    </row>
    <row r="11005">
      <c r="C11005" s="18">
        <f>IF(A11005="","","{{"&amp;A11005&amp;"}}")</f>
        <v/>
      </c>
    </row>
    <row r="11006">
      <c r="C11006" s="18">
        <f>IF(A11006="","","{{"&amp;A11006&amp;"}}")</f>
        <v/>
      </c>
    </row>
    <row r="11007">
      <c r="C11007" s="18">
        <f>IF(A11007="","","{{"&amp;A11007&amp;"}}")</f>
        <v/>
      </c>
    </row>
    <row r="11008">
      <c r="C11008" s="18">
        <f>IF(A11008="","","{{"&amp;A11008&amp;"}}")</f>
        <v/>
      </c>
    </row>
    <row r="11009">
      <c r="C11009" s="18">
        <f>IF(A11009="","","{{"&amp;A11009&amp;"}}")</f>
        <v/>
      </c>
    </row>
    <row r="11010">
      <c r="C11010" s="18">
        <f>IF(A11010="","","{{"&amp;A11010&amp;"}}")</f>
        <v/>
      </c>
    </row>
    <row r="11011">
      <c r="C11011" s="18">
        <f>IF(A11011="","","{{"&amp;A11011&amp;"}}")</f>
        <v/>
      </c>
    </row>
    <row r="11012">
      <c r="C11012" s="18">
        <f>IF(A11012="","","{{"&amp;A11012&amp;"}}")</f>
        <v/>
      </c>
    </row>
    <row r="11013">
      <c r="C11013" s="18">
        <f>IF(A11013="","","{{"&amp;A11013&amp;"}}")</f>
        <v/>
      </c>
    </row>
    <row r="11014">
      <c r="C11014" s="18">
        <f>IF(A11014="","","{{"&amp;A11014&amp;"}}")</f>
        <v/>
      </c>
    </row>
    <row r="11015">
      <c r="C11015" s="18">
        <f>IF(A11015="","","{{"&amp;A11015&amp;"}}")</f>
        <v/>
      </c>
    </row>
    <row r="11016">
      <c r="C11016" s="18">
        <f>IF(A11016="","","{{"&amp;A11016&amp;"}}")</f>
        <v/>
      </c>
    </row>
    <row r="11017">
      <c r="C11017" s="18">
        <f>IF(A11017="","","{{"&amp;A11017&amp;"}}")</f>
        <v/>
      </c>
    </row>
    <row r="11018">
      <c r="C11018" s="18">
        <f>IF(A11018="","","{{"&amp;A11018&amp;"}}")</f>
        <v/>
      </c>
    </row>
    <row r="11019">
      <c r="C11019" s="18">
        <f>IF(A11019="","","{{"&amp;A11019&amp;"}}")</f>
        <v/>
      </c>
    </row>
    <row r="11020">
      <c r="C11020" s="18">
        <f>IF(A11020="","","{{"&amp;A11020&amp;"}}")</f>
        <v/>
      </c>
    </row>
    <row r="11021">
      <c r="C11021" s="18">
        <f>IF(A11021="","","{{"&amp;A11021&amp;"}}")</f>
        <v/>
      </c>
    </row>
    <row r="11022">
      <c r="C11022" s="18">
        <f>IF(A11022="","","{{"&amp;A11022&amp;"}}")</f>
        <v/>
      </c>
    </row>
    <row r="11023">
      <c r="C11023" s="18">
        <f>IF(A11023="","","{{"&amp;A11023&amp;"}}")</f>
        <v/>
      </c>
    </row>
    <row r="11024">
      <c r="C11024" s="18">
        <f>IF(A11024="","","{{"&amp;A11024&amp;"}}")</f>
        <v/>
      </c>
    </row>
    <row r="11025">
      <c r="C11025" s="18">
        <f>IF(A11025="","","{{"&amp;A11025&amp;"}}")</f>
        <v/>
      </c>
    </row>
    <row r="11026">
      <c r="C11026" s="18">
        <f>IF(A11026="","","{{"&amp;A11026&amp;"}}")</f>
        <v/>
      </c>
    </row>
    <row r="11027">
      <c r="C11027" s="18">
        <f>IF(A11027="","","{{"&amp;A11027&amp;"}}")</f>
        <v/>
      </c>
    </row>
    <row r="11028">
      <c r="C11028" s="18">
        <f>IF(A11028="","","{{"&amp;A11028&amp;"}}")</f>
        <v/>
      </c>
    </row>
    <row r="11029">
      <c r="C11029" s="18">
        <f>IF(A11029="","","{{"&amp;A11029&amp;"}}")</f>
        <v/>
      </c>
    </row>
    <row r="11030">
      <c r="C11030" s="18">
        <f>IF(A11030="","","{{"&amp;A11030&amp;"}}")</f>
        <v/>
      </c>
    </row>
    <row r="11031">
      <c r="C11031" s="18">
        <f>IF(A11031="","","{{"&amp;A11031&amp;"}}")</f>
        <v/>
      </c>
    </row>
    <row r="11032">
      <c r="C11032" s="18">
        <f>IF(A11032="","","{{"&amp;A11032&amp;"}}")</f>
        <v/>
      </c>
    </row>
    <row r="11033">
      <c r="C11033" s="18">
        <f>IF(A11033="","","{{"&amp;A11033&amp;"}}")</f>
        <v/>
      </c>
    </row>
    <row r="11034">
      <c r="C11034" s="18">
        <f>IF(A11034="","","{{"&amp;A11034&amp;"}}")</f>
        <v/>
      </c>
    </row>
    <row r="11035">
      <c r="C11035" s="18">
        <f>IF(A11035="","","{{"&amp;A11035&amp;"}}")</f>
        <v/>
      </c>
    </row>
    <row r="11036">
      <c r="C11036" s="18">
        <f>IF(A11036="","","{{"&amp;A11036&amp;"}}")</f>
        <v/>
      </c>
    </row>
    <row r="11037">
      <c r="C11037" s="18">
        <f>IF(A11037="","","{{"&amp;A11037&amp;"}}")</f>
        <v/>
      </c>
    </row>
    <row r="11038">
      <c r="C11038" s="18">
        <f>IF(A11038="","","{{"&amp;A11038&amp;"}}")</f>
        <v/>
      </c>
    </row>
    <row r="11039">
      <c r="C11039" s="18">
        <f>IF(A11039="","","{{"&amp;A11039&amp;"}}")</f>
        <v/>
      </c>
    </row>
    <row r="11040">
      <c r="C11040" s="18">
        <f>IF(A11040="","","{{"&amp;A11040&amp;"}}")</f>
        <v/>
      </c>
    </row>
    <row r="11041">
      <c r="C11041" s="18">
        <f>IF(A11041="","","{{"&amp;A11041&amp;"}}")</f>
        <v/>
      </c>
    </row>
    <row r="11042">
      <c r="C11042" s="18">
        <f>IF(A11042="","","{{"&amp;A11042&amp;"}}")</f>
        <v/>
      </c>
    </row>
    <row r="11043">
      <c r="C11043" s="18">
        <f>IF(A11043="","","{{"&amp;A11043&amp;"}}")</f>
        <v/>
      </c>
    </row>
    <row r="11044">
      <c r="C11044" s="18">
        <f>IF(A11044="","","{{"&amp;A11044&amp;"}}")</f>
        <v/>
      </c>
    </row>
    <row r="11045">
      <c r="C11045" s="18">
        <f>IF(A11045="","","{{"&amp;A11045&amp;"}}")</f>
        <v/>
      </c>
    </row>
    <row r="11046">
      <c r="C11046" s="18">
        <f>IF(A11046="","","{{"&amp;A11046&amp;"}}")</f>
        <v/>
      </c>
    </row>
    <row r="11047">
      <c r="C11047" s="18">
        <f>IF(A11047="","","{{"&amp;A11047&amp;"}}")</f>
        <v/>
      </c>
    </row>
    <row r="11048">
      <c r="C11048" s="18">
        <f>IF(A11048="","","{{"&amp;A11048&amp;"}}")</f>
        <v/>
      </c>
    </row>
    <row r="11049">
      <c r="C11049" s="18">
        <f>IF(A11049="","","{{"&amp;A11049&amp;"}}")</f>
        <v/>
      </c>
    </row>
    <row r="11050">
      <c r="C11050" s="18">
        <f>IF(A11050="","","{{"&amp;A11050&amp;"}}")</f>
        <v/>
      </c>
    </row>
    <row r="11051">
      <c r="C11051" s="18">
        <f>IF(A11051="","","{{"&amp;A11051&amp;"}}")</f>
        <v/>
      </c>
    </row>
    <row r="11052">
      <c r="C11052" s="18">
        <f>IF(A11052="","","{{"&amp;A11052&amp;"}}")</f>
        <v/>
      </c>
    </row>
    <row r="11053">
      <c r="C11053" s="18">
        <f>IF(A11053="","","{{"&amp;A11053&amp;"}}")</f>
        <v/>
      </c>
    </row>
    <row r="11054">
      <c r="C11054" s="18">
        <f>IF(A11054="","","{{"&amp;A11054&amp;"}}")</f>
        <v/>
      </c>
    </row>
    <row r="11055">
      <c r="C11055" s="18">
        <f>IF(A11055="","","{{"&amp;A11055&amp;"}}")</f>
        <v/>
      </c>
    </row>
    <row r="11056">
      <c r="C11056" s="18">
        <f>IF(A11056="","","{{"&amp;A11056&amp;"}}")</f>
        <v/>
      </c>
    </row>
    <row r="11057">
      <c r="C11057" s="18">
        <f>IF(A11057="","","{{"&amp;A11057&amp;"}}")</f>
        <v/>
      </c>
    </row>
    <row r="11058">
      <c r="C11058" s="18">
        <f>IF(A11058="","","{{"&amp;A11058&amp;"}}")</f>
        <v/>
      </c>
    </row>
    <row r="11059">
      <c r="C11059" s="18">
        <f>IF(A11059="","","{{"&amp;A11059&amp;"}}")</f>
        <v/>
      </c>
    </row>
    <row r="11060">
      <c r="C11060" s="18">
        <f>IF(A11060="","","{{"&amp;A11060&amp;"}}")</f>
        <v/>
      </c>
    </row>
    <row r="11061">
      <c r="C11061" s="18">
        <f>IF(A11061="","","{{"&amp;A11061&amp;"}}")</f>
        <v/>
      </c>
    </row>
    <row r="11062">
      <c r="C11062" s="18">
        <f>IF(A11062="","","{{"&amp;A11062&amp;"}}")</f>
        <v/>
      </c>
    </row>
    <row r="11063">
      <c r="C11063" s="18">
        <f>IF(A11063="","","{{"&amp;A11063&amp;"}}")</f>
        <v/>
      </c>
    </row>
    <row r="11064">
      <c r="C11064" s="18">
        <f>IF(A11064="","","{{"&amp;A11064&amp;"}}")</f>
        <v/>
      </c>
    </row>
    <row r="11065">
      <c r="C11065" s="18">
        <f>IF(A11065="","","{{"&amp;A11065&amp;"}}")</f>
        <v/>
      </c>
    </row>
    <row r="11066">
      <c r="C11066" s="18">
        <f>IF(A11066="","","{{"&amp;A11066&amp;"}}")</f>
        <v/>
      </c>
    </row>
    <row r="11067">
      <c r="C11067" s="18">
        <f>IF(A11067="","","{{"&amp;A11067&amp;"}}")</f>
        <v/>
      </c>
    </row>
    <row r="11068">
      <c r="C11068" s="18">
        <f>IF(A11068="","","{{"&amp;A11068&amp;"}}")</f>
        <v/>
      </c>
    </row>
    <row r="11069">
      <c r="C11069" s="18">
        <f>IF(A11069="","","{{"&amp;A11069&amp;"}}")</f>
        <v/>
      </c>
    </row>
    <row r="11070">
      <c r="C11070" s="18">
        <f>IF(A11070="","","{{"&amp;A11070&amp;"}}")</f>
        <v/>
      </c>
    </row>
    <row r="11071">
      <c r="C11071" s="18">
        <f>IF(A11071="","","{{"&amp;A11071&amp;"}}")</f>
        <v/>
      </c>
    </row>
    <row r="11072">
      <c r="C11072" s="18">
        <f>IF(A11072="","","{{"&amp;A11072&amp;"}}")</f>
        <v/>
      </c>
    </row>
    <row r="11073">
      <c r="C11073" s="18">
        <f>IF(A11073="","","{{"&amp;A11073&amp;"}}")</f>
        <v/>
      </c>
    </row>
    <row r="11074">
      <c r="C11074" s="18">
        <f>IF(A11074="","","{{"&amp;A11074&amp;"}}")</f>
        <v/>
      </c>
    </row>
    <row r="11075">
      <c r="C11075" s="18">
        <f>IF(A11075="","","{{"&amp;A11075&amp;"}}")</f>
        <v/>
      </c>
    </row>
    <row r="11076">
      <c r="C11076" s="18">
        <f>IF(A11076="","","{{"&amp;A11076&amp;"}}")</f>
        <v/>
      </c>
    </row>
    <row r="11077">
      <c r="C11077" s="18">
        <f>IF(A11077="","","{{"&amp;A11077&amp;"}}")</f>
        <v/>
      </c>
    </row>
    <row r="11078">
      <c r="C11078" s="18">
        <f>IF(A11078="","","{{"&amp;A11078&amp;"}}")</f>
        <v/>
      </c>
    </row>
    <row r="11079">
      <c r="C11079" s="18">
        <f>IF(A11079="","","{{"&amp;A11079&amp;"}}")</f>
        <v/>
      </c>
    </row>
    <row r="11080">
      <c r="C11080" s="18">
        <f>IF(A11080="","","{{"&amp;A11080&amp;"}}")</f>
        <v/>
      </c>
    </row>
    <row r="11081">
      <c r="C11081" s="18">
        <f>IF(A11081="","","{{"&amp;A11081&amp;"}}")</f>
        <v/>
      </c>
    </row>
    <row r="11082">
      <c r="C11082" s="18">
        <f>IF(A11082="","","{{"&amp;A11082&amp;"}}")</f>
        <v/>
      </c>
    </row>
    <row r="11083">
      <c r="C11083" s="18">
        <f>IF(A11083="","","{{"&amp;A11083&amp;"}}")</f>
        <v/>
      </c>
    </row>
    <row r="11084">
      <c r="C11084" s="18">
        <f>IF(A11084="","","{{"&amp;A11084&amp;"}}")</f>
        <v/>
      </c>
    </row>
    <row r="11085">
      <c r="C11085" s="18">
        <f>IF(A11085="","","{{"&amp;A11085&amp;"}}")</f>
        <v/>
      </c>
    </row>
    <row r="11086">
      <c r="C11086" s="18">
        <f>IF(A11086="","","{{"&amp;A11086&amp;"}}")</f>
        <v/>
      </c>
    </row>
    <row r="11087">
      <c r="C11087" s="18">
        <f>IF(A11087="","","{{"&amp;A11087&amp;"}}")</f>
        <v/>
      </c>
    </row>
    <row r="11088">
      <c r="C11088" s="18">
        <f>IF(A11088="","","{{"&amp;A11088&amp;"}}")</f>
        <v/>
      </c>
    </row>
    <row r="11089">
      <c r="C11089" s="18">
        <f>IF(A11089="","","{{"&amp;A11089&amp;"}}")</f>
        <v/>
      </c>
    </row>
    <row r="11090">
      <c r="C11090" s="18">
        <f>IF(A11090="","","{{"&amp;A11090&amp;"}}")</f>
        <v/>
      </c>
    </row>
    <row r="11091">
      <c r="C11091" s="18">
        <f>IF(A11091="","","{{"&amp;A11091&amp;"}}")</f>
        <v/>
      </c>
    </row>
    <row r="11092">
      <c r="C11092" s="18">
        <f>IF(A11092="","","{{"&amp;A11092&amp;"}}")</f>
        <v/>
      </c>
    </row>
    <row r="11093">
      <c r="C11093" s="18">
        <f>IF(A11093="","","{{"&amp;A11093&amp;"}}")</f>
        <v/>
      </c>
    </row>
    <row r="11094">
      <c r="C11094" s="18">
        <f>IF(A11094="","","{{"&amp;A11094&amp;"}}")</f>
        <v/>
      </c>
    </row>
    <row r="11095">
      <c r="C11095" s="18">
        <f>IF(A11095="","","{{"&amp;A11095&amp;"}}")</f>
        <v/>
      </c>
    </row>
    <row r="11096">
      <c r="C11096" s="18">
        <f>IF(A11096="","","{{"&amp;A11096&amp;"}}")</f>
        <v/>
      </c>
    </row>
    <row r="11097">
      <c r="C11097" s="18">
        <f>IF(A11097="","","{{"&amp;A11097&amp;"}}")</f>
        <v/>
      </c>
    </row>
    <row r="11098">
      <c r="C11098" s="18">
        <f>IF(A11098="","","{{"&amp;A11098&amp;"}}")</f>
        <v/>
      </c>
    </row>
    <row r="11099">
      <c r="C11099" s="18">
        <f>IF(A11099="","","{{"&amp;A11099&amp;"}}")</f>
        <v/>
      </c>
    </row>
    <row r="11100">
      <c r="C11100" s="18">
        <f>IF(A11100="","","{{"&amp;A11100&amp;"}}")</f>
        <v/>
      </c>
    </row>
    <row r="11101">
      <c r="C11101" s="18">
        <f>IF(A11101="","","{{"&amp;A11101&amp;"}}")</f>
        <v/>
      </c>
    </row>
    <row r="11102">
      <c r="C11102" s="18">
        <f>IF(A11102="","","{{"&amp;A11102&amp;"}}")</f>
        <v/>
      </c>
    </row>
    <row r="11103">
      <c r="C11103" s="18">
        <f>IF(A11103="","","{{"&amp;A11103&amp;"}}")</f>
        <v/>
      </c>
    </row>
    <row r="11104">
      <c r="C11104" s="18">
        <f>IF(A11104="","","{{"&amp;A11104&amp;"}}")</f>
        <v/>
      </c>
    </row>
    <row r="11105">
      <c r="C11105" s="18">
        <f>IF(A11105="","","{{"&amp;A11105&amp;"}}")</f>
        <v/>
      </c>
    </row>
    <row r="11106">
      <c r="C11106" s="18">
        <f>IF(A11106="","","{{"&amp;A11106&amp;"}}")</f>
        <v/>
      </c>
    </row>
    <row r="11107">
      <c r="C11107" s="18">
        <f>IF(A11107="","","{{"&amp;A11107&amp;"}}")</f>
        <v/>
      </c>
    </row>
    <row r="11108">
      <c r="C11108" s="18">
        <f>IF(A11108="","","{{"&amp;A11108&amp;"}}")</f>
        <v/>
      </c>
    </row>
    <row r="11109">
      <c r="C11109" s="18">
        <f>IF(A11109="","","{{"&amp;A11109&amp;"}}")</f>
        <v/>
      </c>
    </row>
    <row r="11110">
      <c r="C11110" s="18">
        <f>IF(A11110="","","{{"&amp;A11110&amp;"}}")</f>
        <v/>
      </c>
    </row>
    <row r="11111">
      <c r="C11111" s="18">
        <f>IF(A11111="","","{{"&amp;A11111&amp;"}}")</f>
        <v/>
      </c>
    </row>
    <row r="11112">
      <c r="C11112" s="18">
        <f>IF(A11112="","","{{"&amp;A11112&amp;"}}")</f>
        <v/>
      </c>
    </row>
    <row r="11113">
      <c r="C11113" s="18">
        <f>IF(A11113="","","{{"&amp;A11113&amp;"}}")</f>
        <v/>
      </c>
    </row>
    <row r="11114">
      <c r="C11114" s="18">
        <f>IF(A11114="","","{{"&amp;A11114&amp;"}}")</f>
        <v/>
      </c>
    </row>
    <row r="11115">
      <c r="C11115" s="18">
        <f>IF(A11115="","","{{"&amp;A11115&amp;"}}")</f>
        <v/>
      </c>
    </row>
    <row r="11116">
      <c r="C11116" s="18">
        <f>IF(A11116="","","{{"&amp;A11116&amp;"}}")</f>
        <v/>
      </c>
    </row>
    <row r="11117">
      <c r="C11117" s="18">
        <f>IF(A11117="","","{{"&amp;A11117&amp;"}}")</f>
        <v/>
      </c>
    </row>
    <row r="11118">
      <c r="C11118" s="18">
        <f>IF(A11118="","","{{"&amp;A11118&amp;"}}")</f>
        <v/>
      </c>
    </row>
    <row r="11119">
      <c r="C11119" s="18">
        <f>IF(A11119="","","{{"&amp;A11119&amp;"}}")</f>
        <v/>
      </c>
    </row>
    <row r="11120">
      <c r="C11120" s="18">
        <f>IF(A11120="","","{{"&amp;A11120&amp;"}}")</f>
        <v/>
      </c>
    </row>
    <row r="11121">
      <c r="C11121" s="18">
        <f>IF(A11121="","","{{"&amp;A11121&amp;"}}")</f>
        <v/>
      </c>
    </row>
    <row r="11122">
      <c r="C11122" s="18">
        <f>IF(A11122="","","{{"&amp;A11122&amp;"}}")</f>
        <v/>
      </c>
    </row>
    <row r="11123">
      <c r="C11123" s="18">
        <f>IF(A11123="","","{{"&amp;A11123&amp;"}}")</f>
        <v/>
      </c>
    </row>
    <row r="11124">
      <c r="C11124" s="18">
        <f>IF(A11124="","","{{"&amp;A11124&amp;"}}")</f>
        <v/>
      </c>
    </row>
    <row r="11125">
      <c r="C11125" s="18">
        <f>IF(A11125="","","{{"&amp;A11125&amp;"}}")</f>
        <v/>
      </c>
    </row>
    <row r="11126">
      <c r="C11126" s="18">
        <f>IF(A11126="","","{{"&amp;A11126&amp;"}}")</f>
        <v/>
      </c>
    </row>
    <row r="11127">
      <c r="C11127" s="18">
        <f>IF(A11127="","","{{"&amp;A11127&amp;"}}")</f>
        <v/>
      </c>
    </row>
    <row r="11128">
      <c r="C11128" s="18">
        <f>IF(A11128="","","{{"&amp;A11128&amp;"}}")</f>
        <v/>
      </c>
    </row>
    <row r="11129">
      <c r="C11129" s="18">
        <f>IF(A11129="","","{{"&amp;A11129&amp;"}}")</f>
        <v/>
      </c>
    </row>
    <row r="11130">
      <c r="C11130" s="18">
        <f>IF(A11130="","","{{"&amp;A11130&amp;"}}")</f>
        <v/>
      </c>
    </row>
    <row r="11131">
      <c r="C11131" s="18">
        <f>IF(A11131="","","{{"&amp;A11131&amp;"}}")</f>
        <v/>
      </c>
    </row>
    <row r="11132">
      <c r="C11132" s="18">
        <f>IF(A11132="","","{{"&amp;A11132&amp;"}}")</f>
        <v/>
      </c>
    </row>
    <row r="11133">
      <c r="C11133" s="18">
        <f>IF(A11133="","","{{"&amp;A11133&amp;"}}")</f>
        <v/>
      </c>
    </row>
    <row r="11134">
      <c r="C11134" s="18">
        <f>IF(A11134="","","{{"&amp;A11134&amp;"}}")</f>
        <v/>
      </c>
    </row>
    <row r="11135">
      <c r="C11135" s="18">
        <f>IF(A11135="","","{{"&amp;A11135&amp;"}}")</f>
        <v/>
      </c>
    </row>
    <row r="11136">
      <c r="C11136" s="18">
        <f>IF(A11136="","","{{"&amp;A11136&amp;"}}")</f>
        <v/>
      </c>
    </row>
    <row r="11137">
      <c r="C11137" s="18">
        <f>IF(A11137="","","{{"&amp;A11137&amp;"}}")</f>
        <v/>
      </c>
    </row>
    <row r="11138">
      <c r="C11138" s="18">
        <f>IF(A11138="","","{{"&amp;A11138&amp;"}}")</f>
        <v/>
      </c>
    </row>
    <row r="11139">
      <c r="C11139" s="18">
        <f>IF(A11139="","","{{"&amp;A11139&amp;"}}")</f>
        <v/>
      </c>
    </row>
    <row r="11140">
      <c r="C11140" s="18">
        <f>IF(A11140="","","{{"&amp;A11140&amp;"}}")</f>
        <v/>
      </c>
    </row>
    <row r="11141">
      <c r="C11141" s="18">
        <f>IF(A11141="","","{{"&amp;A11141&amp;"}}")</f>
        <v/>
      </c>
    </row>
    <row r="11142">
      <c r="C11142" s="18">
        <f>IF(A11142="","","{{"&amp;A11142&amp;"}}")</f>
        <v/>
      </c>
    </row>
    <row r="11143">
      <c r="C11143" s="18">
        <f>IF(A11143="","","{{"&amp;A11143&amp;"}}")</f>
        <v/>
      </c>
    </row>
    <row r="11144">
      <c r="C11144" s="18">
        <f>IF(A11144="","","{{"&amp;A11144&amp;"}}")</f>
        <v/>
      </c>
    </row>
    <row r="11145">
      <c r="C11145" s="18">
        <f>IF(A11145="","","{{"&amp;A11145&amp;"}}")</f>
        <v/>
      </c>
    </row>
    <row r="11146">
      <c r="C11146" s="18">
        <f>IF(A11146="","","{{"&amp;A11146&amp;"}}")</f>
        <v/>
      </c>
    </row>
    <row r="11147">
      <c r="C11147" s="18">
        <f>IF(A11147="","","{{"&amp;A11147&amp;"}}")</f>
        <v/>
      </c>
    </row>
    <row r="11148">
      <c r="C11148" s="18">
        <f>IF(A11148="","","{{"&amp;A11148&amp;"}}")</f>
        <v/>
      </c>
    </row>
    <row r="11149">
      <c r="C11149" s="18">
        <f>IF(A11149="","","{{"&amp;A11149&amp;"}}")</f>
        <v/>
      </c>
    </row>
    <row r="11150">
      <c r="C11150" s="18">
        <f>IF(A11150="","","{{"&amp;A11150&amp;"}}")</f>
        <v/>
      </c>
    </row>
    <row r="11151">
      <c r="C11151" s="18">
        <f>IF(A11151="","","{{"&amp;A11151&amp;"}}")</f>
        <v/>
      </c>
    </row>
    <row r="11152">
      <c r="C11152" s="18">
        <f>IF(A11152="","","{{"&amp;A11152&amp;"}}")</f>
        <v/>
      </c>
    </row>
    <row r="11153">
      <c r="C11153" s="18">
        <f>IF(A11153="","","{{"&amp;A11153&amp;"}}")</f>
        <v/>
      </c>
    </row>
    <row r="11154">
      <c r="C11154" s="18">
        <f>IF(A11154="","","{{"&amp;A11154&amp;"}}")</f>
        <v/>
      </c>
    </row>
    <row r="11155">
      <c r="C11155" s="18">
        <f>IF(A11155="","","{{"&amp;A11155&amp;"}}")</f>
        <v/>
      </c>
    </row>
    <row r="11156">
      <c r="C11156" s="18">
        <f>IF(A11156="","","{{"&amp;A11156&amp;"}}")</f>
        <v/>
      </c>
    </row>
    <row r="11157">
      <c r="C11157" s="18">
        <f>IF(A11157="","","{{"&amp;A11157&amp;"}}")</f>
        <v/>
      </c>
    </row>
    <row r="11158">
      <c r="C11158" s="18">
        <f>IF(A11158="","","{{"&amp;A11158&amp;"}}")</f>
        <v/>
      </c>
    </row>
    <row r="11159">
      <c r="C11159" s="18">
        <f>IF(A11159="","","{{"&amp;A11159&amp;"}}")</f>
        <v/>
      </c>
    </row>
    <row r="11160">
      <c r="C11160" s="18">
        <f>IF(A11160="","","{{"&amp;A11160&amp;"}}")</f>
        <v/>
      </c>
    </row>
    <row r="11161">
      <c r="C11161" s="18">
        <f>IF(A11161="","","{{"&amp;A11161&amp;"}}")</f>
        <v/>
      </c>
    </row>
    <row r="11162">
      <c r="C11162" s="18">
        <f>IF(A11162="","","{{"&amp;A11162&amp;"}}")</f>
        <v/>
      </c>
    </row>
    <row r="11163">
      <c r="C11163" s="18">
        <f>IF(A11163="","","{{"&amp;A11163&amp;"}}")</f>
        <v/>
      </c>
    </row>
    <row r="11164">
      <c r="C11164" s="18">
        <f>IF(A11164="","","{{"&amp;A11164&amp;"}}")</f>
        <v/>
      </c>
    </row>
    <row r="11165">
      <c r="C11165" s="18">
        <f>IF(A11165="","","{{"&amp;A11165&amp;"}}")</f>
        <v/>
      </c>
    </row>
    <row r="11166">
      <c r="C11166" s="18">
        <f>IF(A11166="","","{{"&amp;A11166&amp;"}}")</f>
        <v/>
      </c>
    </row>
    <row r="11167">
      <c r="C11167" s="18">
        <f>IF(A11167="","","{{"&amp;A11167&amp;"}}")</f>
        <v/>
      </c>
    </row>
    <row r="11168">
      <c r="C11168" s="18">
        <f>IF(A11168="","","{{"&amp;A11168&amp;"}}")</f>
        <v/>
      </c>
    </row>
    <row r="11169">
      <c r="C11169" s="18">
        <f>IF(A11169="","","{{"&amp;A11169&amp;"}}")</f>
        <v/>
      </c>
    </row>
    <row r="11170">
      <c r="C11170" s="18">
        <f>IF(A11170="","","{{"&amp;A11170&amp;"}}")</f>
        <v/>
      </c>
    </row>
    <row r="11171">
      <c r="C11171" s="18">
        <f>IF(A11171="","","{{"&amp;A11171&amp;"}}")</f>
        <v/>
      </c>
    </row>
    <row r="11172">
      <c r="C11172" s="18">
        <f>IF(A11172="","","{{"&amp;A11172&amp;"}}")</f>
        <v/>
      </c>
    </row>
    <row r="11173">
      <c r="C11173" s="18">
        <f>IF(A11173="","","{{"&amp;A11173&amp;"}}")</f>
        <v/>
      </c>
    </row>
    <row r="11174">
      <c r="C11174" s="18">
        <f>IF(A11174="","","{{"&amp;A11174&amp;"}}")</f>
        <v/>
      </c>
    </row>
    <row r="11175">
      <c r="C11175" s="18">
        <f>IF(A11175="","","{{"&amp;A11175&amp;"}}")</f>
        <v/>
      </c>
    </row>
    <row r="11176">
      <c r="C11176" s="18">
        <f>IF(A11176="","","{{"&amp;A11176&amp;"}}")</f>
        <v/>
      </c>
    </row>
    <row r="11177">
      <c r="C11177" s="18">
        <f>IF(A11177="","","{{"&amp;A11177&amp;"}}")</f>
        <v/>
      </c>
    </row>
    <row r="11178">
      <c r="C11178" s="18">
        <f>IF(A11178="","","{{"&amp;A11178&amp;"}}")</f>
        <v/>
      </c>
    </row>
    <row r="11179">
      <c r="C11179" s="18">
        <f>IF(A11179="","","{{"&amp;A11179&amp;"}}")</f>
        <v/>
      </c>
    </row>
    <row r="11180">
      <c r="C11180" s="18">
        <f>IF(A11180="","","{{"&amp;A11180&amp;"}}")</f>
        <v/>
      </c>
    </row>
    <row r="11181">
      <c r="C11181" s="18">
        <f>IF(A11181="","","{{"&amp;A11181&amp;"}}")</f>
        <v/>
      </c>
    </row>
    <row r="11182">
      <c r="C11182" s="18">
        <f>IF(A11182="","","{{"&amp;A11182&amp;"}}")</f>
        <v/>
      </c>
    </row>
    <row r="11183">
      <c r="C11183" s="18">
        <f>IF(A11183="","","{{"&amp;A11183&amp;"}}")</f>
        <v/>
      </c>
    </row>
    <row r="11184">
      <c r="C11184" s="18">
        <f>IF(A11184="","","{{"&amp;A11184&amp;"}}")</f>
        <v/>
      </c>
    </row>
    <row r="11185">
      <c r="C11185" s="18">
        <f>IF(A11185="","","{{"&amp;A11185&amp;"}}")</f>
        <v/>
      </c>
    </row>
    <row r="11186">
      <c r="C11186" s="18">
        <f>IF(A11186="","","{{"&amp;A11186&amp;"}}")</f>
        <v/>
      </c>
    </row>
    <row r="11187">
      <c r="C11187" s="18">
        <f>IF(A11187="","","{{"&amp;A11187&amp;"}}")</f>
        <v/>
      </c>
    </row>
    <row r="11188">
      <c r="C11188" s="18">
        <f>IF(A11188="","","{{"&amp;A11188&amp;"}}")</f>
        <v/>
      </c>
    </row>
    <row r="11189">
      <c r="C11189" s="18">
        <f>IF(A11189="","","{{"&amp;A11189&amp;"}}")</f>
        <v/>
      </c>
    </row>
    <row r="11190">
      <c r="C11190" s="18">
        <f>IF(A11190="","","{{"&amp;A11190&amp;"}}")</f>
        <v/>
      </c>
    </row>
    <row r="11191">
      <c r="C11191" s="18">
        <f>IF(A11191="","","{{"&amp;A11191&amp;"}}")</f>
        <v/>
      </c>
    </row>
    <row r="11192">
      <c r="C11192" s="18">
        <f>IF(A11192="","","{{"&amp;A11192&amp;"}}")</f>
        <v/>
      </c>
    </row>
    <row r="11193">
      <c r="C11193" s="18">
        <f>IF(A11193="","","{{"&amp;A11193&amp;"}}")</f>
        <v/>
      </c>
    </row>
    <row r="11194">
      <c r="C11194" s="18">
        <f>IF(A11194="","","{{"&amp;A11194&amp;"}}")</f>
        <v/>
      </c>
    </row>
    <row r="11195">
      <c r="C11195" s="18">
        <f>IF(A11195="","","{{"&amp;A11195&amp;"}}")</f>
        <v/>
      </c>
    </row>
    <row r="11196">
      <c r="C11196" s="18">
        <f>IF(A11196="","","{{"&amp;A11196&amp;"}}")</f>
        <v/>
      </c>
    </row>
    <row r="11197">
      <c r="C11197" s="18">
        <f>IF(A11197="","","{{"&amp;A11197&amp;"}}")</f>
        <v/>
      </c>
    </row>
    <row r="11198">
      <c r="C11198" s="18">
        <f>IF(A11198="","","{{"&amp;A11198&amp;"}}")</f>
        <v/>
      </c>
    </row>
    <row r="11199">
      <c r="C11199" s="18">
        <f>IF(A11199="","","{{"&amp;A11199&amp;"}}")</f>
        <v/>
      </c>
    </row>
    <row r="11200">
      <c r="C11200" s="18">
        <f>IF(A11200="","","{{"&amp;A11200&amp;"}}")</f>
        <v/>
      </c>
    </row>
    <row r="11201">
      <c r="C11201" s="18">
        <f>IF(A11201="","","{{"&amp;A11201&amp;"}}")</f>
        <v/>
      </c>
    </row>
    <row r="11202">
      <c r="C11202" s="18">
        <f>IF(A11202="","","{{"&amp;A11202&amp;"}}")</f>
        <v/>
      </c>
    </row>
    <row r="11203">
      <c r="C11203" s="18">
        <f>IF(A11203="","","{{"&amp;A11203&amp;"}}")</f>
        <v/>
      </c>
    </row>
    <row r="11204">
      <c r="C11204" s="18">
        <f>IF(A11204="","","{{"&amp;A11204&amp;"}}")</f>
        <v/>
      </c>
    </row>
    <row r="11205">
      <c r="C11205" s="18">
        <f>IF(A11205="","","{{"&amp;A11205&amp;"}}")</f>
        <v/>
      </c>
    </row>
    <row r="11206">
      <c r="C11206" s="18">
        <f>IF(A11206="","","{{"&amp;A11206&amp;"}}")</f>
        <v/>
      </c>
    </row>
    <row r="11207">
      <c r="C11207" s="18">
        <f>IF(A11207="","","{{"&amp;A11207&amp;"}}")</f>
        <v/>
      </c>
    </row>
    <row r="11208">
      <c r="C11208" s="18">
        <f>IF(A11208="","","{{"&amp;A11208&amp;"}}")</f>
        <v/>
      </c>
    </row>
    <row r="11209">
      <c r="C11209" s="18">
        <f>IF(A11209="","","{{"&amp;A11209&amp;"}}")</f>
        <v/>
      </c>
    </row>
    <row r="11210">
      <c r="C11210" s="18">
        <f>IF(A11210="","","{{"&amp;A11210&amp;"}}")</f>
        <v/>
      </c>
    </row>
    <row r="11211">
      <c r="C11211" s="18">
        <f>IF(A11211="","","{{"&amp;A11211&amp;"}}")</f>
        <v/>
      </c>
    </row>
    <row r="11212">
      <c r="C11212" s="18">
        <f>IF(A11212="","","{{"&amp;A11212&amp;"}}")</f>
        <v/>
      </c>
    </row>
    <row r="11213">
      <c r="C11213" s="18">
        <f>IF(A11213="","","{{"&amp;A11213&amp;"}}")</f>
        <v/>
      </c>
    </row>
    <row r="11214">
      <c r="C11214" s="18">
        <f>IF(A11214="","","{{"&amp;A11214&amp;"}}")</f>
        <v/>
      </c>
    </row>
    <row r="11215">
      <c r="C11215" s="18">
        <f>IF(A11215="","","{{"&amp;A11215&amp;"}}")</f>
        <v/>
      </c>
    </row>
    <row r="11216">
      <c r="C11216" s="18">
        <f>IF(A11216="","","{{"&amp;A11216&amp;"}}")</f>
        <v/>
      </c>
    </row>
    <row r="11217">
      <c r="C11217" s="18">
        <f>IF(A11217="","","{{"&amp;A11217&amp;"}}")</f>
        <v/>
      </c>
    </row>
    <row r="11218">
      <c r="C11218" s="18">
        <f>IF(A11218="","","{{"&amp;A11218&amp;"}}")</f>
        <v/>
      </c>
    </row>
    <row r="11219">
      <c r="C11219" s="18">
        <f>IF(A11219="","","{{"&amp;A11219&amp;"}}")</f>
        <v/>
      </c>
    </row>
    <row r="11220">
      <c r="C11220" s="18">
        <f>IF(A11220="","","{{"&amp;A11220&amp;"}}")</f>
        <v/>
      </c>
    </row>
    <row r="11221">
      <c r="C11221" s="18">
        <f>IF(A11221="","","{{"&amp;A11221&amp;"}}")</f>
        <v/>
      </c>
    </row>
    <row r="11222">
      <c r="C11222" s="18">
        <f>IF(A11222="","","{{"&amp;A11222&amp;"}}")</f>
        <v/>
      </c>
    </row>
    <row r="11223">
      <c r="C11223" s="18">
        <f>IF(A11223="","","{{"&amp;A11223&amp;"}}")</f>
        <v/>
      </c>
    </row>
    <row r="11224">
      <c r="C11224" s="18">
        <f>IF(A11224="","","{{"&amp;A11224&amp;"}}")</f>
        <v/>
      </c>
    </row>
    <row r="11225">
      <c r="C11225" s="18">
        <f>IF(A11225="","","{{"&amp;A11225&amp;"}}")</f>
        <v/>
      </c>
    </row>
    <row r="11226">
      <c r="C11226" s="18">
        <f>IF(A11226="","","{{"&amp;A11226&amp;"}}")</f>
        <v/>
      </c>
    </row>
    <row r="11227">
      <c r="C11227" s="18">
        <f>IF(A11227="","","{{"&amp;A11227&amp;"}}")</f>
        <v/>
      </c>
    </row>
    <row r="11228">
      <c r="C11228" s="18">
        <f>IF(A11228="","","{{"&amp;A11228&amp;"}}")</f>
        <v/>
      </c>
    </row>
    <row r="11229">
      <c r="C11229" s="18">
        <f>IF(A11229="","","{{"&amp;A11229&amp;"}}")</f>
        <v/>
      </c>
    </row>
    <row r="11230">
      <c r="C11230" s="18">
        <f>IF(A11230="","","{{"&amp;A11230&amp;"}}")</f>
        <v/>
      </c>
    </row>
    <row r="11231">
      <c r="C11231" s="18">
        <f>IF(A11231="","","{{"&amp;A11231&amp;"}}")</f>
        <v/>
      </c>
    </row>
    <row r="11232">
      <c r="C11232" s="18">
        <f>IF(A11232="","","{{"&amp;A11232&amp;"}}")</f>
        <v/>
      </c>
    </row>
    <row r="11233">
      <c r="C11233" s="18">
        <f>IF(A11233="","","{{"&amp;A11233&amp;"}}")</f>
        <v/>
      </c>
    </row>
    <row r="11234">
      <c r="C11234" s="18">
        <f>IF(A11234="","","{{"&amp;A11234&amp;"}}")</f>
        <v/>
      </c>
    </row>
    <row r="11235">
      <c r="C11235" s="18">
        <f>IF(A11235="","","{{"&amp;A11235&amp;"}}")</f>
        <v/>
      </c>
    </row>
    <row r="11236">
      <c r="C11236" s="18">
        <f>IF(A11236="","","{{"&amp;A11236&amp;"}}")</f>
        <v/>
      </c>
    </row>
    <row r="11237">
      <c r="C11237" s="18">
        <f>IF(A11237="","","{{"&amp;A11237&amp;"}}")</f>
        <v/>
      </c>
    </row>
    <row r="11238">
      <c r="C11238" s="18">
        <f>IF(A11238="","","{{"&amp;A11238&amp;"}}")</f>
        <v/>
      </c>
    </row>
    <row r="11239">
      <c r="C11239" s="18">
        <f>IF(A11239="","","{{"&amp;A11239&amp;"}}")</f>
        <v/>
      </c>
    </row>
    <row r="11240">
      <c r="C11240" s="18">
        <f>IF(A11240="","","{{"&amp;A11240&amp;"}}")</f>
        <v/>
      </c>
    </row>
    <row r="11241">
      <c r="C11241" s="18">
        <f>IF(A11241="","","{{"&amp;A11241&amp;"}}")</f>
        <v/>
      </c>
    </row>
    <row r="11242">
      <c r="C11242" s="18">
        <f>IF(A11242="","","{{"&amp;A11242&amp;"}}")</f>
        <v/>
      </c>
    </row>
    <row r="11243">
      <c r="C11243" s="18">
        <f>IF(A11243="","","{{"&amp;A11243&amp;"}}")</f>
        <v/>
      </c>
    </row>
    <row r="11244">
      <c r="C11244" s="18">
        <f>IF(A11244="","","{{"&amp;A11244&amp;"}}")</f>
        <v/>
      </c>
    </row>
    <row r="11245">
      <c r="C11245" s="18">
        <f>IF(A11245="","","{{"&amp;A11245&amp;"}}")</f>
        <v/>
      </c>
    </row>
    <row r="11246">
      <c r="C11246" s="18">
        <f>IF(A11246="","","{{"&amp;A11246&amp;"}}")</f>
        <v/>
      </c>
    </row>
    <row r="11247">
      <c r="C11247" s="18">
        <f>IF(A11247="","","{{"&amp;A11247&amp;"}}")</f>
        <v/>
      </c>
    </row>
    <row r="11248">
      <c r="C11248" s="18">
        <f>IF(A11248="","","{{"&amp;A11248&amp;"}}")</f>
        <v/>
      </c>
    </row>
    <row r="11249">
      <c r="C11249" s="18">
        <f>IF(A11249="","","{{"&amp;A11249&amp;"}}")</f>
        <v/>
      </c>
    </row>
    <row r="11250">
      <c r="C11250" s="18">
        <f>IF(A11250="","","{{"&amp;A11250&amp;"}}")</f>
        <v/>
      </c>
    </row>
    <row r="11251">
      <c r="C11251" s="18">
        <f>IF(A11251="","","{{"&amp;A11251&amp;"}}")</f>
        <v/>
      </c>
    </row>
    <row r="11252">
      <c r="C11252" s="18">
        <f>IF(A11252="","","{{"&amp;A11252&amp;"}}")</f>
        <v/>
      </c>
    </row>
    <row r="11253">
      <c r="C11253" s="18">
        <f>IF(A11253="","","{{"&amp;A11253&amp;"}}")</f>
        <v/>
      </c>
    </row>
    <row r="11254">
      <c r="C11254" s="18">
        <f>IF(A11254="","","{{"&amp;A11254&amp;"}}")</f>
        <v/>
      </c>
    </row>
    <row r="11255">
      <c r="C11255" s="18">
        <f>IF(A11255="","","{{"&amp;A11255&amp;"}}")</f>
        <v/>
      </c>
    </row>
    <row r="11256">
      <c r="C11256" s="18">
        <f>IF(A11256="","","{{"&amp;A11256&amp;"}}")</f>
        <v/>
      </c>
    </row>
    <row r="11257">
      <c r="C11257" s="18">
        <f>IF(A11257="","","{{"&amp;A11257&amp;"}}")</f>
        <v/>
      </c>
    </row>
    <row r="11258">
      <c r="C11258" s="18">
        <f>IF(A11258="","","{{"&amp;A11258&amp;"}}")</f>
        <v/>
      </c>
    </row>
    <row r="11259">
      <c r="C11259" s="18">
        <f>IF(A11259="","","{{"&amp;A11259&amp;"}}")</f>
        <v/>
      </c>
    </row>
    <row r="11260">
      <c r="C11260" s="18">
        <f>IF(A11260="","","{{"&amp;A11260&amp;"}}")</f>
        <v/>
      </c>
    </row>
    <row r="11261">
      <c r="C11261" s="18">
        <f>IF(A11261="","","{{"&amp;A11261&amp;"}}")</f>
        <v/>
      </c>
    </row>
    <row r="11262">
      <c r="C11262" s="18">
        <f>IF(A11262="","","{{"&amp;A11262&amp;"}}")</f>
        <v/>
      </c>
    </row>
    <row r="11263">
      <c r="C11263" s="18">
        <f>IF(A11263="","","{{"&amp;A11263&amp;"}}")</f>
        <v/>
      </c>
    </row>
    <row r="11264">
      <c r="C11264" s="18">
        <f>IF(A11264="","","{{"&amp;A11264&amp;"}}")</f>
        <v/>
      </c>
    </row>
    <row r="11265">
      <c r="C11265" s="18">
        <f>IF(A11265="","","{{"&amp;A11265&amp;"}}")</f>
        <v/>
      </c>
    </row>
    <row r="11266">
      <c r="C11266" s="18">
        <f>IF(A11266="","","{{"&amp;A11266&amp;"}}")</f>
        <v/>
      </c>
    </row>
    <row r="11267">
      <c r="C11267" s="18">
        <f>IF(A11267="","","{{"&amp;A11267&amp;"}}")</f>
        <v/>
      </c>
    </row>
    <row r="11268">
      <c r="C11268" s="18">
        <f>IF(A11268="","","{{"&amp;A11268&amp;"}}")</f>
        <v/>
      </c>
    </row>
    <row r="11269">
      <c r="C11269" s="18">
        <f>IF(A11269="","","{{"&amp;A11269&amp;"}}")</f>
        <v/>
      </c>
    </row>
    <row r="11270">
      <c r="C11270" s="18">
        <f>IF(A11270="","","{{"&amp;A11270&amp;"}}")</f>
        <v/>
      </c>
    </row>
    <row r="11271">
      <c r="C11271" s="18">
        <f>IF(A11271="","","{{"&amp;A11271&amp;"}}")</f>
        <v/>
      </c>
    </row>
    <row r="11272">
      <c r="C11272" s="18">
        <f>IF(A11272="","","{{"&amp;A11272&amp;"}}")</f>
        <v/>
      </c>
    </row>
    <row r="11273">
      <c r="C11273" s="18">
        <f>IF(A11273="","","{{"&amp;A11273&amp;"}}")</f>
        <v/>
      </c>
    </row>
    <row r="11274">
      <c r="C11274" s="18">
        <f>IF(A11274="","","{{"&amp;A11274&amp;"}}")</f>
        <v/>
      </c>
    </row>
    <row r="11275">
      <c r="C11275" s="18">
        <f>IF(A11275="","","{{"&amp;A11275&amp;"}}")</f>
        <v/>
      </c>
    </row>
    <row r="11276">
      <c r="C11276" s="18">
        <f>IF(A11276="","","{{"&amp;A11276&amp;"}}")</f>
        <v/>
      </c>
    </row>
    <row r="11277">
      <c r="C11277" s="18">
        <f>IF(A11277="","","{{"&amp;A11277&amp;"}}")</f>
        <v/>
      </c>
    </row>
    <row r="11278">
      <c r="C11278" s="18">
        <f>IF(A11278="","","{{"&amp;A11278&amp;"}}")</f>
        <v/>
      </c>
    </row>
    <row r="11279">
      <c r="C11279" s="18">
        <f>IF(A11279="","","{{"&amp;A11279&amp;"}}")</f>
        <v/>
      </c>
    </row>
    <row r="11280">
      <c r="C11280" s="18">
        <f>IF(A11280="","","{{"&amp;A11280&amp;"}}")</f>
        <v/>
      </c>
    </row>
    <row r="11281">
      <c r="C11281" s="18">
        <f>IF(A11281="","","{{"&amp;A11281&amp;"}}")</f>
        <v/>
      </c>
    </row>
    <row r="11282">
      <c r="C11282" s="18">
        <f>IF(A11282="","","{{"&amp;A11282&amp;"}}")</f>
        <v/>
      </c>
    </row>
    <row r="11283">
      <c r="C11283" s="18">
        <f>IF(A11283="","","{{"&amp;A11283&amp;"}}")</f>
        <v/>
      </c>
    </row>
    <row r="11284">
      <c r="C11284" s="18">
        <f>IF(A11284="","","{{"&amp;A11284&amp;"}}")</f>
        <v/>
      </c>
    </row>
    <row r="11285">
      <c r="C11285" s="18">
        <f>IF(A11285="","","{{"&amp;A11285&amp;"}}")</f>
        <v/>
      </c>
    </row>
    <row r="11286">
      <c r="C11286" s="18">
        <f>IF(A11286="","","{{"&amp;A11286&amp;"}}")</f>
        <v/>
      </c>
    </row>
    <row r="11287">
      <c r="C11287" s="18">
        <f>IF(A11287="","","{{"&amp;A11287&amp;"}}")</f>
        <v/>
      </c>
    </row>
    <row r="11288">
      <c r="C11288" s="18">
        <f>IF(A11288="","","{{"&amp;A11288&amp;"}}")</f>
        <v/>
      </c>
    </row>
    <row r="11289">
      <c r="C11289" s="18">
        <f>IF(A11289="","","{{"&amp;A11289&amp;"}}")</f>
        <v/>
      </c>
    </row>
    <row r="11290">
      <c r="C11290" s="18">
        <f>IF(A11290="","","{{"&amp;A11290&amp;"}}")</f>
        <v/>
      </c>
    </row>
    <row r="11291">
      <c r="C11291" s="18">
        <f>IF(A11291="","","{{"&amp;A11291&amp;"}}")</f>
        <v/>
      </c>
    </row>
    <row r="11292">
      <c r="C11292" s="18">
        <f>IF(A11292="","","{{"&amp;A11292&amp;"}}")</f>
        <v/>
      </c>
    </row>
    <row r="11293">
      <c r="C11293" s="18">
        <f>IF(A11293="","","{{"&amp;A11293&amp;"}}")</f>
        <v/>
      </c>
    </row>
    <row r="11294">
      <c r="C11294" s="18">
        <f>IF(A11294="","","{{"&amp;A11294&amp;"}}")</f>
        <v/>
      </c>
    </row>
    <row r="11295">
      <c r="C11295" s="18">
        <f>IF(A11295="","","{{"&amp;A11295&amp;"}}")</f>
        <v/>
      </c>
    </row>
    <row r="11296">
      <c r="C11296" s="18">
        <f>IF(A11296="","","{{"&amp;A11296&amp;"}}")</f>
        <v/>
      </c>
    </row>
    <row r="11297">
      <c r="C11297" s="18">
        <f>IF(A11297="","","{{"&amp;A11297&amp;"}}")</f>
        <v/>
      </c>
    </row>
    <row r="11298">
      <c r="C11298" s="18">
        <f>IF(A11298="","","{{"&amp;A11298&amp;"}}")</f>
        <v/>
      </c>
    </row>
    <row r="11299">
      <c r="C11299" s="18">
        <f>IF(A11299="","","{{"&amp;A11299&amp;"}}")</f>
        <v/>
      </c>
    </row>
    <row r="11300">
      <c r="C11300" s="18">
        <f>IF(A11300="","","{{"&amp;A11300&amp;"}}")</f>
        <v/>
      </c>
    </row>
    <row r="11301">
      <c r="C11301" s="18">
        <f>IF(A11301="","","{{"&amp;A11301&amp;"}}")</f>
        <v/>
      </c>
    </row>
    <row r="11302">
      <c r="C11302" s="18">
        <f>IF(A11302="","","{{"&amp;A11302&amp;"}}")</f>
        <v/>
      </c>
    </row>
    <row r="11303">
      <c r="C11303" s="18">
        <f>IF(A11303="","","{{"&amp;A11303&amp;"}}")</f>
        <v/>
      </c>
    </row>
    <row r="11304">
      <c r="C11304" s="18">
        <f>IF(A11304="","","{{"&amp;A11304&amp;"}}")</f>
        <v/>
      </c>
    </row>
    <row r="11305">
      <c r="C11305" s="18">
        <f>IF(A11305="","","{{"&amp;A11305&amp;"}}")</f>
        <v/>
      </c>
    </row>
    <row r="11306">
      <c r="C11306" s="18">
        <f>IF(A11306="","","{{"&amp;A11306&amp;"}}")</f>
        <v/>
      </c>
    </row>
    <row r="11307">
      <c r="C11307" s="18">
        <f>IF(A11307="","","{{"&amp;A11307&amp;"}}")</f>
        <v/>
      </c>
    </row>
    <row r="11308">
      <c r="C11308" s="18">
        <f>IF(A11308="","","{{"&amp;A11308&amp;"}}")</f>
        <v/>
      </c>
    </row>
    <row r="11309">
      <c r="C11309" s="18">
        <f>IF(A11309="","","{{"&amp;A11309&amp;"}}")</f>
        <v/>
      </c>
    </row>
    <row r="11310">
      <c r="C11310" s="18">
        <f>IF(A11310="","","{{"&amp;A11310&amp;"}}")</f>
        <v/>
      </c>
    </row>
    <row r="11311">
      <c r="C11311" s="18">
        <f>IF(A11311="","","{{"&amp;A11311&amp;"}}")</f>
        <v/>
      </c>
    </row>
    <row r="11312">
      <c r="C11312" s="18">
        <f>IF(A11312="","","{{"&amp;A11312&amp;"}}")</f>
        <v/>
      </c>
    </row>
    <row r="11313">
      <c r="C11313" s="18">
        <f>IF(A11313="","","{{"&amp;A11313&amp;"}}")</f>
        <v/>
      </c>
    </row>
    <row r="11314">
      <c r="C11314" s="18">
        <f>IF(A11314="","","{{"&amp;A11314&amp;"}}")</f>
        <v/>
      </c>
    </row>
    <row r="11315">
      <c r="C11315" s="18">
        <f>IF(A11315="","","{{"&amp;A11315&amp;"}}")</f>
        <v/>
      </c>
    </row>
    <row r="11316">
      <c r="C11316" s="18">
        <f>IF(A11316="","","{{"&amp;A11316&amp;"}}")</f>
        <v/>
      </c>
    </row>
    <row r="11317">
      <c r="C11317" s="18">
        <f>IF(A11317="","","{{"&amp;A11317&amp;"}}")</f>
        <v/>
      </c>
    </row>
    <row r="11318">
      <c r="C11318" s="18">
        <f>IF(A11318="","","{{"&amp;A11318&amp;"}}")</f>
        <v/>
      </c>
    </row>
    <row r="11319">
      <c r="C11319" s="18">
        <f>IF(A11319="","","{{"&amp;A11319&amp;"}}")</f>
        <v/>
      </c>
    </row>
    <row r="11320">
      <c r="C11320" s="18">
        <f>IF(A11320="","","{{"&amp;A11320&amp;"}}")</f>
        <v/>
      </c>
    </row>
    <row r="11321">
      <c r="C11321" s="18">
        <f>IF(A11321="","","{{"&amp;A11321&amp;"}}")</f>
        <v/>
      </c>
    </row>
    <row r="11322">
      <c r="C11322" s="18">
        <f>IF(A11322="","","{{"&amp;A11322&amp;"}}")</f>
        <v/>
      </c>
    </row>
    <row r="11323">
      <c r="C11323" s="18">
        <f>IF(A11323="","","{{"&amp;A11323&amp;"}}")</f>
        <v/>
      </c>
    </row>
    <row r="11324">
      <c r="C11324" s="18">
        <f>IF(A11324="","","{{"&amp;A11324&amp;"}}")</f>
        <v/>
      </c>
    </row>
    <row r="11325">
      <c r="C11325" s="18">
        <f>IF(A11325="","","{{"&amp;A11325&amp;"}}")</f>
        <v/>
      </c>
    </row>
    <row r="11326">
      <c r="C11326" s="18">
        <f>IF(A11326="","","{{"&amp;A11326&amp;"}}")</f>
        <v/>
      </c>
    </row>
    <row r="11327">
      <c r="C11327" s="18">
        <f>IF(A11327="","","{{"&amp;A11327&amp;"}}")</f>
        <v/>
      </c>
    </row>
    <row r="11328">
      <c r="C11328" s="18">
        <f>IF(A11328="","","{{"&amp;A11328&amp;"}}")</f>
        <v/>
      </c>
    </row>
    <row r="11329">
      <c r="C11329" s="18">
        <f>IF(A11329="","","{{"&amp;A11329&amp;"}}")</f>
        <v/>
      </c>
    </row>
    <row r="11330">
      <c r="C11330" s="18">
        <f>IF(A11330="","","{{"&amp;A11330&amp;"}}")</f>
        <v/>
      </c>
    </row>
    <row r="11331">
      <c r="C11331" s="18">
        <f>IF(A11331="","","{{"&amp;A11331&amp;"}}")</f>
        <v/>
      </c>
    </row>
    <row r="11332">
      <c r="C11332" s="18">
        <f>IF(A11332="","","{{"&amp;A11332&amp;"}}")</f>
        <v/>
      </c>
    </row>
    <row r="11333">
      <c r="C11333" s="18">
        <f>IF(A11333="","","{{"&amp;A11333&amp;"}}")</f>
        <v/>
      </c>
    </row>
    <row r="11334">
      <c r="C11334" s="18">
        <f>IF(A11334="","","{{"&amp;A11334&amp;"}}")</f>
        <v/>
      </c>
    </row>
    <row r="11335">
      <c r="C11335" s="18">
        <f>IF(A11335="","","{{"&amp;A11335&amp;"}}")</f>
        <v/>
      </c>
    </row>
    <row r="11336">
      <c r="C11336" s="18">
        <f>IF(A11336="","","{{"&amp;A11336&amp;"}}")</f>
        <v/>
      </c>
    </row>
    <row r="11337">
      <c r="C11337" s="18">
        <f>IF(A11337="","","{{"&amp;A11337&amp;"}}")</f>
        <v/>
      </c>
    </row>
    <row r="11338">
      <c r="C11338" s="18">
        <f>IF(A11338="","","{{"&amp;A11338&amp;"}}")</f>
        <v/>
      </c>
    </row>
    <row r="11339">
      <c r="C11339" s="18">
        <f>IF(A11339="","","{{"&amp;A11339&amp;"}}")</f>
        <v/>
      </c>
    </row>
    <row r="11340">
      <c r="C11340" s="18">
        <f>IF(A11340="","","{{"&amp;A11340&amp;"}}")</f>
        <v/>
      </c>
    </row>
    <row r="11341">
      <c r="C11341" s="18">
        <f>IF(A11341="","","{{"&amp;A11341&amp;"}}")</f>
        <v/>
      </c>
    </row>
    <row r="11342">
      <c r="C11342" s="18">
        <f>IF(A11342="","","{{"&amp;A11342&amp;"}}")</f>
        <v/>
      </c>
    </row>
    <row r="11343">
      <c r="C11343" s="18">
        <f>IF(A11343="","","{{"&amp;A11343&amp;"}}")</f>
        <v/>
      </c>
    </row>
    <row r="11344">
      <c r="C11344" s="18">
        <f>IF(A11344="","","{{"&amp;A11344&amp;"}}")</f>
        <v/>
      </c>
    </row>
    <row r="11345">
      <c r="C11345" s="18">
        <f>IF(A11345="","","{{"&amp;A11345&amp;"}}")</f>
        <v/>
      </c>
    </row>
    <row r="11346">
      <c r="C11346" s="18">
        <f>IF(A11346="","","{{"&amp;A11346&amp;"}}")</f>
        <v/>
      </c>
    </row>
    <row r="11347">
      <c r="C11347" s="18">
        <f>IF(A11347="","","{{"&amp;A11347&amp;"}}")</f>
        <v/>
      </c>
    </row>
    <row r="11348">
      <c r="C11348" s="18">
        <f>IF(A11348="","","{{"&amp;A11348&amp;"}}")</f>
        <v/>
      </c>
    </row>
    <row r="11349">
      <c r="C11349" s="18">
        <f>IF(A11349="","","{{"&amp;A11349&amp;"}}")</f>
        <v/>
      </c>
    </row>
    <row r="11350">
      <c r="C11350" s="18">
        <f>IF(A11350="","","{{"&amp;A11350&amp;"}}")</f>
        <v/>
      </c>
    </row>
    <row r="11351">
      <c r="C11351" s="18">
        <f>IF(A11351="","","{{"&amp;A11351&amp;"}}")</f>
        <v/>
      </c>
    </row>
    <row r="11352">
      <c r="C11352" s="18">
        <f>IF(A11352="","","{{"&amp;A11352&amp;"}}")</f>
        <v/>
      </c>
    </row>
    <row r="11353">
      <c r="C11353" s="18">
        <f>IF(A11353="","","{{"&amp;A11353&amp;"}}")</f>
        <v/>
      </c>
    </row>
    <row r="11354">
      <c r="C11354" s="18">
        <f>IF(A11354="","","{{"&amp;A11354&amp;"}}")</f>
        <v/>
      </c>
    </row>
    <row r="11355">
      <c r="C11355" s="18">
        <f>IF(A11355="","","{{"&amp;A11355&amp;"}}")</f>
        <v/>
      </c>
    </row>
    <row r="11356">
      <c r="C11356" s="18">
        <f>IF(A11356="","","{{"&amp;A11356&amp;"}}")</f>
        <v/>
      </c>
    </row>
    <row r="11357">
      <c r="C11357" s="18">
        <f>IF(A11357="","","{{"&amp;A11357&amp;"}}")</f>
        <v/>
      </c>
    </row>
    <row r="11358">
      <c r="C11358" s="18">
        <f>IF(A11358="","","{{"&amp;A11358&amp;"}}")</f>
        <v/>
      </c>
    </row>
    <row r="11359">
      <c r="C11359" s="18">
        <f>IF(A11359="","","{{"&amp;A11359&amp;"}}")</f>
        <v/>
      </c>
    </row>
    <row r="11360">
      <c r="C11360" s="18">
        <f>IF(A11360="","","{{"&amp;A11360&amp;"}}")</f>
        <v/>
      </c>
    </row>
    <row r="11361">
      <c r="C11361" s="18">
        <f>IF(A11361="","","{{"&amp;A11361&amp;"}}")</f>
        <v/>
      </c>
    </row>
    <row r="11362">
      <c r="C11362" s="18">
        <f>IF(A11362="","","{{"&amp;A11362&amp;"}}")</f>
        <v/>
      </c>
    </row>
    <row r="11363">
      <c r="C11363" s="18">
        <f>IF(A11363="","","{{"&amp;A11363&amp;"}}")</f>
        <v/>
      </c>
    </row>
    <row r="11364">
      <c r="C11364" s="18">
        <f>IF(A11364="","","{{"&amp;A11364&amp;"}}")</f>
        <v/>
      </c>
    </row>
    <row r="11365">
      <c r="C11365" s="18">
        <f>IF(A11365="","","{{"&amp;A11365&amp;"}}")</f>
        <v/>
      </c>
    </row>
    <row r="11366">
      <c r="C11366" s="18">
        <f>IF(A11366="","","{{"&amp;A11366&amp;"}}")</f>
        <v/>
      </c>
    </row>
    <row r="11367">
      <c r="C11367" s="18">
        <f>IF(A11367="","","{{"&amp;A11367&amp;"}}")</f>
        <v/>
      </c>
    </row>
    <row r="11368">
      <c r="C11368" s="18">
        <f>IF(A11368="","","{{"&amp;A11368&amp;"}}")</f>
        <v/>
      </c>
    </row>
    <row r="11369">
      <c r="C11369" s="18">
        <f>IF(A11369="","","{{"&amp;A11369&amp;"}}")</f>
        <v/>
      </c>
    </row>
    <row r="11370">
      <c r="C11370" s="18">
        <f>IF(A11370="","","{{"&amp;A11370&amp;"}}")</f>
        <v/>
      </c>
    </row>
    <row r="11371">
      <c r="C11371" s="18">
        <f>IF(A11371="","","{{"&amp;A11371&amp;"}}")</f>
        <v/>
      </c>
    </row>
    <row r="11372">
      <c r="C11372" s="18">
        <f>IF(A11372="","","{{"&amp;A11372&amp;"}}")</f>
        <v/>
      </c>
    </row>
    <row r="11373">
      <c r="C11373" s="18">
        <f>IF(A11373="","","{{"&amp;A11373&amp;"}}")</f>
        <v/>
      </c>
    </row>
    <row r="11374">
      <c r="C11374" s="18">
        <f>IF(A11374="","","{{"&amp;A11374&amp;"}}")</f>
        <v/>
      </c>
    </row>
    <row r="11375">
      <c r="C11375" s="18">
        <f>IF(A11375="","","{{"&amp;A11375&amp;"}}")</f>
        <v/>
      </c>
    </row>
    <row r="11376">
      <c r="C11376" s="18">
        <f>IF(A11376="","","{{"&amp;A11376&amp;"}}")</f>
        <v/>
      </c>
    </row>
    <row r="11377">
      <c r="C11377" s="18">
        <f>IF(A11377="","","{{"&amp;A11377&amp;"}}")</f>
        <v/>
      </c>
    </row>
    <row r="11378">
      <c r="C11378" s="18">
        <f>IF(A11378="","","{{"&amp;A11378&amp;"}}")</f>
        <v/>
      </c>
    </row>
    <row r="11379">
      <c r="C11379" s="18">
        <f>IF(A11379="","","{{"&amp;A11379&amp;"}}")</f>
        <v/>
      </c>
    </row>
    <row r="11380">
      <c r="C11380" s="18">
        <f>IF(A11380="","","{{"&amp;A11380&amp;"}}")</f>
        <v/>
      </c>
    </row>
    <row r="11381">
      <c r="C11381" s="18">
        <f>IF(A11381="","","{{"&amp;A11381&amp;"}}")</f>
        <v/>
      </c>
    </row>
    <row r="11382">
      <c r="C11382" s="18">
        <f>IF(A11382="","","{{"&amp;A11382&amp;"}}")</f>
        <v/>
      </c>
    </row>
    <row r="11383">
      <c r="C11383" s="18">
        <f>IF(A11383="","","{{"&amp;A11383&amp;"}}")</f>
        <v/>
      </c>
    </row>
    <row r="11384">
      <c r="C11384" s="18">
        <f>IF(A11384="","","{{"&amp;A11384&amp;"}}")</f>
        <v/>
      </c>
    </row>
    <row r="11385">
      <c r="C11385" s="18">
        <f>IF(A11385="","","{{"&amp;A11385&amp;"}}")</f>
        <v/>
      </c>
    </row>
    <row r="11386">
      <c r="C11386" s="18">
        <f>IF(A11386="","","{{"&amp;A11386&amp;"}}")</f>
        <v/>
      </c>
    </row>
    <row r="11387">
      <c r="C11387" s="18">
        <f>IF(A11387="","","{{"&amp;A11387&amp;"}}")</f>
        <v/>
      </c>
    </row>
    <row r="11388">
      <c r="C11388" s="18">
        <f>IF(A11388="","","{{"&amp;A11388&amp;"}}")</f>
        <v/>
      </c>
    </row>
    <row r="11389">
      <c r="C11389" s="18">
        <f>IF(A11389="","","{{"&amp;A11389&amp;"}}")</f>
        <v/>
      </c>
    </row>
    <row r="11390">
      <c r="C11390" s="18">
        <f>IF(A11390="","","{{"&amp;A11390&amp;"}}")</f>
        <v/>
      </c>
    </row>
    <row r="11391">
      <c r="C11391" s="18">
        <f>IF(A11391="","","{{"&amp;A11391&amp;"}}")</f>
        <v/>
      </c>
    </row>
    <row r="11392">
      <c r="C11392" s="18">
        <f>IF(A11392="","","{{"&amp;A11392&amp;"}}")</f>
        <v/>
      </c>
    </row>
    <row r="11393">
      <c r="C11393" s="18">
        <f>IF(A11393="","","{{"&amp;A11393&amp;"}}")</f>
        <v/>
      </c>
    </row>
    <row r="11394">
      <c r="C11394" s="18">
        <f>IF(A11394="","","{{"&amp;A11394&amp;"}}")</f>
        <v/>
      </c>
    </row>
    <row r="11395">
      <c r="C11395" s="18">
        <f>IF(A11395="","","{{"&amp;A11395&amp;"}}")</f>
        <v/>
      </c>
    </row>
    <row r="11396">
      <c r="C11396" s="18">
        <f>IF(A11396="","","{{"&amp;A11396&amp;"}}")</f>
        <v/>
      </c>
    </row>
    <row r="11397">
      <c r="C11397" s="18">
        <f>IF(A11397="","","{{"&amp;A11397&amp;"}}")</f>
        <v/>
      </c>
    </row>
    <row r="11398">
      <c r="C11398" s="18">
        <f>IF(A11398="","","{{"&amp;A11398&amp;"}}")</f>
        <v/>
      </c>
    </row>
    <row r="11399">
      <c r="C11399" s="18">
        <f>IF(A11399="","","{{"&amp;A11399&amp;"}}")</f>
        <v/>
      </c>
    </row>
    <row r="11400">
      <c r="C11400" s="18">
        <f>IF(A11400="","","{{"&amp;A11400&amp;"}}")</f>
        <v/>
      </c>
    </row>
    <row r="11401">
      <c r="C11401" s="18">
        <f>IF(A11401="","","{{"&amp;A11401&amp;"}}")</f>
        <v/>
      </c>
    </row>
    <row r="11402">
      <c r="C11402" s="18">
        <f>IF(A11402="","","{{"&amp;A11402&amp;"}}")</f>
        <v/>
      </c>
    </row>
    <row r="11403">
      <c r="C11403" s="18">
        <f>IF(A11403="","","{{"&amp;A11403&amp;"}}")</f>
        <v/>
      </c>
    </row>
    <row r="11404">
      <c r="C11404" s="18">
        <f>IF(A11404="","","{{"&amp;A11404&amp;"}}")</f>
        <v/>
      </c>
    </row>
    <row r="11405">
      <c r="C11405" s="18">
        <f>IF(A11405="","","{{"&amp;A11405&amp;"}}")</f>
        <v/>
      </c>
    </row>
    <row r="11406">
      <c r="C11406" s="18">
        <f>IF(A11406="","","{{"&amp;A11406&amp;"}}")</f>
        <v/>
      </c>
    </row>
    <row r="11407">
      <c r="C11407" s="18">
        <f>IF(A11407="","","{{"&amp;A11407&amp;"}}")</f>
        <v/>
      </c>
    </row>
    <row r="11408">
      <c r="C11408" s="18">
        <f>IF(A11408="","","{{"&amp;A11408&amp;"}}")</f>
        <v/>
      </c>
    </row>
    <row r="11409">
      <c r="C11409" s="18">
        <f>IF(A11409="","","{{"&amp;A11409&amp;"}}")</f>
        <v/>
      </c>
    </row>
    <row r="11410">
      <c r="C11410" s="18">
        <f>IF(A11410="","","{{"&amp;A11410&amp;"}}")</f>
        <v/>
      </c>
    </row>
    <row r="11411">
      <c r="C11411" s="18">
        <f>IF(A11411="","","{{"&amp;A11411&amp;"}}")</f>
        <v/>
      </c>
    </row>
    <row r="11412">
      <c r="C11412" s="18">
        <f>IF(A11412="","","{{"&amp;A11412&amp;"}}")</f>
        <v/>
      </c>
    </row>
    <row r="11413">
      <c r="C11413" s="18">
        <f>IF(A11413="","","{{"&amp;A11413&amp;"}}")</f>
        <v/>
      </c>
    </row>
    <row r="11414">
      <c r="C11414" s="18">
        <f>IF(A11414="","","{{"&amp;A11414&amp;"}}")</f>
        <v/>
      </c>
    </row>
    <row r="11415">
      <c r="C11415" s="18">
        <f>IF(A11415="","","{{"&amp;A11415&amp;"}}")</f>
        <v/>
      </c>
    </row>
    <row r="11416">
      <c r="C11416" s="18">
        <f>IF(A11416="","","{{"&amp;A11416&amp;"}}")</f>
        <v/>
      </c>
    </row>
    <row r="11417">
      <c r="C11417" s="18">
        <f>IF(A11417="","","{{"&amp;A11417&amp;"}}")</f>
        <v/>
      </c>
    </row>
    <row r="11418">
      <c r="C11418" s="18">
        <f>IF(A11418="","","{{"&amp;A11418&amp;"}}")</f>
        <v/>
      </c>
    </row>
    <row r="11419">
      <c r="C11419" s="18">
        <f>IF(A11419="","","{{"&amp;A11419&amp;"}}")</f>
        <v/>
      </c>
    </row>
    <row r="11420">
      <c r="C11420" s="18">
        <f>IF(A11420="","","{{"&amp;A11420&amp;"}}")</f>
        <v/>
      </c>
    </row>
    <row r="11421">
      <c r="C11421" s="18">
        <f>IF(A11421="","","{{"&amp;A11421&amp;"}}")</f>
        <v/>
      </c>
    </row>
    <row r="11422">
      <c r="C11422" s="18">
        <f>IF(A11422="","","{{"&amp;A11422&amp;"}}")</f>
        <v/>
      </c>
    </row>
    <row r="11423">
      <c r="C11423" s="18">
        <f>IF(A11423="","","{{"&amp;A11423&amp;"}}")</f>
        <v/>
      </c>
    </row>
    <row r="11424">
      <c r="C11424" s="18">
        <f>IF(A11424="","","{{"&amp;A11424&amp;"}}")</f>
        <v/>
      </c>
    </row>
    <row r="11425">
      <c r="C11425" s="18">
        <f>IF(A11425="","","{{"&amp;A11425&amp;"}}")</f>
        <v/>
      </c>
    </row>
    <row r="11426">
      <c r="C11426" s="18">
        <f>IF(A11426="","","{{"&amp;A11426&amp;"}}")</f>
        <v/>
      </c>
    </row>
    <row r="11427">
      <c r="C11427" s="18">
        <f>IF(A11427="","","{{"&amp;A11427&amp;"}}")</f>
        <v/>
      </c>
    </row>
    <row r="11428">
      <c r="C11428" s="18">
        <f>IF(A11428="","","{{"&amp;A11428&amp;"}}")</f>
        <v/>
      </c>
    </row>
    <row r="11429">
      <c r="C11429" s="18">
        <f>IF(A11429="","","{{"&amp;A11429&amp;"}}")</f>
        <v/>
      </c>
    </row>
    <row r="11430">
      <c r="C11430" s="18">
        <f>IF(A11430="","","{{"&amp;A11430&amp;"}}")</f>
        <v/>
      </c>
    </row>
    <row r="11431">
      <c r="C11431" s="18">
        <f>IF(A11431="","","{{"&amp;A11431&amp;"}}")</f>
        <v/>
      </c>
    </row>
    <row r="11432">
      <c r="C11432" s="18">
        <f>IF(A11432="","","{{"&amp;A11432&amp;"}}")</f>
        <v/>
      </c>
    </row>
    <row r="11433">
      <c r="C11433" s="18">
        <f>IF(A11433="","","{{"&amp;A11433&amp;"}}")</f>
        <v/>
      </c>
    </row>
    <row r="11434">
      <c r="C11434" s="18">
        <f>IF(A11434="","","{{"&amp;A11434&amp;"}}")</f>
        <v/>
      </c>
    </row>
    <row r="11435">
      <c r="C11435" s="18">
        <f>IF(A11435="","","{{"&amp;A11435&amp;"}}")</f>
        <v/>
      </c>
    </row>
    <row r="11436">
      <c r="C11436" s="18">
        <f>IF(A11436="","","{{"&amp;A11436&amp;"}}")</f>
        <v/>
      </c>
    </row>
    <row r="11437">
      <c r="C11437" s="18">
        <f>IF(A11437="","","{{"&amp;A11437&amp;"}}")</f>
        <v/>
      </c>
    </row>
    <row r="11438">
      <c r="C11438" s="18">
        <f>IF(A11438="","","{{"&amp;A11438&amp;"}}")</f>
        <v/>
      </c>
    </row>
    <row r="11439">
      <c r="C11439" s="18">
        <f>IF(A11439="","","{{"&amp;A11439&amp;"}}")</f>
        <v/>
      </c>
    </row>
    <row r="11440">
      <c r="C11440" s="18">
        <f>IF(A11440="","","{{"&amp;A11440&amp;"}}")</f>
        <v/>
      </c>
    </row>
    <row r="11441">
      <c r="C11441" s="18">
        <f>IF(A11441="","","{{"&amp;A11441&amp;"}}")</f>
        <v/>
      </c>
    </row>
    <row r="11442">
      <c r="C11442" s="18">
        <f>IF(A11442="","","{{"&amp;A11442&amp;"}}")</f>
        <v/>
      </c>
    </row>
    <row r="11443">
      <c r="C11443" s="18">
        <f>IF(A11443="","","{{"&amp;A11443&amp;"}}")</f>
        <v/>
      </c>
    </row>
    <row r="11444">
      <c r="C11444" s="18">
        <f>IF(A11444="","","{{"&amp;A11444&amp;"}}")</f>
        <v/>
      </c>
    </row>
    <row r="11445">
      <c r="C11445" s="18">
        <f>IF(A11445="","","{{"&amp;A11445&amp;"}}")</f>
        <v/>
      </c>
    </row>
    <row r="11446">
      <c r="C11446" s="18">
        <f>IF(A11446="","","{{"&amp;A11446&amp;"}}")</f>
        <v/>
      </c>
    </row>
    <row r="11447">
      <c r="C11447" s="18">
        <f>IF(A11447="","","{{"&amp;A11447&amp;"}}")</f>
        <v/>
      </c>
    </row>
    <row r="11448">
      <c r="C11448" s="18">
        <f>IF(A11448="","","{{"&amp;A11448&amp;"}}")</f>
        <v/>
      </c>
    </row>
    <row r="11449">
      <c r="C11449" s="18">
        <f>IF(A11449="","","{{"&amp;A11449&amp;"}}")</f>
        <v/>
      </c>
    </row>
    <row r="11450">
      <c r="C11450" s="18">
        <f>IF(A11450="","","{{"&amp;A11450&amp;"}}")</f>
        <v/>
      </c>
    </row>
    <row r="11451">
      <c r="C11451" s="18">
        <f>IF(A11451="","","{{"&amp;A11451&amp;"}}")</f>
        <v/>
      </c>
    </row>
    <row r="11452">
      <c r="C11452" s="18">
        <f>IF(A11452="","","{{"&amp;A11452&amp;"}}")</f>
        <v/>
      </c>
    </row>
    <row r="11453">
      <c r="C11453" s="18">
        <f>IF(A11453="","","{{"&amp;A11453&amp;"}}")</f>
        <v/>
      </c>
    </row>
    <row r="11454">
      <c r="C11454" s="18">
        <f>IF(A11454="","","{{"&amp;A11454&amp;"}}")</f>
        <v/>
      </c>
    </row>
    <row r="11455">
      <c r="C11455" s="18">
        <f>IF(A11455="","","{{"&amp;A11455&amp;"}}")</f>
        <v/>
      </c>
    </row>
    <row r="11456">
      <c r="C11456" s="18">
        <f>IF(A11456="","","{{"&amp;A11456&amp;"}}")</f>
        <v/>
      </c>
    </row>
    <row r="11457">
      <c r="C11457" s="18">
        <f>IF(A11457="","","{{"&amp;A11457&amp;"}}")</f>
        <v/>
      </c>
    </row>
    <row r="11458">
      <c r="C11458" s="18">
        <f>IF(A11458="","","{{"&amp;A11458&amp;"}}")</f>
        <v/>
      </c>
    </row>
    <row r="11459">
      <c r="C11459" s="18">
        <f>IF(A11459="","","{{"&amp;A11459&amp;"}}")</f>
        <v/>
      </c>
    </row>
    <row r="11460">
      <c r="C11460" s="18">
        <f>IF(A11460="","","{{"&amp;A11460&amp;"}}")</f>
        <v/>
      </c>
    </row>
    <row r="11461">
      <c r="C11461" s="18">
        <f>IF(A11461="","","{{"&amp;A11461&amp;"}}")</f>
        <v/>
      </c>
    </row>
    <row r="11462">
      <c r="C11462" s="18">
        <f>IF(A11462="","","{{"&amp;A11462&amp;"}}")</f>
        <v/>
      </c>
    </row>
    <row r="11463">
      <c r="C11463" s="18">
        <f>IF(A11463="","","{{"&amp;A11463&amp;"}}")</f>
        <v/>
      </c>
    </row>
    <row r="11464">
      <c r="C11464" s="18">
        <f>IF(A11464="","","{{"&amp;A11464&amp;"}}")</f>
        <v/>
      </c>
    </row>
    <row r="11465">
      <c r="C11465" s="18">
        <f>IF(A11465="","","{{"&amp;A11465&amp;"}}")</f>
        <v/>
      </c>
    </row>
    <row r="11466">
      <c r="C11466" s="18">
        <f>IF(A11466="","","{{"&amp;A11466&amp;"}}")</f>
        <v/>
      </c>
    </row>
    <row r="11467">
      <c r="C11467" s="18">
        <f>IF(A11467="","","{{"&amp;A11467&amp;"}}")</f>
        <v/>
      </c>
    </row>
    <row r="11468">
      <c r="C11468" s="18">
        <f>IF(A11468="","","{{"&amp;A11468&amp;"}}")</f>
        <v/>
      </c>
    </row>
    <row r="11469">
      <c r="C11469" s="18">
        <f>IF(A11469="","","{{"&amp;A11469&amp;"}}")</f>
        <v/>
      </c>
    </row>
    <row r="11470">
      <c r="C11470" s="18">
        <f>IF(A11470="","","{{"&amp;A11470&amp;"}}")</f>
        <v/>
      </c>
    </row>
    <row r="11471">
      <c r="C11471" s="18">
        <f>IF(A11471="","","{{"&amp;A11471&amp;"}}")</f>
        <v/>
      </c>
    </row>
    <row r="11472">
      <c r="C11472" s="18">
        <f>IF(A11472="","","{{"&amp;A11472&amp;"}}")</f>
        <v/>
      </c>
    </row>
    <row r="11473">
      <c r="C11473" s="18">
        <f>IF(A11473="","","{{"&amp;A11473&amp;"}}")</f>
        <v/>
      </c>
    </row>
    <row r="11474">
      <c r="C11474" s="18">
        <f>IF(A11474="","","{{"&amp;A11474&amp;"}}")</f>
        <v/>
      </c>
    </row>
    <row r="11475">
      <c r="C11475" s="18">
        <f>IF(A11475="","","{{"&amp;A11475&amp;"}}")</f>
        <v/>
      </c>
    </row>
    <row r="11476">
      <c r="C11476" s="18">
        <f>IF(A11476="","","{{"&amp;A11476&amp;"}}")</f>
        <v/>
      </c>
    </row>
    <row r="11477">
      <c r="C11477" s="18">
        <f>IF(A11477="","","{{"&amp;A11477&amp;"}}")</f>
        <v/>
      </c>
    </row>
    <row r="11478">
      <c r="C11478" s="18">
        <f>IF(A11478="","","{{"&amp;A11478&amp;"}}")</f>
        <v/>
      </c>
    </row>
    <row r="11479">
      <c r="C11479" s="18">
        <f>IF(A11479="","","{{"&amp;A11479&amp;"}}")</f>
        <v/>
      </c>
    </row>
    <row r="11480">
      <c r="C11480" s="18">
        <f>IF(A11480="","","{{"&amp;A11480&amp;"}}")</f>
        <v/>
      </c>
    </row>
    <row r="11481">
      <c r="C11481" s="18">
        <f>IF(A11481="","","{{"&amp;A11481&amp;"}}")</f>
        <v/>
      </c>
    </row>
    <row r="11482">
      <c r="C11482" s="18">
        <f>IF(A11482="","","{{"&amp;A11482&amp;"}}")</f>
        <v/>
      </c>
    </row>
    <row r="11483">
      <c r="C11483" s="18">
        <f>IF(A11483="","","{{"&amp;A11483&amp;"}}")</f>
        <v/>
      </c>
    </row>
    <row r="11484">
      <c r="C11484" s="18">
        <f>IF(A11484="","","{{"&amp;A11484&amp;"}}")</f>
        <v/>
      </c>
    </row>
    <row r="11485">
      <c r="C11485" s="18">
        <f>IF(A11485="","","{{"&amp;A11485&amp;"}}")</f>
        <v/>
      </c>
    </row>
    <row r="11486">
      <c r="C11486" s="18">
        <f>IF(A11486="","","{{"&amp;A11486&amp;"}}")</f>
        <v/>
      </c>
    </row>
    <row r="11487">
      <c r="C11487" s="18">
        <f>IF(A11487="","","{{"&amp;A11487&amp;"}}")</f>
        <v/>
      </c>
    </row>
    <row r="11488">
      <c r="C11488" s="18">
        <f>IF(A11488="","","{{"&amp;A11488&amp;"}}")</f>
        <v/>
      </c>
    </row>
    <row r="11489">
      <c r="C11489" s="18">
        <f>IF(A11489="","","{{"&amp;A11489&amp;"}}")</f>
        <v/>
      </c>
    </row>
    <row r="11490">
      <c r="C11490" s="18">
        <f>IF(A11490="","","{{"&amp;A11490&amp;"}}")</f>
        <v/>
      </c>
    </row>
    <row r="11491">
      <c r="C11491" s="18">
        <f>IF(A11491="","","{{"&amp;A11491&amp;"}}")</f>
        <v/>
      </c>
    </row>
    <row r="11492">
      <c r="C11492" s="18">
        <f>IF(A11492="","","{{"&amp;A11492&amp;"}}")</f>
        <v/>
      </c>
    </row>
    <row r="11493">
      <c r="C11493" s="18">
        <f>IF(A11493="","","{{"&amp;A11493&amp;"}}")</f>
        <v/>
      </c>
    </row>
    <row r="11494">
      <c r="C11494" s="18">
        <f>IF(A11494="","","{{"&amp;A11494&amp;"}}")</f>
        <v/>
      </c>
    </row>
    <row r="11495">
      <c r="C11495" s="18">
        <f>IF(A11495="","","{{"&amp;A11495&amp;"}}")</f>
        <v/>
      </c>
    </row>
    <row r="11496">
      <c r="C11496" s="18">
        <f>IF(A11496="","","{{"&amp;A11496&amp;"}}")</f>
        <v/>
      </c>
    </row>
    <row r="11497">
      <c r="C11497" s="18">
        <f>IF(A11497="","","{{"&amp;A11497&amp;"}}")</f>
        <v/>
      </c>
    </row>
    <row r="11498">
      <c r="C11498" s="18">
        <f>IF(A11498="","","{{"&amp;A11498&amp;"}}")</f>
        <v/>
      </c>
    </row>
    <row r="11499">
      <c r="C11499" s="18">
        <f>IF(A11499="","","{{"&amp;A11499&amp;"}}")</f>
        <v/>
      </c>
    </row>
    <row r="11500">
      <c r="C11500" s="18">
        <f>IF(A11500="","","{{"&amp;A11500&amp;"}}")</f>
        <v/>
      </c>
    </row>
    <row r="11501">
      <c r="C11501" s="18">
        <f>IF(A11501="","","{{"&amp;A11501&amp;"}}")</f>
        <v/>
      </c>
    </row>
    <row r="11502">
      <c r="C11502" s="18">
        <f>IF(A11502="","","{{"&amp;A11502&amp;"}}")</f>
        <v/>
      </c>
    </row>
    <row r="11503">
      <c r="C11503" s="18">
        <f>IF(A11503="","","{{"&amp;A11503&amp;"}}")</f>
        <v/>
      </c>
    </row>
    <row r="11504">
      <c r="C11504" s="18">
        <f>IF(A11504="","","{{"&amp;A11504&amp;"}}")</f>
        <v/>
      </c>
    </row>
    <row r="11505">
      <c r="C11505" s="18">
        <f>IF(A11505="","","{{"&amp;A11505&amp;"}}")</f>
        <v/>
      </c>
    </row>
    <row r="11506">
      <c r="C11506" s="18">
        <f>IF(A11506="","","{{"&amp;A11506&amp;"}}")</f>
        <v/>
      </c>
    </row>
    <row r="11507">
      <c r="C11507" s="18">
        <f>IF(A11507="","","{{"&amp;A11507&amp;"}}")</f>
        <v/>
      </c>
    </row>
    <row r="11508">
      <c r="C11508" s="18">
        <f>IF(A11508="","","{{"&amp;A11508&amp;"}}")</f>
        <v/>
      </c>
    </row>
    <row r="11509">
      <c r="C11509" s="18">
        <f>IF(A11509="","","{{"&amp;A11509&amp;"}}")</f>
        <v/>
      </c>
    </row>
    <row r="11510">
      <c r="C11510" s="18">
        <f>IF(A11510="","","{{"&amp;A11510&amp;"}}")</f>
        <v/>
      </c>
    </row>
    <row r="11511">
      <c r="C11511" s="18">
        <f>IF(A11511="","","{{"&amp;A11511&amp;"}}")</f>
        <v/>
      </c>
    </row>
    <row r="11512">
      <c r="C11512" s="18">
        <f>IF(A11512="","","{{"&amp;A11512&amp;"}}")</f>
        <v/>
      </c>
    </row>
    <row r="11513">
      <c r="C11513" s="18">
        <f>IF(A11513="","","{{"&amp;A11513&amp;"}}")</f>
        <v/>
      </c>
    </row>
    <row r="11514">
      <c r="C11514" s="18">
        <f>IF(A11514="","","{{"&amp;A11514&amp;"}}")</f>
        <v/>
      </c>
    </row>
    <row r="11515">
      <c r="C11515" s="18">
        <f>IF(A11515="","","{{"&amp;A11515&amp;"}}")</f>
        <v/>
      </c>
    </row>
    <row r="11516">
      <c r="C11516" s="18">
        <f>IF(A11516="","","{{"&amp;A11516&amp;"}}")</f>
        <v/>
      </c>
    </row>
    <row r="11517">
      <c r="C11517" s="18">
        <f>IF(A11517="","","{{"&amp;A11517&amp;"}}")</f>
        <v/>
      </c>
    </row>
    <row r="11518">
      <c r="C11518" s="18">
        <f>IF(A11518="","","{{"&amp;A11518&amp;"}}")</f>
        <v/>
      </c>
    </row>
    <row r="11519">
      <c r="C11519" s="18">
        <f>IF(A11519="","","{{"&amp;A11519&amp;"}}")</f>
        <v/>
      </c>
    </row>
    <row r="11520">
      <c r="C11520" s="18">
        <f>IF(A11520="","","{{"&amp;A11520&amp;"}}")</f>
        <v/>
      </c>
    </row>
    <row r="11521">
      <c r="C11521" s="18">
        <f>IF(A11521="","","{{"&amp;A11521&amp;"}}")</f>
        <v/>
      </c>
    </row>
    <row r="11522">
      <c r="C11522" s="18">
        <f>IF(A11522="","","{{"&amp;A11522&amp;"}}")</f>
        <v/>
      </c>
    </row>
    <row r="11523">
      <c r="C11523" s="18">
        <f>IF(A11523="","","{{"&amp;A11523&amp;"}}")</f>
        <v/>
      </c>
    </row>
    <row r="11524">
      <c r="C11524" s="18">
        <f>IF(A11524="","","{{"&amp;A11524&amp;"}}")</f>
        <v/>
      </c>
    </row>
    <row r="11525">
      <c r="C11525" s="18">
        <f>IF(A11525="","","{{"&amp;A11525&amp;"}}")</f>
        <v/>
      </c>
    </row>
    <row r="11526">
      <c r="C11526" s="18">
        <f>IF(A11526="","","{{"&amp;A11526&amp;"}}")</f>
        <v/>
      </c>
    </row>
    <row r="11527">
      <c r="C11527" s="18">
        <f>IF(A11527="","","{{"&amp;A11527&amp;"}}")</f>
        <v/>
      </c>
    </row>
    <row r="11528">
      <c r="C11528" s="18">
        <f>IF(A11528="","","{{"&amp;A11528&amp;"}}")</f>
        <v/>
      </c>
    </row>
    <row r="11529">
      <c r="C11529" s="18">
        <f>IF(A11529="","","{{"&amp;A11529&amp;"}}")</f>
        <v/>
      </c>
    </row>
    <row r="11530">
      <c r="C11530" s="18">
        <f>IF(A11530="","","{{"&amp;A11530&amp;"}}")</f>
        <v/>
      </c>
    </row>
    <row r="11531">
      <c r="C11531" s="18">
        <f>IF(A11531="","","{{"&amp;A11531&amp;"}}")</f>
        <v/>
      </c>
    </row>
    <row r="11532">
      <c r="C11532" s="18">
        <f>IF(A11532="","","{{"&amp;A11532&amp;"}}")</f>
        <v/>
      </c>
    </row>
    <row r="11533">
      <c r="C11533" s="18">
        <f>IF(A11533="","","{{"&amp;A11533&amp;"}}")</f>
        <v/>
      </c>
    </row>
    <row r="11534">
      <c r="C11534" s="18">
        <f>IF(A11534="","","{{"&amp;A11534&amp;"}}")</f>
        <v/>
      </c>
    </row>
    <row r="11535">
      <c r="C11535" s="18">
        <f>IF(A11535="","","{{"&amp;A11535&amp;"}}")</f>
        <v/>
      </c>
    </row>
    <row r="11536">
      <c r="C11536" s="18">
        <f>IF(A11536="","","{{"&amp;A11536&amp;"}}")</f>
        <v/>
      </c>
    </row>
    <row r="11537">
      <c r="C11537" s="18">
        <f>IF(A11537="","","{{"&amp;A11537&amp;"}}")</f>
        <v/>
      </c>
    </row>
    <row r="11538">
      <c r="C11538" s="18">
        <f>IF(A11538="","","{{"&amp;A11538&amp;"}}")</f>
        <v/>
      </c>
    </row>
    <row r="11539">
      <c r="C11539" s="18">
        <f>IF(A11539="","","{{"&amp;A11539&amp;"}}")</f>
        <v/>
      </c>
    </row>
    <row r="11540">
      <c r="C11540" s="18">
        <f>IF(A11540="","","{{"&amp;A11540&amp;"}}")</f>
        <v/>
      </c>
    </row>
    <row r="11541">
      <c r="C11541" s="18">
        <f>IF(A11541="","","{{"&amp;A11541&amp;"}}")</f>
        <v/>
      </c>
    </row>
    <row r="11542">
      <c r="C11542" s="18">
        <f>IF(A11542="","","{{"&amp;A11542&amp;"}}")</f>
        <v/>
      </c>
    </row>
    <row r="11543">
      <c r="C11543" s="18">
        <f>IF(A11543="","","{{"&amp;A11543&amp;"}}")</f>
        <v/>
      </c>
    </row>
    <row r="11544">
      <c r="C11544" s="18">
        <f>IF(A11544="","","{{"&amp;A11544&amp;"}}")</f>
        <v/>
      </c>
    </row>
    <row r="11545">
      <c r="C11545" s="18">
        <f>IF(A11545="","","{{"&amp;A11545&amp;"}}")</f>
        <v/>
      </c>
    </row>
    <row r="11546">
      <c r="C11546" s="18">
        <f>IF(A11546="","","{{"&amp;A11546&amp;"}}")</f>
        <v/>
      </c>
    </row>
    <row r="11547">
      <c r="C11547" s="18">
        <f>IF(A11547="","","{{"&amp;A11547&amp;"}}")</f>
        <v/>
      </c>
    </row>
    <row r="11548">
      <c r="C11548" s="18">
        <f>IF(A11548="","","{{"&amp;A11548&amp;"}}")</f>
        <v/>
      </c>
    </row>
    <row r="11549">
      <c r="C11549" s="18">
        <f>IF(A11549="","","{{"&amp;A11549&amp;"}}")</f>
        <v/>
      </c>
    </row>
    <row r="11550">
      <c r="C11550" s="18">
        <f>IF(A11550="","","{{"&amp;A11550&amp;"}}")</f>
        <v/>
      </c>
    </row>
    <row r="11551">
      <c r="C11551" s="18">
        <f>IF(A11551="","","{{"&amp;A11551&amp;"}}")</f>
        <v/>
      </c>
    </row>
    <row r="11552">
      <c r="C11552" s="18">
        <f>IF(A11552="","","{{"&amp;A11552&amp;"}}")</f>
        <v/>
      </c>
    </row>
    <row r="11553">
      <c r="C11553" s="18">
        <f>IF(A11553="","","{{"&amp;A11553&amp;"}}")</f>
        <v/>
      </c>
    </row>
    <row r="11554">
      <c r="C11554" s="18">
        <f>IF(A11554="","","{{"&amp;A11554&amp;"}}")</f>
        <v/>
      </c>
    </row>
    <row r="11555">
      <c r="C11555" s="18">
        <f>IF(A11555="","","{{"&amp;A11555&amp;"}}")</f>
        <v/>
      </c>
    </row>
    <row r="11556">
      <c r="C11556" s="18">
        <f>IF(A11556="","","{{"&amp;A11556&amp;"}}")</f>
        <v/>
      </c>
    </row>
    <row r="11557">
      <c r="C11557" s="18">
        <f>IF(A11557="","","{{"&amp;A11557&amp;"}}")</f>
        <v/>
      </c>
    </row>
    <row r="11558">
      <c r="C11558" s="18">
        <f>IF(A11558="","","{{"&amp;A11558&amp;"}}")</f>
        <v/>
      </c>
    </row>
    <row r="11559">
      <c r="C11559" s="18">
        <f>IF(A11559="","","{{"&amp;A11559&amp;"}}")</f>
        <v/>
      </c>
    </row>
    <row r="11560">
      <c r="C11560" s="18">
        <f>IF(A11560="","","{{"&amp;A11560&amp;"}}")</f>
        <v/>
      </c>
    </row>
    <row r="11561">
      <c r="C11561" s="18">
        <f>IF(A11561="","","{{"&amp;A11561&amp;"}}")</f>
        <v/>
      </c>
    </row>
    <row r="11562">
      <c r="C11562" s="18">
        <f>IF(A11562="","","{{"&amp;A11562&amp;"}}")</f>
        <v/>
      </c>
    </row>
    <row r="11563">
      <c r="C11563" s="18">
        <f>IF(A11563="","","{{"&amp;A11563&amp;"}}")</f>
        <v/>
      </c>
    </row>
    <row r="11564">
      <c r="C11564" s="18">
        <f>IF(A11564="","","{{"&amp;A11564&amp;"}}")</f>
        <v/>
      </c>
    </row>
    <row r="11565">
      <c r="C11565" s="18">
        <f>IF(A11565="","","{{"&amp;A11565&amp;"}}")</f>
        <v/>
      </c>
    </row>
    <row r="11566">
      <c r="C11566" s="18">
        <f>IF(A11566="","","{{"&amp;A11566&amp;"}}")</f>
        <v/>
      </c>
    </row>
    <row r="11567">
      <c r="C11567" s="18">
        <f>IF(A11567="","","{{"&amp;A11567&amp;"}}")</f>
        <v/>
      </c>
    </row>
    <row r="11568">
      <c r="C11568" s="18">
        <f>IF(A11568="","","{{"&amp;A11568&amp;"}}")</f>
        <v/>
      </c>
    </row>
    <row r="11569">
      <c r="C11569" s="18">
        <f>IF(A11569="","","{{"&amp;A11569&amp;"}}")</f>
        <v/>
      </c>
    </row>
    <row r="11570">
      <c r="C11570" s="18">
        <f>IF(A11570="","","{{"&amp;A11570&amp;"}}")</f>
        <v/>
      </c>
    </row>
    <row r="11571">
      <c r="C11571" s="18">
        <f>IF(A11571="","","{{"&amp;A11571&amp;"}}")</f>
        <v/>
      </c>
    </row>
    <row r="11572">
      <c r="C11572" s="18">
        <f>IF(A11572="","","{{"&amp;A11572&amp;"}}")</f>
        <v/>
      </c>
    </row>
    <row r="11573">
      <c r="C11573" s="18">
        <f>IF(A11573="","","{{"&amp;A11573&amp;"}}")</f>
        <v/>
      </c>
    </row>
    <row r="11574">
      <c r="C11574" s="18">
        <f>IF(A11574="","","{{"&amp;A11574&amp;"}}")</f>
        <v/>
      </c>
    </row>
    <row r="11575">
      <c r="C11575" s="18">
        <f>IF(A11575="","","{{"&amp;A11575&amp;"}}")</f>
        <v/>
      </c>
    </row>
    <row r="11576">
      <c r="C11576" s="18">
        <f>IF(A11576="","","{{"&amp;A11576&amp;"}}")</f>
        <v/>
      </c>
    </row>
    <row r="11577">
      <c r="C11577" s="18">
        <f>IF(A11577="","","{{"&amp;A11577&amp;"}}")</f>
        <v/>
      </c>
    </row>
    <row r="11578">
      <c r="C11578" s="18">
        <f>IF(A11578="","","{{"&amp;A11578&amp;"}}")</f>
        <v/>
      </c>
    </row>
    <row r="11579">
      <c r="C11579" s="18">
        <f>IF(A11579="","","{{"&amp;A11579&amp;"}}")</f>
        <v/>
      </c>
    </row>
    <row r="11580">
      <c r="C11580" s="18">
        <f>IF(A11580="","","{{"&amp;A11580&amp;"}}")</f>
        <v/>
      </c>
    </row>
    <row r="11581">
      <c r="C11581" s="18">
        <f>IF(A11581="","","{{"&amp;A11581&amp;"}}")</f>
        <v/>
      </c>
    </row>
    <row r="11582">
      <c r="C11582" s="18">
        <f>IF(A11582="","","{{"&amp;A11582&amp;"}}")</f>
        <v/>
      </c>
    </row>
    <row r="11583">
      <c r="C11583" s="18">
        <f>IF(A11583="","","{{"&amp;A11583&amp;"}}")</f>
        <v/>
      </c>
    </row>
    <row r="11584">
      <c r="C11584" s="18">
        <f>IF(A11584="","","{{"&amp;A11584&amp;"}}")</f>
        <v/>
      </c>
    </row>
    <row r="11585">
      <c r="C11585" s="18">
        <f>IF(A11585="","","{{"&amp;A11585&amp;"}}")</f>
        <v/>
      </c>
    </row>
    <row r="11586">
      <c r="C11586" s="18">
        <f>IF(A11586="","","{{"&amp;A11586&amp;"}}")</f>
        <v/>
      </c>
    </row>
    <row r="11587">
      <c r="C11587" s="18">
        <f>IF(A11587="","","{{"&amp;A11587&amp;"}}")</f>
        <v/>
      </c>
    </row>
    <row r="11588">
      <c r="C11588" s="18">
        <f>IF(A11588="","","{{"&amp;A11588&amp;"}}")</f>
        <v/>
      </c>
    </row>
    <row r="11589">
      <c r="C11589" s="18">
        <f>IF(A11589="","","{{"&amp;A11589&amp;"}}")</f>
        <v/>
      </c>
    </row>
    <row r="11590">
      <c r="C11590" s="18">
        <f>IF(A11590="","","{{"&amp;A11590&amp;"}}")</f>
        <v/>
      </c>
    </row>
    <row r="11591">
      <c r="C11591" s="18">
        <f>IF(A11591="","","{{"&amp;A11591&amp;"}}")</f>
        <v/>
      </c>
    </row>
    <row r="11592">
      <c r="C11592" s="18">
        <f>IF(A11592="","","{{"&amp;A11592&amp;"}}")</f>
        <v/>
      </c>
    </row>
    <row r="11593">
      <c r="C11593" s="18">
        <f>IF(A11593="","","{{"&amp;A11593&amp;"}}")</f>
        <v/>
      </c>
    </row>
    <row r="11594">
      <c r="C11594" s="18">
        <f>IF(A11594="","","{{"&amp;A11594&amp;"}}")</f>
        <v/>
      </c>
    </row>
    <row r="11595">
      <c r="C11595" s="18">
        <f>IF(A11595="","","{{"&amp;A11595&amp;"}}")</f>
        <v/>
      </c>
    </row>
    <row r="11596">
      <c r="C11596" s="18">
        <f>IF(A11596="","","{{"&amp;A11596&amp;"}}")</f>
        <v/>
      </c>
    </row>
    <row r="11597">
      <c r="C11597" s="18">
        <f>IF(A11597="","","{{"&amp;A11597&amp;"}}")</f>
        <v/>
      </c>
    </row>
    <row r="11598">
      <c r="C11598" s="18">
        <f>IF(A11598="","","{{"&amp;A11598&amp;"}}")</f>
        <v/>
      </c>
    </row>
    <row r="11599">
      <c r="C11599" s="18">
        <f>IF(A11599="","","{{"&amp;A11599&amp;"}}")</f>
        <v/>
      </c>
    </row>
    <row r="11600">
      <c r="C11600" s="18">
        <f>IF(A11600="","","{{"&amp;A11600&amp;"}}")</f>
        <v/>
      </c>
    </row>
    <row r="11601">
      <c r="C11601" s="18">
        <f>IF(A11601="","","{{"&amp;A11601&amp;"}}")</f>
        <v/>
      </c>
    </row>
    <row r="11602">
      <c r="C11602" s="18">
        <f>IF(A11602="","","{{"&amp;A11602&amp;"}}")</f>
        <v/>
      </c>
    </row>
    <row r="11603">
      <c r="C11603" s="18">
        <f>IF(A11603="","","{{"&amp;A11603&amp;"}}")</f>
        <v/>
      </c>
    </row>
    <row r="11604">
      <c r="C11604" s="18">
        <f>IF(A11604="","","{{"&amp;A11604&amp;"}}")</f>
        <v/>
      </c>
    </row>
    <row r="11605">
      <c r="C11605" s="18">
        <f>IF(A11605="","","{{"&amp;A11605&amp;"}}")</f>
        <v/>
      </c>
    </row>
    <row r="11606">
      <c r="C11606" s="18">
        <f>IF(A11606="","","{{"&amp;A11606&amp;"}}")</f>
        <v/>
      </c>
    </row>
    <row r="11607">
      <c r="C11607" s="18">
        <f>IF(A11607="","","{{"&amp;A11607&amp;"}}")</f>
        <v/>
      </c>
    </row>
    <row r="11608">
      <c r="C11608" s="18">
        <f>IF(A11608="","","{{"&amp;A11608&amp;"}}")</f>
        <v/>
      </c>
    </row>
    <row r="11609">
      <c r="C11609" s="18">
        <f>IF(A11609="","","{{"&amp;A11609&amp;"}}")</f>
        <v/>
      </c>
    </row>
    <row r="11610">
      <c r="C11610" s="18">
        <f>IF(A11610="","","{{"&amp;A11610&amp;"}}")</f>
        <v/>
      </c>
    </row>
    <row r="11611">
      <c r="C11611" s="18">
        <f>IF(A11611="","","{{"&amp;A11611&amp;"}}")</f>
        <v/>
      </c>
    </row>
    <row r="11612">
      <c r="C11612" s="18">
        <f>IF(A11612="","","{{"&amp;A11612&amp;"}}")</f>
        <v/>
      </c>
    </row>
    <row r="11613">
      <c r="C11613" s="18">
        <f>IF(A11613="","","{{"&amp;A11613&amp;"}}")</f>
        <v/>
      </c>
    </row>
    <row r="11614">
      <c r="C11614" s="18">
        <f>IF(A11614="","","{{"&amp;A11614&amp;"}}")</f>
        <v/>
      </c>
    </row>
    <row r="11615">
      <c r="C11615" s="18">
        <f>IF(A11615="","","{{"&amp;A11615&amp;"}}")</f>
        <v/>
      </c>
    </row>
    <row r="11616">
      <c r="C11616" s="18">
        <f>IF(A11616="","","{{"&amp;A11616&amp;"}}")</f>
        <v/>
      </c>
    </row>
    <row r="11617">
      <c r="C11617" s="18">
        <f>IF(A11617="","","{{"&amp;A11617&amp;"}}")</f>
        <v/>
      </c>
    </row>
    <row r="11618">
      <c r="C11618" s="18">
        <f>IF(A11618="","","{{"&amp;A11618&amp;"}}")</f>
        <v/>
      </c>
    </row>
    <row r="11619">
      <c r="C11619" s="18">
        <f>IF(A11619="","","{{"&amp;A11619&amp;"}}")</f>
        <v/>
      </c>
    </row>
    <row r="11620">
      <c r="C11620" s="18">
        <f>IF(A11620="","","{{"&amp;A11620&amp;"}}")</f>
        <v/>
      </c>
    </row>
    <row r="11621">
      <c r="C11621" s="18">
        <f>IF(A11621="","","{{"&amp;A11621&amp;"}}")</f>
        <v/>
      </c>
    </row>
    <row r="11622">
      <c r="C11622" s="18">
        <f>IF(A11622="","","{{"&amp;A11622&amp;"}}")</f>
        <v/>
      </c>
    </row>
    <row r="11623">
      <c r="C11623" s="18">
        <f>IF(A11623="","","{{"&amp;A11623&amp;"}}")</f>
        <v/>
      </c>
    </row>
    <row r="11624">
      <c r="C11624" s="18">
        <f>IF(A11624="","","{{"&amp;A11624&amp;"}}")</f>
        <v/>
      </c>
    </row>
    <row r="11625">
      <c r="C11625" s="18">
        <f>IF(A11625="","","{{"&amp;A11625&amp;"}}")</f>
        <v/>
      </c>
    </row>
    <row r="11626">
      <c r="C11626" s="18">
        <f>IF(A11626="","","{{"&amp;A11626&amp;"}}")</f>
        <v/>
      </c>
    </row>
    <row r="11627">
      <c r="C11627" s="18">
        <f>IF(A11627="","","{{"&amp;A11627&amp;"}}")</f>
        <v/>
      </c>
    </row>
    <row r="11628">
      <c r="C11628" s="18">
        <f>IF(A11628="","","{{"&amp;A11628&amp;"}}")</f>
        <v/>
      </c>
    </row>
    <row r="11629">
      <c r="C11629" s="18">
        <f>IF(A11629="","","{{"&amp;A11629&amp;"}}")</f>
        <v/>
      </c>
    </row>
    <row r="11630">
      <c r="C11630" s="18">
        <f>IF(A11630="","","{{"&amp;A11630&amp;"}}")</f>
        <v/>
      </c>
    </row>
    <row r="11631">
      <c r="C11631" s="18">
        <f>IF(A11631="","","{{"&amp;A11631&amp;"}}")</f>
        <v/>
      </c>
    </row>
    <row r="11632">
      <c r="C11632" s="18">
        <f>IF(A11632="","","{{"&amp;A11632&amp;"}}")</f>
        <v/>
      </c>
    </row>
    <row r="11633">
      <c r="C11633" s="18">
        <f>IF(A11633="","","{{"&amp;A11633&amp;"}}")</f>
        <v/>
      </c>
    </row>
    <row r="11634">
      <c r="C11634" s="18">
        <f>IF(A11634="","","{{"&amp;A11634&amp;"}}")</f>
        <v/>
      </c>
    </row>
    <row r="11635">
      <c r="C11635" s="18">
        <f>IF(A11635="","","{{"&amp;A11635&amp;"}}")</f>
        <v/>
      </c>
    </row>
    <row r="11636">
      <c r="C11636" s="18">
        <f>IF(A11636="","","{{"&amp;A11636&amp;"}}")</f>
        <v/>
      </c>
    </row>
    <row r="11637">
      <c r="C11637" s="18">
        <f>IF(A11637="","","{{"&amp;A11637&amp;"}}")</f>
        <v/>
      </c>
    </row>
    <row r="11638">
      <c r="C11638" s="18">
        <f>IF(A11638="","","{{"&amp;A11638&amp;"}}")</f>
        <v/>
      </c>
    </row>
    <row r="11639">
      <c r="C11639" s="18">
        <f>IF(A11639="","","{{"&amp;A11639&amp;"}}")</f>
        <v/>
      </c>
    </row>
    <row r="11640">
      <c r="C11640" s="18">
        <f>IF(A11640="","","{{"&amp;A11640&amp;"}}")</f>
        <v/>
      </c>
    </row>
    <row r="11641">
      <c r="C11641" s="18">
        <f>IF(A11641="","","{{"&amp;A11641&amp;"}}")</f>
        <v/>
      </c>
    </row>
    <row r="11642">
      <c r="C11642" s="18">
        <f>IF(A11642="","","{{"&amp;A11642&amp;"}}")</f>
        <v/>
      </c>
    </row>
    <row r="11643">
      <c r="C11643" s="18">
        <f>IF(A11643="","","{{"&amp;A11643&amp;"}}")</f>
        <v/>
      </c>
    </row>
    <row r="11644">
      <c r="C11644" s="18">
        <f>IF(A11644="","","{{"&amp;A11644&amp;"}}")</f>
        <v/>
      </c>
    </row>
    <row r="11645">
      <c r="C11645" s="18">
        <f>IF(A11645="","","{{"&amp;A11645&amp;"}}")</f>
        <v/>
      </c>
    </row>
    <row r="11646">
      <c r="C11646" s="18">
        <f>IF(A11646="","","{{"&amp;A11646&amp;"}}")</f>
        <v/>
      </c>
    </row>
    <row r="11647">
      <c r="C11647" s="18">
        <f>IF(A11647="","","{{"&amp;A11647&amp;"}}")</f>
        <v/>
      </c>
    </row>
    <row r="11648">
      <c r="C11648" s="18">
        <f>IF(A11648="","","{{"&amp;A11648&amp;"}}")</f>
        <v/>
      </c>
    </row>
    <row r="11649">
      <c r="C11649" s="18">
        <f>IF(A11649="","","{{"&amp;A11649&amp;"}}")</f>
        <v/>
      </c>
    </row>
    <row r="11650">
      <c r="C11650" s="18">
        <f>IF(A11650="","","{{"&amp;A11650&amp;"}}")</f>
        <v/>
      </c>
    </row>
    <row r="11651">
      <c r="C11651" s="18">
        <f>IF(A11651="","","{{"&amp;A11651&amp;"}}")</f>
        <v/>
      </c>
    </row>
    <row r="11652">
      <c r="C11652" s="18">
        <f>IF(A11652="","","{{"&amp;A11652&amp;"}}")</f>
        <v/>
      </c>
    </row>
    <row r="11653">
      <c r="C11653" s="18">
        <f>IF(A11653="","","{{"&amp;A11653&amp;"}}")</f>
        <v/>
      </c>
    </row>
    <row r="11654">
      <c r="C11654" s="18">
        <f>IF(A11654="","","{{"&amp;A11654&amp;"}}")</f>
        <v/>
      </c>
    </row>
    <row r="11655">
      <c r="C11655" s="18">
        <f>IF(A11655="","","{{"&amp;A11655&amp;"}}")</f>
        <v/>
      </c>
    </row>
    <row r="11656">
      <c r="C11656" s="18">
        <f>IF(A11656="","","{{"&amp;A11656&amp;"}}")</f>
        <v/>
      </c>
    </row>
    <row r="11657">
      <c r="C11657" s="18">
        <f>IF(A11657="","","{{"&amp;A11657&amp;"}}")</f>
        <v/>
      </c>
    </row>
    <row r="11658">
      <c r="C11658" s="18">
        <f>IF(A11658="","","{{"&amp;A11658&amp;"}}")</f>
        <v/>
      </c>
    </row>
    <row r="11659">
      <c r="C11659" s="18">
        <f>IF(A11659="","","{{"&amp;A11659&amp;"}}")</f>
        <v/>
      </c>
    </row>
    <row r="11660">
      <c r="C11660" s="18">
        <f>IF(A11660="","","{{"&amp;A11660&amp;"}}")</f>
        <v/>
      </c>
    </row>
    <row r="11661">
      <c r="C11661" s="18">
        <f>IF(A11661="","","{{"&amp;A11661&amp;"}}")</f>
        <v/>
      </c>
    </row>
    <row r="11662">
      <c r="C11662" s="18">
        <f>IF(A11662="","","{{"&amp;A11662&amp;"}}")</f>
        <v/>
      </c>
    </row>
    <row r="11663">
      <c r="C11663" s="18">
        <f>IF(A11663="","","{{"&amp;A11663&amp;"}}")</f>
        <v/>
      </c>
    </row>
    <row r="11664">
      <c r="C11664" s="18">
        <f>IF(A11664="","","{{"&amp;A11664&amp;"}}")</f>
        <v/>
      </c>
    </row>
    <row r="11665">
      <c r="C11665" s="18">
        <f>IF(A11665="","","{{"&amp;A11665&amp;"}}")</f>
        <v/>
      </c>
    </row>
    <row r="11666">
      <c r="C11666" s="18">
        <f>IF(A11666="","","{{"&amp;A11666&amp;"}}")</f>
        <v/>
      </c>
    </row>
    <row r="11667">
      <c r="C11667" s="18">
        <f>IF(A11667="","","{{"&amp;A11667&amp;"}}")</f>
        <v/>
      </c>
    </row>
    <row r="11668">
      <c r="C11668" s="18">
        <f>IF(A11668="","","{{"&amp;A11668&amp;"}}")</f>
        <v/>
      </c>
    </row>
    <row r="11669">
      <c r="C11669" s="18">
        <f>IF(A11669="","","{{"&amp;A11669&amp;"}}")</f>
        <v/>
      </c>
    </row>
    <row r="11670">
      <c r="C11670" s="18">
        <f>IF(A11670="","","{{"&amp;A11670&amp;"}}")</f>
        <v/>
      </c>
    </row>
    <row r="11671">
      <c r="C11671" s="18">
        <f>IF(A11671="","","{{"&amp;A11671&amp;"}}")</f>
        <v/>
      </c>
    </row>
    <row r="11672">
      <c r="C11672" s="18">
        <f>IF(A11672="","","{{"&amp;A11672&amp;"}}")</f>
        <v/>
      </c>
    </row>
    <row r="11673">
      <c r="C11673" s="18">
        <f>IF(A11673="","","{{"&amp;A11673&amp;"}}")</f>
        <v/>
      </c>
    </row>
    <row r="11674">
      <c r="C11674" s="18">
        <f>IF(A11674="","","{{"&amp;A11674&amp;"}}")</f>
        <v/>
      </c>
    </row>
    <row r="11675">
      <c r="C11675" s="18">
        <f>IF(A11675="","","{{"&amp;A11675&amp;"}}")</f>
        <v/>
      </c>
    </row>
    <row r="11676">
      <c r="C11676" s="18">
        <f>IF(A11676="","","{{"&amp;A11676&amp;"}}")</f>
        <v/>
      </c>
    </row>
    <row r="11677">
      <c r="C11677" s="18">
        <f>IF(A11677="","","{{"&amp;A11677&amp;"}}")</f>
        <v/>
      </c>
    </row>
    <row r="11678">
      <c r="C11678" s="18">
        <f>IF(A11678="","","{{"&amp;A11678&amp;"}}")</f>
        <v/>
      </c>
    </row>
    <row r="11679">
      <c r="C11679" s="18">
        <f>IF(A11679="","","{{"&amp;A11679&amp;"}}")</f>
        <v/>
      </c>
    </row>
    <row r="11680">
      <c r="C11680" s="18">
        <f>IF(A11680="","","{{"&amp;A11680&amp;"}}")</f>
        <v/>
      </c>
    </row>
    <row r="11681">
      <c r="C11681" s="18">
        <f>IF(A11681="","","{{"&amp;A11681&amp;"}}")</f>
        <v/>
      </c>
    </row>
    <row r="11682">
      <c r="C11682" s="18">
        <f>IF(A11682="","","{{"&amp;A11682&amp;"}}")</f>
        <v/>
      </c>
    </row>
    <row r="11683">
      <c r="C11683" s="18">
        <f>IF(A11683="","","{{"&amp;A11683&amp;"}}")</f>
        <v/>
      </c>
    </row>
    <row r="11684">
      <c r="C11684" s="18">
        <f>IF(A11684="","","{{"&amp;A11684&amp;"}}")</f>
        <v/>
      </c>
    </row>
    <row r="11685">
      <c r="C11685" s="18">
        <f>IF(A11685="","","{{"&amp;A11685&amp;"}}")</f>
        <v/>
      </c>
    </row>
    <row r="11686">
      <c r="C11686" s="18">
        <f>IF(A11686="","","{{"&amp;A11686&amp;"}}")</f>
        <v/>
      </c>
    </row>
    <row r="11687">
      <c r="C11687" s="18">
        <f>IF(A11687="","","{{"&amp;A11687&amp;"}}")</f>
        <v/>
      </c>
    </row>
    <row r="11688">
      <c r="C11688" s="18">
        <f>IF(A11688="","","{{"&amp;A11688&amp;"}}")</f>
        <v/>
      </c>
    </row>
    <row r="11689">
      <c r="C11689" s="18">
        <f>IF(A11689="","","{{"&amp;A11689&amp;"}}")</f>
        <v/>
      </c>
    </row>
    <row r="11690">
      <c r="C11690" s="18">
        <f>IF(A11690="","","{{"&amp;A11690&amp;"}}")</f>
        <v/>
      </c>
    </row>
    <row r="11691">
      <c r="C11691" s="18">
        <f>IF(A11691="","","{{"&amp;A11691&amp;"}}")</f>
        <v/>
      </c>
    </row>
    <row r="11692">
      <c r="C11692" s="18">
        <f>IF(A11692="","","{{"&amp;A11692&amp;"}}")</f>
        <v/>
      </c>
    </row>
    <row r="11693">
      <c r="C11693" s="18">
        <f>IF(A11693="","","{{"&amp;A11693&amp;"}}")</f>
        <v/>
      </c>
    </row>
    <row r="11694">
      <c r="C11694" s="18">
        <f>IF(A11694="","","{{"&amp;A11694&amp;"}}")</f>
        <v/>
      </c>
    </row>
    <row r="11695">
      <c r="C11695" s="18">
        <f>IF(A11695="","","{{"&amp;A11695&amp;"}}")</f>
        <v/>
      </c>
    </row>
    <row r="11696">
      <c r="C11696" s="18">
        <f>IF(A11696="","","{{"&amp;A11696&amp;"}}")</f>
        <v/>
      </c>
    </row>
    <row r="11697">
      <c r="C11697" s="18">
        <f>IF(A11697="","","{{"&amp;A11697&amp;"}}")</f>
        <v/>
      </c>
    </row>
    <row r="11698">
      <c r="C11698" s="18">
        <f>IF(A11698="","","{{"&amp;A11698&amp;"}}")</f>
        <v/>
      </c>
    </row>
    <row r="11699">
      <c r="C11699" s="18">
        <f>IF(A11699="","","{{"&amp;A11699&amp;"}}")</f>
        <v/>
      </c>
    </row>
    <row r="11700">
      <c r="C11700" s="18">
        <f>IF(A11700="","","{{"&amp;A11700&amp;"}}")</f>
        <v/>
      </c>
    </row>
    <row r="11701">
      <c r="C11701" s="18">
        <f>IF(A11701="","","{{"&amp;A11701&amp;"}}")</f>
        <v/>
      </c>
    </row>
    <row r="11702">
      <c r="C11702" s="18">
        <f>IF(A11702="","","{{"&amp;A11702&amp;"}}")</f>
        <v/>
      </c>
    </row>
    <row r="11703">
      <c r="C11703" s="18">
        <f>IF(A11703="","","{{"&amp;A11703&amp;"}}")</f>
        <v/>
      </c>
    </row>
    <row r="11704">
      <c r="C11704" s="18">
        <f>IF(A11704="","","{{"&amp;A11704&amp;"}}")</f>
        <v/>
      </c>
    </row>
    <row r="11705">
      <c r="C11705" s="18">
        <f>IF(A11705="","","{{"&amp;A11705&amp;"}}")</f>
        <v/>
      </c>
    </row>
    <row r="11706">
      <c r="C11706" s="18">
        <f>IF(A11706="","","{{"&amp;A11706&amp;"}}")</f>
        <v/>
      </c>
    </row>
    <row r="11707">
      <c r="C11707" s="18">
        <f>IF(A11707="","","{{"&amp;A11707&amp;"}}")</f>
        <v/>
      </c>
    </row>
    <row r="11708">
      <c r="C11708" s="18">
        <f>IF(A11708="","","{{"&amp;A11708&amp;"}}")</f>
        <v/>
      </c>
    </row>
    <row r="11709">
      <c r="C11709" s="18">
        <f>IF(A11709="","","{{"&amp;A11709&amp;"}}")</f>
        <v/>
      </c>
    </row>
    <row r="11710">
      <c r="C11710" s="18">
        <f>IF(A11710="","","{{"&amp;A11710&amp;"}}")</f>
        <v/>
      </c>
    </row>
    <row r="11711">
      <c r="C11711" s="18">
        <f>IF(A11711="","","{{"&amp;A11711&amp;"}}")</f>
        <v/>
      </c>
    </row>
    <row r="11712">
      <c r="C11712" s="18">
        <f>IF(A11712="","","{{"&amp;A11712&amp;"}}")</f>
        <v/>
      </c>
    </row>
    <row r="11713">
      <c r="C11713" s="18">
        <f>IF(A11713="","","{{"&amp;A11713&amp;"}}")</f>
        <v/>
      </c>
    </row>
    <row r="11714">
      <c r="C11714" s="18">
        <f>IF(A11714="","","{{"&amp;A11714&amp;"}}")</f>
        <v/>
      </c>
    </row>
    <row r="11715">
      <c r="C11715" s="18">
        <f>IF(A11715="","","{{"&amp;A11715&amp;"}}")</f>
        <v/>
      </c>
    </row>
    <row r="11716">
      <c r="C11716" s="18">
        <f>IF(A11716="","","{{"&amp;A11716&amp;"}}")</f>
        <v/>
      </c>
    </row>
    <row r="11717">
      <c r="C11717" s="18">
        <f>IF(A11717="","","{{"&amp;A11717&amp;"}}")</f>
        <v/>
      </c>
    </row>
    <row r="11718">
      <c r="C11718" s="18">
        <f>IF(A11718="","","{{"&amp;A11718&amp;"}}")</f>
        <v/>
      </c>
    </row>
    <row r="11719">
      <c r="C11719" s="18">
        <f>IF(A11719="","","{{"&amp;A11719&amp;"}}")</f>
        <v/>
      </c>
    </row>
    <row r="11720">
      <c r="C11720" s="18">
        <f>IF(A11720="","","{{"&amp;A11720&amp;"}}")</f>
        <v/>
      </c>
    </row>
    <row r="11721">
      <c r="C11721" s="18">
        <f>IF(A11721="","","{{"&amp;A11721&amp;"}}")</f>
        <v/>
      </c>
    </row>
    <row r="11722">
      <c r="C11722" s="18">
        <f>IF(A11722="","","{{"&amp;A11722&amp;"}}")</f>
        <v/>
      </c>
    </row>
    <row r="11723">
      <c r="C11723" s="18">
        <f>IF(A11723="","","{{"&amp;A11723&amp;"}}")</f>
        <v/>
      </c>
    </row>
    <row r="11724">
      <c r="C11724" s="18">
        <f>IF(A11724="","","{{"&amp;A11724&amp;"}}")</f>
        <v/>
      </c>
    </row>
    <row r="11725">
      <c r="C11725" s="18">
        <f>IF(A11725="","","{{"&amp;A11725&amp;"}}")</f>
        <v/>
      </c>
    </row>
    <row r="11726">
      <c r="C11726" s="18">
        <f>IF(A11726="","","{{"&amp;A11726&amp;"}}")</f>
        <v/>
      </c>
    </row>
    <row r="11727">
      <c r="C11727" s="18">
        <f>IF(A11727="","","{{"&amp;A11727&amp;"}}")</f>
        <v/>
      </c>
    </row>
    <row r="11728">
      <c r="C11728" s="18">
        <f>IF(A11728="","","{{"&amp;A11728&amp;"}}")</f>
        <v/>
      </c>
    </row>
    <row r="11729">
      <c r="C11729" s="18">
        <f>IF(A11729="","","{{"&amp;A11729&amp;"}}")</f>
        <v/>
      </c>
    </row>
    <row r="11730">
      <c r="C11730" s="18">
        <f>IF(A11730="","","{{"&amp;A11730&amp;"}}")</f>
        <v/>
      </c>
    </row>
    <row r="11731">
      <c r="C11731" s="18">
        <f>IF(A11731="","","{{"&amp;A11731&amp;"}}")</f>
        <v/>
      </c>
    </row>
    <row r="11732">
      <c r="C11732" s="18">
        <f>IF(A11732="","","{{"&amp;A11732&amp;"}}")</f>
        <v/>
      </c>
    </row>
    <row r="11733">
      <c r="C11733" s="18">
        <f>IF(A11733="","","{{"&amp;A11733&amp;"}}")</f>
        <v/>
      </c>
    </row>
    <row r="11734">
      <c r="C11734" s="18">
        <f>IF(A11734="","","{{"&amp;A11734&amp;"}}")</f>
        <v/>
      </c>
    </row>
    <row r="11735">
      <c r="C11735" s="18">
        <f>IF(A11735="","","{{"&amp;A11735&amp;"}}")</f>
        <v/>
      </c>
    </row>
    <row r="11736">
      <c r="C11736" s="18">
        <f>IF(A11736="","","{{"&amp;A11736&amp;"}}")</f>
        <v/>
      </c>
    </row>
    <row r="11737">
      <c r="C11737" s="18">
        <f>IF(A11737="","","{{"&amp;A11737&amp;"}}")</f>
        <v/>
      </c>
    </row>
    <row r="11738">
      <c r="C11738" s="18">
        <f>IF(A11738="","","{{"&amp;A11738&amp;"}}")</f>
        <v/>
      </c>
    </row>
    <row r="11739">
      <c r="C11739" s="18">
        <f>IF(A11739="","","{{"&amp;A11739&amp;"}}")</f>
        <v/>
      </c>
    </row>
    <row r="11740">
      <c r="C11740" s="18">
        <f>IF(A11740="","","{{"&amp;A11740&amp;"}}")</f>
        <v/>
      </c>
    </row>
    <row r="11741">
      <c r="C11741" s="18">
        <f>IF(A11741="","","{{"&amp;A11741&amp;"}}")</f>
        <v/>
      </c>
    </row>
    <row r="11742">
      <c r="C11742" s="18">
        <f>IF(A11742="","","{{"&amp;A11742&amp;"}}")</f>
        <v/>
      </c>
    </row>
    <row r="11743">
      <c r="C11743" s="18">
        <f>IF(A11743="","","{{"&amp;A11743&amp;"}}")</f>
        <v/>
      </c>
    </row>
    <row r="11744">
      <c r="C11744" s="18">
        <f>IF(A11744="","","{{"&amp;A11744&amp;"}}")</f>
        <v/>
      </c>
    </row>
    <row r="11745">
      <c r="C11745" s="18">
        <f>IF(A11745="","","{{"&amp;A11745&amp;"}}")</f>
        <v/>
      </c>
    </row>
    <row r="11746">
      <c r="C11746" s="18">
        <f>IF(A11746="","","{{"&amp;A11746&amp;"}}")</f>
        <v/>
      </c>
    </row>
    <row r="11747">
      <c r="C11747" s="18">
        <f>IF(A11747="","","{{"&amp;A11747&amp;"}}")</f>
        <v/>
      </c>
    </row>
    <row r="11748">
      <c r="C11748" s="18">
        <f>IF(A11748="","","{{"&amp;A11748&amp;"}}")</f>
        <v/>
      </c>
    </row>
    <row r="11749">
      <c r="C11749" s="18">
        <f>IF(A11749="","","{{"&amp;A11749&amp;"}}")</f>
        <v/>
      </c>
    </row>
    <row r="11750">
      <c r="C11750" s="18">
        <f>IF(A11750="","","{{"&amp;A11750&amp;"}}")</f>
        <v/>
      </c>
    </row>
    <row r="11751">
      <c r="C11751" s="18">
        <f>IF(A11751="","","{{"&amp;A11751&amp;"}}")</f>
        <v/>
      </c>
    </row>
    <row r="11752">
      <c r="C11752" s="18">
        <f>IF(A11752="","","{{"&amp;A11752&amp;"}}")</f>
        <v/>
      </c>
    </row>
    <row r="11753">
      <c r="C11753" s="18">
        <f>IF(A11753="","","{{"&amp;A11753&amp;"}}")</f>
        <v/>
      </c>
    </row>
    <row r="11754">
      <c r="C11754" s="18">
        <f>IF(A11754="","","{{"&amp;A11754&amp;"}}")</f>
        <v/>
      </c>
    </row>
    <row r="11755">
      <c r="C11755" s="18">
        <f>IF(A11755="","","{{"&amp;A11755&amp;"}}")</f>
        <v/>
      </c>
    </row>
    <row r="11756">
      <c r="C11756" s="18">
        <f>IF(A11756="","","{{"&amp;A11756&amp;"}}")</f>
        <v/>
      </c>
    </row>
    <row r="11757">
      <c r="C11757" s="18">
        <f>IF(A11757="","","{{"&amp;A11757&amp;"}}")</f>
        <v/>
      </c>
    </row>
    <row r="11758">
      <c r="C11758" s="18">
        <f>IF(A11758="","","{{"&amp;A11758&amp;"}}")</f>
        <v/>
      </c>
    </row>
    <row r="11759">
      <c r="C11759" s="18">
        <f>IF(A11759="","","{{"&amp;A11759&amp;"}}")</f>
        <v/>
      </c>
    </row>
    <row r="11760">
      <c r="C11760" s="18">
        <f>IF(A11760="","","{{"&amp;A11760&amp;"}}")</f>
        <v/>
      </c>
    </row>
    <row r="11761">
      <c r="C11761" s="18">
        <f>IF(A11761="","","{{"&amp;A11761&amp;"}}")</f>
        <v/>
      </c>
    </row>
    <row r="11762">
      <c r="C11762" s="18">
        <f>IF(A11762="","","{{"&amp;A11762&amp;"}}")</f>
        <v/>
      </c>
    </row>
    <row r="11763">
      <c r="C11763" s="18">
        <f>IF(A11763="","","{{"&amp;A11763&amp;"}}")</f>
        <v/>
      </c>
    </row>
    <row r="11764">
      <c r="C11764" s="18">
        <f>IF(A11764="","","{{"&amp;A11764&amp;"}}")</f>
        <v/>
      </c>
    </row>
    <row r="11765">
      <c r="C11765" s="18">
        <f>IF(A11765="","","{{"&amp;A11765&amp;"}}")</f>
        <v/>
      </c>
    </row>
    <row r="11766">
      <c r="C11766" s="18">
        <f>IF(A11766="","","{{"&amp;A11766&amp;"}}")</f>
        <v/>
      </c>
    </row>
    <row r="11767">
      <c r="C11767" s="18">
        <f>IF(A11767="","","{{"&amp;A11767&amp;"}}")</f>
        <v/>
      </c>
    </row>
    <row r="11768">
      <c r="C11768" s="18">
        <f>IF(A11768="","","{{"&amp;A11768&amp;"}}")</f>
        <v/>
      </c>
    </row>
    <row r="11769">
      <c r="C11769" s="18">
        <f>IF(A11769="","","{{"&amp;A11769&amp;"}}")</f>
        <v/>
      </c>
    </row>
    <row r="11770">
      <c r="C11770" s="18">
        <f>IF(A11770="","","{{"&amp;A11770&amp;"}}")</f>
        <v/>
      </c>
    </row>
    <row r="11771">
      <c r="C11771" s="18">
        <f>IF(A11771="","","{{"&amp;A11771&amp;"}}")</f>
        <v/>
      </c>
    </row>
    <row r="11772">
      <c r="C11772" s="18">
        <f>IF(A11772="","","{{"&amp;A11772&amp;"}}")</f>
        <v/>
      </c>
    </row>
    <row r="11773">
      <c r="C11773" s="18">
        <f>IF(A11773="","","{{"&amp;A11773&amp;"}}")</f>
        <v/>
      </c>
    </row>
    <row r="11774">
      <c r="C11774" s="18">
        <f>IF(A11774="","","{{"&amp;A11774&amp;"}}")</f>
        <v/>
      </c>
    </row>
    <row r="11775">
      <c r="C11775" s="18">
        <f>IF(A11775="","","{{"&amp;A11775&amp;"}}")</f>
        <v/>
      </c>
    </row>
    <row r="11776">
      <c r="C11776" s="18">
        <f>IF(A11776="","","{{"&amp;A11776&amp;"}}")</f>
        <v/>
      </c>
    </row>
    <row r="11777">
      <c r="C11777" s="18">
        <f>IF(A11777="","","{{"&amp;A11777&amp;"}}")</f>
        <v/>
      </c>
    </row>
    <row r="11778">
      <c r="C11778" s="18">
        <f>IF(A11778="","","{{"&amp;A11778&amp;"}}")</f>
        <v/>
      </c>
    </row>
    <row r="11779">
      <c r="C11779" s="18">
        <f>IF(A11779="","","{{"&amp;A11779&amp;"}}")</f>
        <v/>
      </c>
    </row>
    <row r="11780">
      <c r="C11780" s="18">
        <f>IF(A11780="","","{{"&amp;A11780&amp;"}}")</f>
        <v/>
      </c>
    </row>
    <row r="11781">
      <c r="C11781" s="18">
        <f>IF(A11781="","","{{"&amp;A11781&amp;"}}")</f>
        <v/>
      </c>
    </row>
    <row r="11782">
      <c r="C11782" s="18">
        <f>IF(A11782="","","{{"&amp;A11782&amp;"}}")</f>
        <v/>
      </c>
    </row>
    <row r="11783">
      <c r="C11783" s="18">
        <f>IF(A11783="","","{{"&amp;A11783&amp;"}}")</f>
        <v/>
      </c>
    </row>
    <row r="11784">
      <c r="C11784" s="18">
        <f>IF(A11784="","","{{"&amp;A11784&amp;"}}")</f>
        <v/>
      </c>
    </row>
    <row r="11785">
      <c r="C11785" s="18">
        <f>IF(A11785="","","{{"&amp;A11785&amp;"}}")</f>
        <v/>
      </c>
    </row>
    <row r="11786">
      <c r="C11786" s="18">
        <f>IF(A11786="","","{{"&amp;A11786&amp;"}}")</f>
        <v/>
      </c>
    </row>
    <row r="11787">
      <c r="C11787" s="18">
        <f>IF(A11787="","","{{"&amp;A11787&amp;"}}")</f>
        <v/>
      </c>
    </row>
    <row r="11788">
      <c r="C11788" s="18">
        <f>IF(A11788="","","{{"&amp;A11788&amp;"}}")</f>
        <v/>
      </c>
    </row>
    <row r="11789">
      <c r="C11789" s="18">
        <f>IF(A11789="","","{{"&amp;A11789&amp;"}}")</f>
        <v/>
      </c>
    </row>
    <row r="11790">
      <c r="C11790" s="18">
        <f>IF(A11790="","","{{"&amp;A11790&amp;"}}")</f>
        <v/>
      </c>
    </row>
    <row r="11791">
      <c r="C11791" s="18">
        <f>IF(A11791="","","{{"&amp;A11791&amp;"}}")</f>
        <v/>
      </c>
    </row>
    <row r="11792">
      <c r="C11792" s="18">
        <f>IF(A11792="","","{{"&amp;A11792&amp;"}}")</f>
        <v/>
      </c>
    </row>
    <row r="11793">
      <c r="C11793" s="18">
        <f>IF(A11793="","","{{"&amp;A11793&amp;"}}")</f>
        <v/>
      </c>
    </row>
    <row r="11794">
      <c r="C11794" s="18">
        <f>IF(A11794="","","{{"&amp;A11794&amp;"}}")</f>
        <v/>
      </c>
    </row>
    <row r="11795">
      <c r="C11795" s="18">
        <f>IF(A11795="","","{{"&amp;A11795&amp;"}}")</f>
        <v/>
      </c>
    </row>
    <row r="11796">
      <c r="C11796" s="18">
        <f>IF(A11796="","","{{"&amp;A11796&amp;"}}")</f>
        <v/>
      </c>
    </row>
    <row r="11797">
      <c r="C11797" s="18">
        <f>IF(A11797="","","{{"&amp;A11797&amp;"}}")</f>
        <v/>
      </c>
    </row>
    <row r="11798">
      <c r="C11798" s="18">
        <f>IF(A11798="","","{{"&amp;A11798&amp;"}}")</f>
        <v/>
      </c>
    </row>
    <row r="11799">
      <c r="C11799" s="18">
        <f>IF(A11799="","","{{"&amp;A11799&amp;"}}")</f>
        <v/>
      </c>
    </row>
    <row r="11800">
      <c r="C11800" s="18">
        <f>IF(A11800="","","{{"&amp;A11800&amp;"}}")</f>
        <v/>
      </c>
    </row>
    <row r="11801">
      <c r="C11801" s="18">
        <f>IF(A11801="","","{{"&amp;A11801&amp;"}}")</f>
        <v/>
      </c>
    </row>
    <row r="11802">
      <c r="C11802" s="18">
        <f>IF(A11802="","","{{"&amp;A11802&amp;"}}")</f>
        <v/>
      </c>
    </row>
    <row r="11803">
      <c r="C11803" s="18">
        <f>IF(A11803="","","{{"&amp;A11803&amp;"}}")</f>
        <v/>
      </c>
    </row>
    <row r="11804">
      <c r="C11804" s="18">
        <f>IF(A11804="","","{{"&amp;A11804&amp;"}}")</f>
        <v/>
      </c>
    </row>
    <row r="11805">
      <c r="C11805" s="18">
        <f>IF(A11805="","","{{"&amp;A11805&amp;"}}")</f>
        <v/>
      </c>
    </row>
    <row r="11806">
      <c r="C11806" s="18">
        <f>IF(A11806="","","{{"&amp;A11806&amp;"}}")</f>
        <v/>
      </c>
    </row>
    <row r="11807">
      <c r="C11807" s="18">
        <f>IF(A11807="","","{{"&amp;A11807&amp;"}}")</f>
        <v/>
      </c>
    </row>
    <row r="11808">
      <c r="C11808" s="18">
        <f>IF(A11808="","","{{"&amp;A11808&amp;"}}")</f>
        <v/>
      </c>
    </row>
    <row r="11809">
      <c r="C11809" s="18">
        <f>IF(A11809="","","{{"&amp;A11809&amp;"}}")</f>
        <v/>
      </c>
    </row>
    <row r="11810">
      <c r="C11810" s="18">
        <f>IF(A11810="","","{{"&amp;A11810&amp;"}}")</f>
        <v/>
      </c>
    </row>
    <row r="11811">
      <c r="C11811" s="18">
        <f>IF(A11811="","","{{"&amp;A11811&amp;"}}")</f>
        <v/>
      </c>
    </row>
    <row r="11812">
      <c r="C11812" s="18">
        <f>IF(A11812="","","{{"&amp;A11812&amp;"}}")</f>
        <v/>
      </c>
    </row>
    <row r="11813">
      <c r="C11813" s="18">
        <f>IF(A11813="","","{{"&amp;A11813&amp;"}}")</f>
        <v/>
      </c>
    </row>
    <row r="11814">
      <c r="C11814" s="18">
        <f>IF(A11814="","","{{"&amp;A11814&amp;"}}")</f>
        <v/>
      </c>
    </row>
    <row r="11815">
      <c r="C11815" s="18">
        <f>IF(A11815="","","{{"&amp;A11815&amp;"}}")</f>
        <v/>
      </c>
    </row>
    <row r="11816">
      <c r="C11816" s="18">
        <f>IF(A11816="","","{{"&amp;A11816&amp;"}}")</f>
        <v/>
      </c>
    </row>
    <row r="11817">
      <c r="C11817" s="18">
        <f>IF(A11817="","","{{"&amp;A11817&amp;"}}")</f>
        <v/>
      </c>
    </row>
    <row r="11818">
      <c r="C11818" s="18">
        <f>IF(A11818="","","{{"&amp;A11818&amp;"}}")</f>
        <v/>
      </c>
    </row>
    <row r="11819">
      <c r="C11819" s="18">
        <f>IF(A11819="","","{{"&amp;A11819&amp;"}}")</f>
        <v/>
      </c>
    </row>
    <row r="11820">
      <c r="C11820" s="18">
        <f>IF(A11820="","","{{"&amp;A11820&amp;"}}")</f>
        <v/>
      </c>
    </row>
    <row r="11821">
      <c r="C11821" s="18">
        <f>IF(A11821="","","{{"&amp;A11821&amp;"}}")</f>
        <v/>
      </c>
    </row>
    <row r="11822">
      <c r="C11822" s="18">
        <f>IF(A11822="","","{{"&amp;A11822&amp;"}}")</f>
        <v/>
      </c>
    </row>
    <row r="11823">
      <c r="C11823" s="18">
        <f>IF(A11823="","","{{"&amp;A11823&amp;"}}")</f>
        <v/>
      </c>
    </row>
    <row r="11824">
      <c r="C11824" s="18">
        <f>IF(A11824="","","{{"&amp;A11824&amp;"}}")</f>
        <v/>
      </c>
    </row>
    <row r="11825">
      <c r="C11825" s="18">
        <f>IF(A11825="","","{{"&amp;A11825&amp;"}}")</f>
        <v/>
      </c>
    </row>
    <row r="11826">
      <c r="C11826" s="18">
        <f>IF(A11826="","","{{"&amp;A11826&amp;"}}")</f>
        <v/>
      </c>
    </row>
    <row r="11827">
      <c r="C11827" s="18">
        <f>IF(A11827="","","{{"&amp;A11827&amp;"}}")</f>
        <v/>
      </c>
    </row>
    <row r="11828">
      <c r="C11828" s="18">
        <f>IF(A11828="","","{{"&amp;A11828&amp;"}}")</f>
        <v/>
      </c>
    </row>
    <row r="11829">
      <c r="C11829" s="18">
        <f>IF(A11829="","","{{"&amp;A11829&amp;"}}")</f>
        <v/>
      </c>
    </row>
    <row r="11830">
      <c r="C11830" s="18">
        <f>IF(A11830="","","{{"&amp;A11830&amp;"}}")</f>
        <v/>
      </c>
    </row>
    <row r="11831">
      <c r="C11831" s="18">
        <f>IF(A11831="","","{{"&amp;A11831&amp;"}}")</f>
        <v/>
      </c>
    </row>
    <row r="11832">
      <c r="C11832" s="18">
        <f>IF(A11832="","","{{"&amp;A11832&amp;"}}")</f>
        <v/>
      </c>
    </row>
    <row r="11833">
      <c r="C11833" s="18">
        <f>IF(A11833="","","{{"&amp;A11833&amp;"}}")</f>
        <v/>
      </c>
    </row>
    <row r="11834">
      <c r="C11834" s="18">
        <f>IF(A11834="","","{{"&amp;A11834&amp;"}}")</f>
        <v/>
      </c>
    </row>
    <row r="11835">
      <c r="C11835" s="18">
        <f>IF(A11835="","","{{"&amp;A11835&amp;"}}")</f>
        <v/>
      </c>
    </row>
    <row r="11836">
      <c r="C11836" s="18">
        <f>IF(A11836="","","{{"&amp;A11836&amp;"}}")</f>
        <v/>
      </c>
    </row>
    <row r="11837">
      <c r="C11837" s="18">
        <f>IF(A11837="","","{{"&amp;A11837&amp;"}}")</f>
        <v/>
      </c>
    </row>
    <row r="11838">
      <c r="C11838" s="18">
        <f>IF(A11838="","","{{"&amp;A11838&amp;"}}")</f>
        <v/>
      </c>
    </row>
    <row r="11839">
      <c r="C11839" s="18">
        <f>IF(A11839="","","{{"&amp;A11839&amp;"}}")</f>
        <v/>
      </c>
    </row>
    <row r="11840">
      <c r="C11840" s="18">
        <f>IF(A11840="","","{{"&amp;A11840&amp;"}}")</f>
        <v/>
      </c>
    </row>
    <row r="11841">
      <c r="C11841" s="18">
        <f>IF(A11841="","","{{"&amp;A11841&amp;"}}")</f>
        <v/>
      </c>
    </row>
    <row r="11842">
      <c r="C11842" s="18">
        <f>IF(A11842="","","{{"&amp;A11842&amp;"}}")</f>
        <v/>
      </c>
    </row>
    <row r="11843">
      <c r="C11843" s="18">
        <f>IF(A11843="","","{{"&amp;A11843&amp;"}}")</f>
        <v/>
      </c>
    </row>
    <row r="11844">
      <c r="C11844" s="18">
        <f>IF(A11844="","","{{"&amp;A11844&amp;"}}")</f>
        <v/>
      </c>
    </row>
    <row r="11845">
      <c r="C11845" s="18">
        <f>IF(A11845="","","{{"&amp;A11845&amp;"}}")</f>
        <v/>
      </c>
    </row>
    <row r="11846">
      <c r="C11846" s="18">
        <f>IF(A11846="","","{{"&amp;A11846&amp;"}}")</f>
        <v/>
      </c>
    </row>
    <row r="11847">
      <c r="C11847" s="18">
        <f>IF(A11847="","","{{"&amp;A11847&amp;"}}")</f>
        <v/>
      </c>
    </row>
    <row r="11848">
      <c r="C11848" s="18">
        <f>IF(A11848="","","{{"&amp;A11848&amp;"}}")</f>
        <v/>
      </c>
    </row>
    <row r="11849">
      <c r="C11849" s="18">
        <f>IF(A11849="","","{{"&amp;A11849&amp;"}}")</f>
        <v/>
      </c>
    </row>
    <row r="11850">
      <c r="C11850" s="18">
        <f>IF(A11850="","","{{"&amp;A11850&amp;"}}")</f>
        <v/>
      </c>
    </row>
    <row r="11851">
      <c r="C11851" s="18">
        <f>IF(A11851="","","{{"&amp;A11851&amp;"}}")</f>
        <v/>
      </c>
    </row>
    <row r="11852">
      <c r="C11852" s="18">
        <f>IF(A11852="","","{{"&amp;A11852&amp;"}}")</f>
        <v/>
      </c>
    </row>
    <row r="11853">
      <c r="C11853" s="18">
        <f>IF(A11853="","","{{"&amp;A11853&amp;"}}")</f>
        <v/>
      </c>
    </row>
    <row r="11854">
      <c r="C11854" s="18">
        <f>IF(A11854="","","{{"&amp;A11854&amp;"}}")</f>
        <v/>
      </c>
    </row>
    <row r="11855">
      <c r="C11855" s="18">
        <f>IF(A11855="","","{{"&amp;A11855&amp;"}}")</f>
        <v/>
      </c>
    </row>
    <row r="11856">
      <c r="C11856" s="18">
        <f>IF(A11856="","","{{"&amp;A11856&amp;"}}")</f>
        <v/>
      </c>
    </row>
    <row r="11857">
      <c r="C11857" s="18">
        <f>IF(A11857="","","{{"&amp;A11857&amp;"}}")</f>
        <v/>
      </c>
    </row>
    <row r="11858">
      <c r="C11858" s="18">
        <f>IF(A11858="","","{{"&amp;A11858&amp;"}}")</f>
        <v/>
      </c>
    </row>
    <row r="11859">
      <c r="C11859" s="18">
        <f>IF(A11859="","","{{"&amp;A11859&amp;"}}")</f>
        <v/>
      </c>
    </row>
    <row r="11860">
      <c r="C11860" s="18">
        <f>IF(A11860="","","{{"&amp;A11860&amp;"}}")</f>
        <v/>
      </c>
    </row>
    <row r="11861">
      <c r="C11861" s="18">
        <f>IF(A11861="","","{{"&amp;A11861&amp;"}}")</f>
        <v/>
      </c>
    </row>
    <row r="11862">
      <c r="C11862" s="18">
        <f>IF(A11862="","","{{"&amp;A11862&amp;"}}")</f>
        <v/>
      </c>
    </row>
    <row r="11863">
      <c r="C11863" s="18">
        <f>IF(A11863="","","{{"&amp;A11863&amp;"}}")</f>
        <v/>
      </c>
    </row>
    <row r="11864">
      <c r="C11864" s="18">
        <f>IF(A11864="","","{{"&amp;A11864&amp;"}}")</f>
        <v/>
      </c>
    </row>
    <row r="11865">
      <c r="C11865" s="18">
        <f>IF(A11865="","","{{"&amp;A11865&amp;"}}")</f>
        <v/>
      </c>
    </row>
    <row r="11866">
      <c r="C11866" s="18">
        <f>IF(A11866="","","{{"&amp;A11866&amp;"}}")</f>
        <v/>
      </c>
    </row>
    <row r="11867">
      <c r="C11867" s="18">
        <f>IF(A11867="","","{{"&amp;A11867&amp;"}}")</f>
        <v/>
      </c>
    </row>
    <row r="11868">
      <c r="C11868" s="18">
        <f>IF(A11868="","","{{"&amp;A11868&amp;"}}")</f>
        <v/>
      </c>
    </row>
    <row r="11869">
      <c r="C11869" s="18">
        <f>IF(A11869="","","{{"&amp;A11869&amp;"}}")</f>
        <v/>
      </c>
    </row>
    <row r="11870">
      <c r="C11870" s="18">
        <f>IF(A11870="","","{{"&amp;A11870&amp;"}}")</f>
        <v/>
      </c>
    </row>
    <row r="11871">
      <c r="C11871" s="18">
        <f>IF(A11871="","","{{"&amp;A11871&amp;"}}")</f>
        <v/>
      </c>
    </row>
    <row r="11872">
      <c r="C11872" s="18">
        <f>IF(A11872="","","{{"&amp;A11872&amp;"}}")</f>
        <v/>
      </c>
    </row>
    <row r="11873">
      <c r="C11873" s="18">
        <f>IF(A11873="","","{{"&amp;A11873&amp;"}}")</f>
        <v/>
      </c>
    </row>
    <row r="11874">
      <c r="C11874" s="18">
        <f>IF(A11874="","","{{"&amp;A11874&amp;"}}")</f>
        <v/>
      </c>
    </row>
    <row r="11875">
      <c r="C11875" s="18">
        <f>IF(A11875="","","{{"&amp;A11875&amp;"}}")</f>
        <v/>
      </c>
    </row>
    <row r="11876">
      <c r="C11876" s="18">
        <f>IF(A11876="","","{{"&amp;A11876&amp;"}}")</f>
        <v/>
      </c>
    </row>
    <row r="11877">
      <c r="C11877" s="18">
        <f>IF(A11877="","","{{"&amp;A11877&amp;"}}")</f>
        <v/>
      </c>
    </row>
    <row r="11878">
      <c r="C11878" s="18">
        <f>IF(A11878="","","{{"&amp;A11878&amp;"}}")</f>
        <v/>
      </c>
    </row>
    <row r="11879">
      <c r="C11879" s="18">
        <f>IF(A11879="","","{{"&amp;A11879&amp;"}}")</f>
        <v/>
      </c>
    </row>
    <row r="11880">
      <c r="C11880" s="18">
        <f>IF(A11880="","","{{"&amp;A11880&amp;"}}")</f>
        <v/>
      </c>
    </row>
    <row r="11881">
      <c r="C11881" s="18">
        <f>IF(A11881="","","{{"&amp;A11881&amp;"}}")</f>
        <v/>
      </c>
    </row>
    <row r="11882">
      <c r="C11882" s="18">
        <f>IF(A11882="","","{{"&amp;A11882&amp;"}}")</f>
        <v/>
      </c>
    </row>
    <row r="11883">
      <c r="C11883" s="18">
        <f>IF(A11883="","","{{"&amp;A11883&amp;"}}")</f>
        <v/>
      </c>
    </row>
    <row r="11884">
      <c r="C11884" s="18">
        <f>IF(A11884="","","{{"&amp;A11884&amp;"}}")</f>
        <v/>
      </c>
    </row>
    <row r="11885">
      <c r="C11885" s="18">
        <f>IF(A11885="","","{{"&amp;A11885&amp;"}}")</f>
        <v/>
      </c>
    </row>
    <row r="11886">
      <c r="C11886" s="18">
        <f>IF(A11886="","","{{"&amp;A11886&amp;"}}")</f>
        <v/>
      </c>
    </row>
    <row r="11887">
      <c r="C11887" s="18">
        <f>IF(A11887="","","{{"&amp;A11887&amp;"}}")</f>
        <v/>
      </c>
    </row>
    <row r="11888">
      <c r="C11888" s="18">
        <f>IF(A11888="","","{{"&amp;A11888&amp;"}}")</f>
        <v/>
      </c>
    </row>
    <row r="11889">
      <c r="C11889" s="18">
        <f>IF(A11889="","","{{"&amp;A11889&amp;"}}")</f>
        <v/>
      </c>
    </row>
    <row r="11890">
      <c r="C11890" s="18">
        <f>IF(A11890="","","{{"&amp;A11890&amp;"}}")</f>
        <v/>
      </c>
    </row>
    <row r="11891">
      <c r="C11891" s="18">
        <f>IF(A11891="","","{{"&amp;A11891&amp;"}}")</f>
        <v/>
      </c>
    </row>
    <row r="11892">
      <c r="C11892" s="18">
        <f>IF(A11892="","","{{"&amp;A11892&amp;"}}")</f>
        <v/>
      </c>
    </row>
    <row r="11893">
      <c r="C11893" s="18">
        <f>IF(A11893="","","{{"&amp;A11893&amp;"}}")</f>
        <v/>
      </c>
    </row>
    <row r="11894">
      <c r="C11894" s="18">
        <f>IF(A11894="","","{{"&amp;A11894&amp;"}}")</f>
        <v/>
      </c>
    </row>
    <row r="11895">
      <c r="C11895" s="18">
        <f>IF(A11895="","","{{"&amp;A11895&amp;"}}")</f>
        <v/>
      </c>
    </row>
    <row r="11896">
      <c r="C11896" s="18">
        <f>IF(A11896="","","{{"&amp;A11896&amp;"}}")</f>
        <v/>
      </c>
    </row>
    <row r="11897">
      <c r="C11897" s="18">
        <f>IF(A11897="","","{{"&amp;A11897&amp;"}}")</f>
        <v/>
      </c>
    </row>
    <row r="11898">
      <c r="C11898" s="18">
        <f>IF(A11898="","","{{"&amp;A11898&amp;"}}")</f>
        <v/>
      </c>
    </row>
    <row r="11899">
      <c r="C11899" s="18">
        <f>IF(A11899="","","{{"&amp;A11899&amp;"}}")</f>
        <v/>
      </c>
    </row>
    <row r="11900">
      <c r="C11900" s="18">
        <f>IF(A11900="","","{{"&amp;A11900&amp;"}}")</f>
        <v/>
      </c>
    </row>
    <row r="11901">
      <c r="C11901" s="18">
        <f>IF(A11901="","","{{"&amp;A11901&amp;"}}")</f>
        <v/>
      </c>
    </row>
    <row r="11902">
      <c r="C11902" s="18">
        <f>IF(A11902="","","{{"&amp;A11902&amp;"}}")</f>
        <v/>
      </c>
    </row>
    <row r="11903">
      <c r="C11903" s="18">
        <f>IF(A11903="","","{{"&amp;A11903&amp;"}}")</f>
        <v/>
      </c>
    </row>
    <row r="11904">
      <c r="C11904" s="18">
        <f>IF(A11904="","","{{"&amp;A11904&amp;"}}")</f>
        <v/>
      </c>
    </row>
    <row r="11905">
      <c r="C11905" s="18">
        <f>IF(A11905="","","{{"&amp;A11905&amp;"}}")</f>
        <v/>
      </c>
    </row>
    <row r="11906">
      <c r="C11906" s="18">
        <f>IF(A11906="","","{{"&amp;A11906&amp;"}}")</f>
        <v/>
      </c>
    </row>
    <row r="11907">
      <c r="C11907" s="18">
        <f>IF(A11907="","","{{"&amp;A11907&amp;"}}")</f>
        <v/>
      </c>
    </row>
    <row r="11908">
      <c r="C11908" s="18">
        <f>IF(A11908="","","{{"&amp;A11908&amp;"}}")</f>
        <v/>
      </c>
    </row>
    <row r="11909">
      <c r="C11909" s="18">
        <f>IF(A11909="","","{{"&amp;A11909&amp;"}}")</f>
        <v/>
      </c>
    </row>
    <row r="11910">
      <c r="C11910" s="18">
        <f>IF(A11910="","","{{"&amp;A11910&amp;"}}")</f>
        <v/>
      </c>
    </row>
    <row r="11911">
      <c r="C11911" s="18">
        <f>IF(A11911="","","{{"&amp;A11911&amp;"}}")</f>
        <v/>
      </c>
    </row>
    <row r="11912">
      <c r="C11912" s="18">
        <f>IF(A11912="","","{{"&amp;A11912&amp;"}}")</f>
        <v/>
      </c>
    </row>
    <row r="11913">
      <c r="C11913" s="18">
        <f>IF(A11913="","","{{"&amp;A11913&amp;"}}")</f>
        <v/>
      </c>
    </row>
    <row r="11914">
      <c r="C11914" s="18">
        <f>IF(A11914="","","{{"&amp;A11914&amp;"}}")</f>
        <v/>
      </c>
    </row>
    <row r="11915">
      <c r="C11915" s="18">
        <f>IF(A11915="","","{{"&amp;A11915&amp;"}}")</f>
        <v/>
      </c>
    </row>
    <row r="11916">
      <c r="C11916" s="18">
        <f>IF(A11916="","","{{"&amp;A11916&amp;"}}")</f>
        <v/>
      </c>
    </row>
    <row r="11917">
      <c r="C11917" s="18">
        <f>IF(A11917="","","{{"&amp;A11917&amp;"}}")</f>
        <v/>
      </c>
    </row>
    <row r="11918">
      <c r="C11918" s="18">
        <f>IF(A11918="","","{{"&amp;A11918&amp;"}}")</f>
        <v/>
      </c>
    </row>
    <row r="11919">
      <c r="C11919" s="18">
        <f>IF(A11919="","","{{"&amp;A11919&amp;"}}")</f>
        <v/>
      </c>
    </row>
    <row r="11920">
      <c r="C11920" s="18">
        <f>IF(A11920="","","{{"&amp;A11920&amp;"}}")</f>
        <v/>
      </c>
    </row>
    <row r="11921">
      <c r="C11921" s="18">
        <f>IF(A11921="","","{{"&amp;A11921&amp;"}}")</f>
        <v/>
      </c>
    </row>
    <row r="11922">
      <c r="C11922" s="18">
        <f>IF(A11922="","","{{"&amp;A11922&amp;"}}")</f>
        <v/>
      </c>
    </row>
    <row r="11923">
      <c r="C11923" s="18">
        <f>IF(A11923="","","{{"&amp;A11923&amp;"}}")</f>
        <v/>
      </c>
    </row>
    <row r="11924">
      <c r="C11924" s="18">
        <f>IF(A11924="","","{{"&amp;A11924&amp;"}}")</f>
        <v/>
      </c>
    </row>
    <row r="11925">
      <c r="C11925" s="18">
        <f>IF(A11925="","","{{"&amp;A11925&amp;"}}")</f>
        <v/>
      </c>
    </row>
    <row r="11926">
      <c r="C11926" s="18">
        <f>IF(A11926="","","{{"&amp;A11926&amp;"}}")</f>
        <v/>
      </c>
    </row>
    <row r="11927">
      <c r="C11927" s="18">
        <f>IF(A11927="","","{{"&amp;A11927&amp;"}}")</f>
        <v/>
      </c>
    </row>
    <row r="11928">
      <c r="C11928" s="18">
        <f>IF(A11928="","","{{"&amp;A11928&amp;"}}")</f>
        <v/>
      </c>
    </row>
    <row r="11929">
      <c r="C11929" s="18">
        <f>IF(A11929="","","{{"&amp;A11929&amp;"}}")</f>
        <v/>
      </c>
    </row>
    <row r="11930">
      <c r="C11930" s="18">
        <f>IF(A11930="","","{{"&amp;A11930&amp;"}}")</f>
        <v/>
      </c>
    </row>
    <row r="11931">
      <c r="C11931" s="18">
        <f>IF(A11931="","","{{"&amp;A11931&amp;"}}")</f>
        <v/>
      </c>
    </row>
    <row r="11932">
      <c r="C11932" s="18">
        <f>IF(A11932="","","{{"&amp;A11932&amp;"}}")</f>
        <v/>
      </c>
    </row>
    <row r="11933">
      <c r="C11933" s="18">
        <f>IF(A11933="","","{{"&amp;A11933&amp;"}}")</f>
        <v/>
      </c>
    </row>
    <row r="11934">
      <c r="C11934" s="18">
        <f>IF(A11934="","","{{"&amp;A11934&amp;"}}")</f>
        <v/>
      </c>
    </row>
    <row r="11935">
      <c r="C11935" s="18">
        <f>IF(A11935="","","{{"&amp;A11935&amp;"}}")</f>
        <v/>
      </c>
    </row>
    <row r="11936">
      <c r="C11936" s="18">
        <f>IF(A11936="","","{{"&amp;A11936&amp;"}}")</f>
        <v/>
      </c>
    </row>
    <row r="11937">
      <c r="C11937" s="18">
        <f>IF(A11937="","","{{"&amp;A11937&amp;"}}")</f>
        <v/>
      </c>
    </row>
    <row r="11938">
      <c r="C11938" s="18">
        <f>IF(A11938="","","{{"&amp;A11938&amp;"}}")</f>
        <v/>
      </c>
    </row>
    <row r="11939">
      <c r="C11939" s="18">
        <f>IF(A11939="","","{{"&amp;A11939&amp;"}}")</f>
        <v/>
      </c>
    </row>
    <row r="11940">
      <c r="C11940" s="18">
        <f>IF(A11940="","","{{"&amp;A11940&amp;"}}")</f>
        <v/>
      </c>
    </row>
    <row r="11941">
      <c r="C11941" s="18">
        <f>IF(A11941="","","{{"&amp;A11941&amp;"}}")</f>
        <v/>
      </c>
    </row>
    <row r="11942">
      <c r="C11942" s="18">
        <f>IF(A11942="","","{{"&amp;A11942&amp;"}}")</f>
        <v/>
      </c>
    </row>
    <row r="11943">
      <c r="C11943" s="18">
        <f>IF(A11943="","","{{"&amp;A11943&amp;"}}")</f>
        <v/>
      </c>
    </row>
    <row r="11944">
      <c r="C11944" s="18">
        <f>IF(A11944="","","{{"&amp;A11944&amp;"}}")</f>
        <v/>
      </c>
    </row>
    <row r="11945">
      <c r="C11945" s="18">
        <f>IF(A11945="","","{{"&amp;A11945&amp;"}}")</f>
        <v/>
      </c>
    </row>
    <row r="11946">
      <c r="C11946" s="18">
        <f>IF(A11946="","","{{"&amp;A11946&amp;"}}")</f>
        <v/>
      </c>
    </row>
    <row r="11947">
      <c r="C11947" s="18">
        <f>IF(A11947="","","{{"&amp;A11947&amp;"}}")</f>
        <v/>
      </c>
    </row>
    <row r="11948">
      <c r="C11948" s="18">
        <f>IF(A11948="","","{{"&amp;A11948&amp;"}}")</f>
        <v/>
      </c>
    </row>
    <row r="11949">
      <c r="C11949" s="18">
        <f>IF(A11949="","","{{"&amp;A11949&amp;"}}")</f>
        <v/>
      </c>
    </row>
    <row r="11950">
      <c r="C11950" s="18">
        <f>IF(A11950="","","{{"&amp;A11950&amp;"}}")</f>
        <v/>
      </c>
    </row>
    <row r="11951">
      <c r="C11951" s="18">
        <f>IF(A11951="","","{{"&amp;A11951&amp;"}}")</f>
        <v/>
      </c>
    </row>
    <row r="11952">
      <c r="C11952" s="18">
        <f>IF(A11952="","","{{"&amp;A11952&amp;"}}")</f>
        <v/>
      </c>
    </row>
    <row r="11953">
      <c r="C11953" s="18">
        <f>IF(A11953="","","{{"&amp;A11953&amp;"}}")</f>
        <v/>
      </c>
    </row>
    <row r="11954">
      <c r="C11954" s="18">
        <f>IF(A11954="","","{{"&amp;A11954&amp;"}}")</f>
        <v/>
      </c>
    </row>
    <row r="11955">
      <c r="C11955" s="18">
        <f>IF(A11955="","","{{"&amp;A11955&amp;"}}")</f>
        <v/>
      </c>
    </row>
    <row r="11956">
      <c r="C11956" s="18">
        <f>IF(A11956="","","{{"&amp;A11956&amp;"}}")</f>
        <v/>
      </c>
    </row>
    <row r="11957">
      <c r="C11957" s="18">
        <f>IF(A11957="","","{{"&amp;A11957&amp;"}}")</f>
        <v/>
      </c>
    </row>
    <row r="11958">
      <c r="C11958" s="18">
        <f>IF(A11958="","","{{"&amp;A11958&amp;"}}")</f>
        <v/>
      </c>
    </row>
    <row r="11959">
      <c r="C11959" s="18">
        <f>IF(A11959="","","{{"&amp;A11959&amp;"}}")</f>
        <v/>
      </c>
    </row>
    <row r="11960">
      <c r="C11960" s="18">
        <f>IF(A11960="","","{{"&amp;A11960&amp;"}}")</f>
        <v/>
      </c>
    </row>
    <row r="11961">
      <c r="C11961" s="18">
        <f>IF(A11961="","","{{"&amp;A11961&amp;"}}")</f>
        <v/>
      </c>
    </row>
    <row r="11962">
      <c r="C11962" s="18">
        <f>IF(A11962="","","{{"&amp;A11962&amp;"}}")</f>
        <v/>
      </c>
    </row>
    <row r="11963">
      <c r="C11963" s="18">
        <f>IF(A11963="","","{{"&amp;A11963&amp;"}}")</f>
        <v/>
      </c>
    </row>
    <row r="11964">
      <c r="C11964" s="18">
        <f>IF(A11964="","","{{"&amp;A11964&amp;"}}")</f>
        <v/>
      </c>
    </row>
    <row r="11965">
      <c r="C11965" s="18">
        <f>IF(A11965="","","{{"&amp;A11965&amp;"}}")</f>
        <v/>
      </c>
    </row>
    <row r="11966">
      <c r="C11966" s="18">
        <f>IF(A11966="","","{{"&amp;A11966&amp;"}}")</f>
        <v/>
      </c>
    </row>
    <row r="11967">
      <c r="C11967" s="18">
        <f>IF(A11967="","","{{"&amp;A11967&amp;"}}")</f>
        <v/>
      </c>
    </row>
    <row r="11968">
      <c r="C11968" s="18">
        <f>IF(A11968="","","{{"&amp;A11968&amp;"}}")</f>
        <v/>
      </c>
    </row>
    <row r="11969">
      <c r="C11969" s="18">
        <f>IF(A11969="","","{{"&amp;A11969&amp;"}}")</f>
        <v/>
      </c>
    </row>
    <row r="11970">
      <c r="C11970" s="18">
        <f>IF(A11970="","","{{"&amp;A11970&amp;"}}")</f>
        <v/>
      </c>
    </row>
    <row r="11971">
      <c r="C11971" s="18">
        <f>IF(A11971="","","{{"&amp;A11971&amp;"}}")</f>
        <v/>
      </c>
    </row>
    <row r="11972">
      <c r="C11972" s="18">
        <f>IF(A11972="","","{{"&amp;A11972&amp;"}}")</f>
        <v/>
      </c>
    </row>
    <row r="11973">
      <c r="C11973" s="18">
        <f>IF(A11973="","","{{"&amp;A11973&amp;"}}")</f>
        <v/>
      </c>
    </row>
    <row r="11974">
      <c r="C11974" s="18">
        <f>IF(A11974="","","{{"&amp;A11974&amp;"}}")</f>
        <v/>
      </c>
    </row>
    <row r="11975">
      <c r="C11975" s="18">
        <f>IF(A11975="","","{{"&amp;A11975&amp;"}}")</f>
        <v/>
      </c>
    </row>
    <row r="11976">
      <c r="C11976" s="18">
        <f>IF(A11976="","","{{"&amp;A11976&amp;"}}")</f>
        <v/>
      </c>
    </row>
    <row r="11977">
      <c r="C11977" s="18">
        <f>IF(A11977="","","{{"&amp;A11977&amp;"}}")</f>
        <v/>
      </c>
    </row>
    <row r="11978">
      <c r="C11978" s="18">
        <f>IF(A11978="","","{{"&amp;A11978&amp;"}}")</f>
        <v/>
      </c>
    </row>
    <row r="11979">
      <c r="C11979" s="18">
        <f>IF(A11979="","","{{"&amp;A11979&amp;"}}")</f>
        <v/>
      </c>
    </row>
    <row r="11980">
      <c r="C11980" s="18">
        <f>IF(A11980="","","{{"&amp;A11980&amp;"}}")</f>
        <v/>
      </c>
    </row>
    <row r="11981">
      <c r="C11981" s="18">
        <f>IF(A11981="","","{{"&amp;A11981&amp;"}}")</f>
        <v/>
      </c>
    </row>
    <row r="11982">
      <c r="C11982" s="18">
        <f>IF(A11982="","","{{"&amp;A11982&amp;"}}")</f>
        <v/>
      </c>
    </row>
    <row r="11983">
      <c r="C11983" s="18">
        <f>IF(A11983="","","{{"&amp;A11983&amp;"}}")</f>
        <v/>
      </c>
    </row>
    <row r="11984">
      <c r="C11984" s="18">
        <f>IF(A11984="","","{{"&amp;A11984&amp;"}}")</f>
        <v/>
      </c>
    </row>
    <row r="11985">
      <c r="C11985" s="18">
        <f>IF(A11985="","","{{"&amp;A11985&amp;"}}")</f>
        <v/>
      </c>
    </row>
    <row r="11986">
      <c r="C11986" s="18">
        <f>IF(A11986="","","{{"&amp;A11986&amp;"}}")</f>
        <v/>
      </c>
    </row>
    <row r="11987">
      <c r="C11987" s="18">
        <f>IF(A11987="","","{{"&amp;A11987&amp;"}}")</f>
        <v/>
      </c>
    </row>
    <row r="11988">
      <c r="C11988" s="18">
        <f>IF(A11988="","","{{"&amp;A11988&amp;"}}")</f>
        <v/>
      </c>
    </row>
    <row r="11989">
      <c r="C11989" s="18">
        <f>IF(A11989="","","{{"&amp;A11989&amp;"}}")</f>
        <v/>
      </c>
    </row>
    <row r="11990">
      <c r="C11990" s="18">
        <f>IF(A11990="","","{{"&amp;A11990&amp;"}}")</f>
        <v/>
      </c>
    </row>
    <row r="11991">
      <c r="C11991" s="18">
        <f>IF(A11991="","","{{"&amp;A11991&amp;"}}")</f>
        <v/>
      </c>
    </row>
    <row r="11992">
      <c r="C11992" s="18">
        <f>IF(A11992="","","{{"&amp;A11992&amp;"}}")</f>
        <v/>
      </c>
    </row>
    <row r="11993">
      <c r="C11993" s="18">
        <f>IF(A11993="","","{{"&amp;A11993&amp;"}}")</f>
        <v/>
      </c>
    </row>
    <row r="11994">
      <c r="C11994" s="18">
        <f>IF(A11994="","","{{"&amp;A11994&amp;"}}")</f>
        <v/>
      </c>
    </row>
    <row r="11995">
      <c r="C11995" s="18">
        <f>IF(A11995="","","{{"&amp;A11995&amp;"}}")</f>
        <v/>
      </c>
    </row>
    <row r="11996">
      <c r="C11996" s="18">
        <f>IF(A11996="","","{{"&amp;A11996&amp;"}}")</f>
        <v/>
      </c>
    </row>
    <row r="11997">
      <c r="C11997" s="18">
        <f>IF(A11997="","","{{"&amp;A11997&amp;"}}")</f>
        <v/>
      </c>
    </row>
    <row r="11998">
      <c r="C11998" s="18">
        <f>IF(A11998="","","{{"&amp;A11998&amp;"}}")</f>
        <v/>
      </c>
    </row>
    <row r="11999">
      <c r="C11999" s="18">
        <f>IF(A11999="","","{{"&amp;A11999&amp;"}}")</f>
        <v/>
      </c>
    </row>
    <row r="12000">
      <c r="C12000" s="18">
        <f>IF(A12000="","","{{"&amp;A12000&amp;"}}")</f>
        <v/>
      </c>
    </row>
    <row r="12001">
      <c r="C12001" s="18">
        <f>IF(A12001="","","{{"&amp;A12001&amp;"}}")</f>
        <v/>
      </c>
    </row>
    <row r="12002">
      <c r="C12002" s="18">
        <f>IF(A12002="","","{{"&amp;A12002&amp;"}}")</f>
        <v/>
      </c>
    </row>
    <row r="12003">
      <c r="C12003" s="18">
        <f>IF(A12003="","","{{"&amp;A12003&amp;"}}")</f>
        <v/>
      </c>
    </row>
    <row r="12004">
      <c r="C12004" s="18">
        <f>IF(A12004="","","{{"&amp;A12004&amp;"}}")</f>
        <v/>
      </c>
    </row>
    <row r="12005">
      <c r="C12005" s="18">
        <f>IF(A12005="","","{{"&amp;A12005&amp;"}}")</f>
        <v/>
      </c>
    </row>
    <row r="12006">
      <c r="C12006" s="18">
        <f>IF(A12006="","","{{"&amp;A12006&amp;"}}")</f>
        <v/>
      </c>
    </row>
    <row r="12007">
      <c r="C12007" s="18">
        <f>IF(A12007="","","{{"&amp;A12007&amp;"}}")</f>
        <v/>
      </c>
    </row>
    <row r="12008">
      <c r="C12008" s="18">
        <f>IF(A12008="","","{{"&amp;A12008&amp;"}}")</f>
        <v/>
      </c>
    </row>
    <row r="12009">
      <c r="C12009" s="18">
        <f>IF(A12009="","","{{"&amp;A12009&amp;"}}")</f>
        <v/>
      </c>
    </row>
    <row r="12010">
      <c r="C12010" s="18">
        <f>IF(A12010="","","{{"&amp;A12010&amp;"}}")</f>
        <v/>
      </c>
    </row>
    <row r="12011">
      <c r="C12011" s="18">
        <f>IF(A12011="","","{{"&amp;A12011&amp;"}}")</f>
        <v/>
      </c>
    </row>
    <row r="12012">
      <c r="C12012" s="18">
        <f>IF(A12012="","","{{"&amp;A12012&amp;"}}")</f>
        <v/>
      </c>
    </row>
    <row r="12013">
      <c r="C12013" s="18">
        <f>IF(A12013="","","{{"&amp;A12013&amp;"}}")</f>
        <v/>
      </c>
    </row>
    <row r="12014">
      <c r="C12014" s="18">
        <f>IF(A12014="","","{{"&amp;A12014&amp;"}}")</f>
        <v/>
      </c>
    </row>
    <row r="12015">
      <c r="C12015" s="18">
        <f>IF(A12015="","","{{"&amp;A12015&amp;"}}")</f>
        <v/>
      </c>
    </row>
    <row r="12016">
      <c r="C12016" s="18">
        <f>IF(A12016="","","{{"&amp;A12016&amp;"}}")</f>
        <v/>
      </c>
    </row>
    <row r="12017">
      <c r="C12017" s="18">
        <f>IF(A12017="","","{{"&amp;A12017&amp;"}}")</f>
        <v/>
      </c>
    </row>
    <row r="12018">
      <c r="C12018" s="18">
        <f>IF(A12018="","","{{"&amp;A12018&amp;"}}")</f>
        <v/>
      </c>
    </row>
    <row r="12019">
      <c r="C12019" s="18">
        <f>IF(A12019="","","{{"&amp;A12019&amp;"}}")</f>
        <v/>
      </c>
    </row>
    <row r="12020">
      <c r="C12020" s="18">
        <f>IF(A12020="","","{{"&amp;A12020&amp;"}}")</f>
        <v/>
      </c>
    </row>
    <row r="12021">
      <c r="C12021" s="18">
        <f>IF(A12021="","","{{"&amp;A12021&amp;"}}")</f>
        <v/>
      </c>
    </row>
    <row r="12022">
      <c r="C12022" s="18">
        <f>IF(A12022="","","{{"&amp;A12022&amp;"}}")</f>
        <v/>
      </c>
    </row>
    <row r="12023">
      <c r="C12023" s="18">
        <f>IF(A12023="","","{{"&amp;A12023&amp;"}}")</f>
        <v/>
      </c>
    </row>
    <row r="12024">
      <c r="C12024" s="18">
        <f>IF(A12024="","","{{"&amp;A12024&amp;"}}")</f>
        <v/>
      </c>
    </row>
    <row r="12025">
      <c r="C12025" s="18">
        <f>IF(A12025="","","{{"&amp;A12025&amp;"}}")</f>
        <v/>
      </c>
    </row>
    <row r="12026">
      <c r="C12026" s="18">
        <f>IF(A12026="","","{{"&amp;A12026&amp;"}}")</f>
        <v/>
      </c>
    </row>
    <row r="12027">
      <c r="C12027" s="18">
        <f>IF(A12027="","","{{"&amp;A12027&amp;"}}")</f>
        <v/>
      </c>
    </row>
    <row r="12028">
      <c r="C12028" s="18">
        <f>IF(A12028="","","{{"&amp;A12028&amp;"}}")</f>
        <v/>
      </c>
    </row>
    <row r="12029">
      <c r="C12029" s="18">
        <f>IF(A12029="","","{{"&amp;A12029&amp;"}}")</f>
        <v/>
      </c>
    </row>
    <row r="12030">
      <c r="C12030" s="18">
        <f>IF(A12030="","","{{"&amp;A12030&amp;"}}")</f>
        <v/>
      </c>
    </row>
    <row r="12031">
      <c r="C12031" s="18">
        <f>IF(A12031="","","{{"&amp;A12031&amp;"}}")</f>
        <v/>
      </c>
    </row>
    <row r="12032">
      <c r="C12032" s="18">
        <f>IF(A12032="","","{{"&amp;A12032&amp;"}}")</f>
        <v/>
      </c>
    </row>
    <row r="12033">
      <c r="C12033" s="18">
        <f>IF(A12033="","","{{"&amp;A12033&amp;"}}")</f>
        <v/>
      </c>
    </row>
    <row r="12034">
      <c r="C12034" s="18">
        <f>IF(A12034="","","{{"&amp;A12034&amp;"}}")</f>
        <v/>
      </c>
    </row>
    <row r="12035">
      <c r="C12035" s="18">
        <f>IF(A12035="","","{{"&amp;A12035&amp;"}}")</f>
        <v/>
      </c>
    </row>
    <row r="12036">
      <c r="C12036" s="18">
        <f>IF(A12036="","","{{"&amp;A12036&amp;"}}")</f>
        <v/>
      </c>
    </row>
    <row r="12037">
      <c r="C12037" s="18">
        <f>IF(A12037="","","{{"&amp;A12037&amp;"}}")</f>
        <v/>
      </c>
    </row>
    <row r="12038">
      <c r="C12038" s="18">
        <f>IF(A12038="","","{{"&amp;A12038&amp;"}}")</f>
        <v/>
      </c>
    </row>
    <row r="12039">
      <c r="C12039" s="18">
        <f>IF(A12039="","","{{"&amp;A12039&amp;"}}")</f>
        <v/>
      </c>
    </row>
    <row r="12040">
      <c r="C12040" s="18">
        <f>IF(A12040="","","{{"&amp;A12040&amp;"}}")</f>
        <v/>
      </c>
    </row>
    <row r="12041">
      <c r="C12041" s="18">
        <f>IF(A12041="","","{{"&amp;A12041&amp;"}}")</f>
        <v/>
      </c>
    </row>
    <row r="12042">
      <c r="C12042" s="18">
        <f>IF(A12042="","","{{"&amp;A12042&amp;"}}")</f>
        <v/>
      </c>
    </row>
    <row r="12043">
      <c r="C12043" s="18">
        <f>IF(A12043="","","{{"&amp;A12043&amp;"}}")</f>
        <v/>
      </c>
    </row>
    <row r="12044">
      <c r="C12044" s="18">
        <f>IF(A12044="","","{{"&amp;A12044&amp;"}}")</f>
        <v/>
      </c>
    </row>
    <row r="12045">
      <c r="C12045" s="18">
        <f>IF(A12045="","","{{"&amp;A12045&amp;"}}")</f>
        <v/>
      </c>
    </row>
    <row r="12046">
      <c r="C12046" s="18">
        <f>IF(A12046="","","{{"&amp;A12046&amp;"}}")</f>
        <v/>
      </c>
    </row>
    <row r="12047">
      <c r="C12047" s="18">
        <f>IF(A12047="","","{{"&amp;A12047&amp;"}}")</f>
        <v/>
      </c>
    </row>
    <row r="12048">
      <c r="C12048" s="18">
        <f>IF(A12048="","","{{"&amp;A12048&amp;"}}")</f>
        <v/>
      </c>
    </row>
    <row r="12049">
      <c r="C12049" s="18">
        <f>IF(A12049="","","{{"&amp;A12049&amp;"}}")</f>
        <v/>
      </c>
    </row>
    <row r="12050">
      <c r="C12050" s="18">
        <f>IF(A12050="","","{{"&amp;A12050&amp;"}}")</f>
        <v/>
      </c>
    </row>
    <row r="12051">
      <c r="C12051" s="18">
        <f>IF(A12051="","","{{"&amp;A12051&amp;"}}")</f>
        <v/>
      </c>
    </row>
    <row r="12052">
      <c r="C12052" s="18">
        <f>IF(A12052="","","{{"&amp;A12052&amp;"}}")</f>
        <v/>
      </c>
    </row>
    <row r="12053">
      <c r="C12053" s="18">
        <f>IF(A12053="","","{{"&amp;A12053&amp;"}}")</f>
        <v/>
      </c>
    </row>
    <row r="12054">
      <c r="C12054" s="18">
        <f>IF(A12054="","","{{"&amp;A12054&amp;"}}")</f>
        <v/>
      </c>
    </row>
    <row r="12055">
      <c r="C12055" s="18">
        <f>IF(A12055="","","{{"&amp;A12055&amp;"}}")</f>
        <v/>
      </c>
    </row>
    <row r="12056">
      <c r="C12056" s="18">
        <f>IF(A12056="","","{{"&amp;A12056&amp;"}}")</f>
        <v/>
      </c>
    </row>
    <row r="12057">
      <c r="C12057" s="18">
        <f>IF(A12057="","","{{"&amp;A12057&amp;"}}")</f>
        <v/>
      </c>
    </row>
    <row r="12058">
      <c r="C12058" s="18">
        <f>IF(A12058="","","{{"&amp;A12058&amp;"}}")</f>
        <v/>
      </c>
    </row>
    <row r="12059">
      <c r="C12059" s="18">
        <f>IF(A12059="","","{{"&amp;A12059&amp;"}}")</f>
        <v/>
      </c>
    </row>
    <row r="12060">
      <c r="C12060" s="18">
        <f>IF(A12060="","","{{"&amp;A12060&amp;"}}")</f>
        <v/>
      </c>
    </row>
    <row r="12061">
      <c r="C12061" s="18">
        <f>IF(A12061="","","{{"&amp;A12061&amp;"}}")</f>
        <v/>
      </c>
    </row>
    <row r="12062">
      <c r="C12062" s="18">
        <f>IF(A12062="","","{{"&amp;A12062&amp;"}}")</f>
        <v/>
      </c>
    </row>
    <row r="12063">
      <c r="C12063" s="18">
        <f>IF(A12063="","","{{"&amp;A12063&amp;"}}")</f>
        <v/>
      </c>
    </row>
    <row r="12064">
      <c r="C12064" s="18">
        <f>IF(A12064="","","{{"&amp;A12064&amp;"}}")</f>
        <v/>
      </c>
    </row>
    <row r="12065">
      <c r="C12065" s="18">
        <f>IF(A12065="","","{{"&amp;A12065&amp;"}}")</f>
        <v/>
      </c>
    </row>
    <row r="12066">
      <c r="C12066" s="18">
        <f>IF(A12066="","","{{"&amp;A12066&amp;"}}")</f>
        <v/>
      </c>
    </row>
    <row r="12067">
      <c r="C12067" s="18">
        <f>IF(A12067="","","{{"&amp;A12067&amp;"}}")</f>
        <v/>
      </c>
    </row>
    <row r="12068">
      <c r="C12068" s="18">
        <f>IF(A12068="","","{{"&amp;A12068&amp;"}}")</f>
        <v/>
      </c>
    </row>
    <row r="12069">
      <c r="C12069" s="18">
        <f>IF(A12069="","","{{"&amp;A12069&amp;"}}")</f>
        <v/>
      </c>
    </row>
    <row r="12070">
      <c r="C12070" s="18">
        <f>IF(A12070="","","{{"&amp;A12070&amp;"}}")</f>
        <v/>
      </c>
    </row>
    <row r="12071">
      <c r="C12071" s="18">
        <f>IF(A12071="","","{{"&amp;A12071&amp;"}}")</f>
        <v/>
      </c>
    </row>
    <row r="12072">
      <c r="C12072" s="18">
        <f>IF(A12072="","","{{"&amp;A12072&amp;"}}")</f>
        <v/>
      </c>
    </row>
    <row r="12073">
      <c r="C12073" s="18">
        <f>IF(A12073="","","{{"&amp;A12073&amp;"}}")</f>
        <v/>
      </c>
    </row>
    <row r="12074">
      <c r="C12074" s="18">
        <f>IF(A12074="","","{{"&amp;A12074&amp;"}}")</f>
        <v/>
      </c>
    </row>
    <row r="12075">
      <c r="C12075" s="18">
        <f>IF(A12075="","","{{"&amp;A12075&amp;"}}")</f>
        <v/>
      </c>
    </row>
    <row r="12076">
      <c r="C12076" s="18">
        <f>IF(A12076="","","{{"&amp;A12076&amp;"}}")</f>
        <v/>
      </c>
    </row>
    <row r="12077">
      <c r="C12077" s="18">
        <f>IF(A12077="","","{{"&amp;A12077&amp;"}}")</f>
        <v/>
      </c>
    </row>
    <row r="12078">
      <c r="C12078" s="18">
        <f>IF(A12078="","","{{"&amp;A12078&amp;"}}")</f>
        <v/>
      </c>
    </row>
    <row r="12079">
      <c r="C12079" s="18">
        <f>IF(A12079="","","{{"&amp;A12079&amp;"}}")</f>
        <v/>
      </c>
    </row>
    <row r="12080">
      <c r="C12080" s="18">
        <f>IF(A12080="","","{{"&amp;A12080&amp;"}}")</f>
        <v/>
      </c>
    </row>
    <row r="12081">
      <c r="C12081" s="18">
        <f>IF(A12081="","","{{"&amp;A12081&amp;"}}")</f>
        <v/>
      </c>
    </row>
    <row r="12082">
      <c r="C12082" s="18">
        <f>IF(A12082="","","{{"&amp;A12082&amp;"}}")</f>
        <v/>
      </c>
    </row>
    <row r="12083">
      <c r="C12083" s="18">
        <f>IF(A12083="","","{{"&amp;A12083&amp;"}}")</f>
        <v/>
      </c>
    </row>
    <row r="12084">
      <c r="C12084" s="18">
        <f>IF(A12084="","","{{"&amp;A12084&amp;"}}")</f>
        <v/>
      </c>
    </row>
    <row r="12085">
      <c r="C12085" s="18">
        <f>IF(A12085="","","{{"&amp;A12085&amp;"}}")</f>
        <v/>
      </c>
    </row>
    <row r="12086">
      <c r="C12086" s="18">
        <f>IF(A12086="","","{{"&amp;A12086&amp;"}}")</f>
        <v/>
      </c>
    </row>
    <row r="12087">
      <c r="C12087" s="18">
        <f>IF(A12087="","","{{"&amp;A12087&amp;"}}")</f>
        <v/>
      </c>
    </row>
    <row r="12088">
      <c r="C12088" s="18">
        <f>IF(A12088="","","{{"&amp;A12088&amp;"}}")</f>
        <v/>
      </c>
    </row>
    <row r="12089">
      <c r="C12089" s="18">
        <f>IF(A12089="","","{{"&amp;A12089&amp;"}}")</f>
        <v/>
      </c>
    </row>
    <row r="12090">
      <c r="C12090" s="18">
        <f>IF(A12090="","","{{"&amp;A12090&amp;"}}")</f>
        <v/>
      </c>
    </row>
    <row r="12091">
      <c r="C12091" s="18">
        <f>IF(A12091="","","{{"&amp;A12091&amp;"}}")</f>
        <v/>
      </c>
    </row>
    <row r="12092">
      <c r="C12092" s="18">
        <f>IF(A12092="","","{{"&amp;A12092&amp;"}}")</f>
        <v/>
      </c>
    </row>
    <row r="12093">
      <c r="C12093" s="18">
        <f>IF(A12093="","","{{"&amp;A12093&amp;"}}")</f>
        <v/>
      </c>
    </row>
    <row r="12094">
      <c r="C12094" s="18">
        <f>IF(A12094="","","{{"&amp;A12094&amp;"}}")</f>
        <v/>
      </c>
    </row>
    <row r="12095">
      <c r="C12095" s="18">
        <f>IF(A12095="","","{{"&amp;A12095&amp;"}}")</f>
        <v/>
      </c>
    </row>
    <row r="12096">
      <c r="C12096" s="18">
        <f>IF(A12096="","","{{"&amp;A12096&amp;"}}")</f>
        <v/>
      </c>
    </row>
    <row r="12097">
      <c r="C12097" s="18">
        <f>IF(A12097="","","{{"&amp;A12097&amp;"}}")</f>
        <v/>
      </c>
    </row>
    <row r="12098">
      <c r="C12098" s="18">
        <f>IF(A12098="","","{{"&amp;A12098&amp;"}}")</f>
        <v/>
      </c>
    </row>
    <row r="12099">
      <c r="C12099" s="18">
        <f>IF(A12099="","","{{"&amp;A12099&amp;"}}")</f>
        <v/>
      </c>
    </row>
    <row r="12100">
      <c r="C12100" s="18">
        <f>IF(A12100="","","{{"&amp;A12100&amp;"}}")</f>
        <v/>
      </c>
    </row>
    <row r="12101">
      <c r="C12101" s="18">
        <f>IF(A12101="","","{{"&amp;A12101&amp;"}}")</f>
        <v/>
      </c>
    </row>
    <row r="12102">
      <c r="C12102" s="18">
        <f>IF(A12102="","","{{"&amp;A12102&amp;"}}")</f>
        <v/>
      </c>
    </row>
    <row r="12103">
      <c r="C12103" s="18">
        <f>IF(A12103="","","{{"&amp;A12103&amp;"}}")</f>
        <v/>
      </c>
    </row>
    <row r="12104">
      <c r="C12104" s="18">
        <f>IF(A12104="","","{{"&amp;A12104&amp;"}}")</f>
        <v/>
      </c>
    </row>
    <row r="12105">
      <c r="C12105" s="18">
        <f>IF(A12105="","","{{"&amp;A12105&amp;"}}")</f>
        <v/>
      </c>
    </row>
    <row r="12106">
      <c r="C12106" s="18">
        <f>IF(A12106="","","{{"&amp;A12106&amp;"}}")</f>
        <v/>
      </c>
    </row>
    <row r="12107">
      <c r="C12107" s="18">
        <f>IF(A12107="","","{{"&amp;A12107&amp;"}}")</f>
        <v/>
      </c>
    </row>
    <row r="12108">
      <c r="C12108" s="18">
        <f>IF(A12108="","","{{"&amp;A12108&amp;"}}")</f>
        <v/>
      </c>
    </row>
    <row r="12109">
      <c r="C12109" s="18">
        <f>IF(A12109="","","{{"&amp;A12109&amp;"}}")</f>
        <v/>
      </c>
    </row>
    <row r="12110">
      <c r="C12110" s="18">
        <f>IF(A12110="","","{{"&amp;A12110&amp;"}}")</f>
        <v/>
      </c>
    </row>
    <row r="12111">
      <c r="C12111" s="18">
        <f>IF(A12111="","","{{"&amp;A12111&amp;"}}")</f>
        <v/>
      </c>
    </row>
    <row r="12112">
      <c r="C12112" s="18">
        <f>IF(A12112="","","{{"&amp;A12112&amp;"}}")</f>
        <v/>
      </c>
    </row>
    <row r="12113">
      <c r="C12113" s="18">
        <f>IF(A12113="","","{{"&amp;A12113&amp;"}}")</f>
        <v/>
      </c>
    </row>
    <row r="12114">
      <c r="C12114" s="18">
        <f>IF(A12114="","","{{"&amp;A12114&amp;"}}")</f>
        <v/>
      </c>
    </row>
    <row r="12115">
      <c r="C12115" s="18">
        <f>IF(A12115="","","{{"&amp;A12115&amp;"}}")</f>
        <v/>
      </c>
    </row>
    <row r="12116">
      <c r="C12116" s="18">
        <f>IF(A12116="","","{{"&amp;A12116&amp;"}}")</f>
        <v/>
      </c>
    </row>
    <row r="12117">
      <c r="C12117" s="18">
        <f>IF(A12117="","","{{"&amp;A12117&amp;"}}")</f>
        <v/>
      </c>
    </row>
    <row r="12118">
      <c r="C12118" s="18">
        <f>IF(A12118="","","{{"&amp;A12118&amp;"}}")</f>
        <v/>
      </c>
    </row>
    <row r="12119">
      <c r="C12119" s="18">
        <f>IF(A12119="","","{{"&amp;A12119&amp;"}}")</f>
        <v/>
      </c>
    </row>
    <row r="12120">
      <c r="C12120" s="18">
        <f>IF(A12120="","","{{"&amp;A12120&amp;"}}")</f>
        <v/>
      </c>
    </row>
    <row r="12121">
      <c r="C12121" s="18">
        <f>IF(A12121="","","{{"&amp;A12121&amp;"}}")</f>
        <v/>
      </c>
    </row>
    <row r="12122">
      <c r="C12122" s="18">
        <f>IF(A12122="","","{{"&amp;A12122&amp;"}}")</f>
        <v/>
      </c>
    </row>
    <row r="12123">
      <c r="C12123" s="18">
        <f>IF(A12123="","","{{"&amp;A12123&amp;"}}")</f>
        <v/>
      </c>
    </row>
    <row r="12124">
      <c r="C12124" s="18">
        <f>IF(A12124="","","{{"&amp;A12124&amp;"}}")</f>
        <v/>
      </c>
    </row>
    <row r="12125">
      <c r="C12125" s="18">
        <f>IF(A12125="","","{{"&amp;A12125&amp;"}}")</f>
        <v/>
      </c>
    </row>
    <row r="12126">
      <c r="C12126" s="18">
        <f>IF(A12126="","","{{"&amp;A12126&amp;"}}")</f>
        <v/>
      </c>
    </row>
    <row r="12127">
      <c r="C12127" s="18">
        <f>IF(A12127="","","{{"&amp;A12127&amp;"}}")</f>
        <v/>
      </c>
    </row>
    <row r="12128">
      <c r="C12128" s="18">
        <f>IF(A12128="","","{{"&amp;A12128&amp;"}}")</f>
        <v/>
      </c>
    </row>
    <row r="12129">
      <c r="C12129" s="18">
        <f>IF(A12129="","","{{"&amp;A12129&amp;"}}")</f>
        <v/>
      </c>
    </row>
    <row r="12130">
      <c r="C12130" s="18">
        <f>IF(A12130="","","{{"&amp;A12130&amp;"}}")</f>
        <v/>
      </c>
    </row>
    <row r="12131">
      <c r="C12131" s="18">
        <f>IF(A12131="","","{{"&amp;A12131&amp;"}}")</f>
        <v/>
      </c>
    </row>
    <row r="12132">
      <c r="C12132" s="18">
        <f>IF(A12132="","","{{"&amp;A12132&amp;"}}")</f>
        <v/>
      </c>
    </row>
    <row r="12133">
      <c r="C12133" s="18">
        <f>IF(A12133="","","{{"&amp;A12133&amp;"}}")</f>
        <v/>
      </c>
    </row>
    <row r="12134">
      <c r="C12134" s="18">
        <f>IF(A12134="","","{{"&amp;A12134&amp;"}}")</f>
        <v/>
      </c>
    </row>
    <row r="12135">
      <c r="C12135" s="18">
        <f>IF(A12135="","","{{"&amp;A12135&amp;"}}")</f>
        <v/>
      </c>
    </row>
    <row r="12136">
      <c r="C12136" s="18">
        <f>IF(A12136="","","{{"&amp;A12136&amp;"}}")</f>
        <v/>
      </c>
    </row>
    <row r="12137">
      <c r="C12137" s="18">
        <f>IF(A12137="","","{{"&amp;A12137&amp;"}}")</f>
        <v/>
      </c>
    </row>
    <row r="12138">
      <c r="C12138" s="18">
        <f>IF(A12138="","","{{"&amp;A12138&amp;"}}")</f>
        <v/>
      </c>
    </row>
    <row r="12139">
      <c r="C12139" s="18">
        <f>IF(A12139="","","{{"&amp;A12139&amp;"}}")</f>
        <v/>
      </c>
    </row>
    <row r="12140">
      <c r="C12140" s="18">
        <f>IF(A12140="","","{{"&amp;A12140&amp;"}}")</f>
        <v/>
      </c>
    </row>
    <row r="12141">
      <c r="C12141" s="18">
        <f>IF(A12141="","","{{"&amp;A12141&amp;"}}")</f>
        <v/>
      </c>
    </row>
    <row r="12142">
      <c r="C12142" s="18">
        <f>IF(A12142="","","{{"&amp;A12142&amp;"}}")</f>
        <v/>
      </c>
    </row>
    <row r="12143">
      <c r="C12143" s="18">
        <f>IF(A12143="","","{{"&amp;A12143&amp;"}}")</f>
        <v/>
      </c>
    </row>
    <row r="12144">
      <c r="C12144" s="18">
        <f>IF(A12144="","","{{"&amp;A12144&amp;"}}")</f>
        <v/>
      </c>
    </row>
    <row r="12145">
      <c r="C12145" s="18">
        <f>IF(A12145="","","{{"&amp;A12145&amp;"}}")</f>
        <v/>
      </c>
    </row>
    <row r="12146">
      <c r="C12146" s="18">
        <f>IF(A12146="","","{{"&amp;A12146&amp;"}}")</f>
        <v/>
      </c>
    </row>
    <row r="12147">
      <c r="C12147" s="18">
        <f>IF(A12147="","","{{"&amp;A12147&amp;"}}")</f>
        <v/>
      </c>
    </row>
    <row r="12148">
      <c r="C12148" s="18">
        <f>IF(A12148="","","{{"&amp;A12148&amp;"}}")</f>
        <v/>
      </c>
    </row>
    <row r="12149">
      <c r="C12149" s="18">
        <f>IF(A12149="","","{{"&amp;A12149&amp;"}}")</f>
        <v/>
      </c>
    </row>
    <row r="12150">
      <c r="C12150" s="18">
        <f>IF(A12150="","","{{"&amp;A12150&amp;"}}")</f>
        <v/>
      </c>
    </row>
    <row r="12151">
      <c r="C12151" s="18">
        <f>IF(A12151="","","{{"&amp;A12151&amp;"}}")</f>
        <v/>
      </c>
    </row>
    <row r="12152">
      <c r="C12152" s="18">
        <f>IF(A12152="","","{{"&amp;A12152&amp;"}}")</f>
        <v/>
      </c>
    </row>
    <row r="12153">
      <c r="C12153" s="18">
        <f>IF(A12153="","","{{"&amp;A12153&amp;"}}")</f>
        <v/>
      </c>
    </row>
    <row r="12154">
      <c r="C12154" s="18">
        <f>IF(A12154="","","{{"&amp;A12154&amp;"}}")</f>
        <v/>
      </c>
    </row>
    <row r="12155">
      <c r="C12155" s="18">
        <f>IF(A12155="","","{{"&amp;A12155&amp;"}}")</f>
        <v/>
      </c>
    </row>
    <row r="12156">
      <c r="C12156" s="18">
        <f>IF(A12156="","","{{"&amp;A12156&amp;"}}")</f>
        <v/>
      </c>
    </row>
    <row r="12157">
      <c r="C12157" s="18">
        <f>IF(A12157="","","{{"&amp;A12157&amp;"}}")</f>
        <v/>
      </c>
    </row>
    <row r="12158">
      <c r="C12158" s="18">
        <f>IF(A12158="","","{{"&amp;A12158&amp;"}}")</f>
        <v/>
      </c>
    </row>
    <row r="12159">
      <c r="C12159" s="18">
        <f>IF(A12159="","","{{"&amp;A12159&amp;"}}")</f>
        <v/>
      </c>
    </row>
    <row r="12160">
      <c r="C12160" s="18">
        <f>IF(A12160="","","{{"&amp;A12160&amp;"}}")</f>
        <v/>
      </c>
    </row>
    <row r="12161">
      <c r="C12161" s="18">
        <f>IF(A12161="","","{{"&amp;A12161&amp;"}}")</f>
        <v/>
      </c>
    </row>
    <row r="12162">
      <c r="C12162" s="18">
        <f>IF(A12162="","","{{"&amp;A12162&amp;"}}")</f>
        <v/>
      </c>
    </row>
    <row r="12163">
      <c r="C12163" s="18">
        <f>IF(A12163="","","{{"&amp;A12163&amp;"}}")</f>
        <v/>
      </c>
    </row>
    <row r="12164">
      <c r="C12164" s="18">
        <f>IF(A12164="","","{{"&amp;A12164&amp;"}}")</f>
        <v/>
      </c>
    </row>
    <row r="12165">
      <c r="C12165" s="18">
        <f>IF(A12165="","","{{"&amp;A12165&amp;"}}")</f>
        <v/>
      </c>
    </row>
    <row r="12166">
      <c r="C12166" s="18">
        <f>IF(A12166="","","{{"&amp;A12166&amp;"}}")</f>
        <v/>
      </c>
    </row>
    <row r="12167">
      <c r="C12167" s="18">
        <f>IF(A12167="","","{{"&amp;A12167&amp;"}}")</f>
        <v/>
      </c>
    </row>
    <row r="12168">
      <c r="C12168" s="18">
        <f>IF(A12168="","","{{"&amp;A12168&amp;"}}")</f>
        <v/>
      </c>
    </row>
    <row r="12169">
      <c r="C12169" s="18">
        <f>IF(A12169="","","{{"&amp;A12169&amp;"}}")</f>
        <v/>
      </c>
    </row>
    <row r="12170">
      <c r="C12170" s="18">
        <f>IF(A12170="","","{{"&amp;A12170&amp;"}}")</f>
        <v/>
      </c>
    </row>
    <row r="12171">
      <c r="C12171" s="18">
        <f>IF(A12171="","","{{"&amp;A12171&amp;"}}")</f>
        <v/>
      </c>
    </row>
    <row r="12172">
      <c r="C12172" s="18">
        <f>IF(A12172="","","{{"&amp;A12172&amp;"}}")</f>
        <v/>
      </c>
    </row>
    <row r="12173">
      <c r="C12173" s="18">
        <f>IF(A12173="","","{{"&amp;A12173&amp;"}}")</f>
        <v/>
      </c>
    </row>
    <row r="12174">
      <c r="C12174" s="18">
        <f>IF(A12174="","","{{"&amp;A12174&amp;"}}")</f>
        <v/>
      </c>
    </row>
    <row r="12175">
      <c r="C12175" s="18">
        <f>IF(A12175="","","{{"&amp;A12175&amp;"}}")</f>
        <v/>
      </c>
    </row>
    <row r="12176">
      <c r="C12176" s="18">
        <f>IF(A12176="","","{{"&amp;A12176&amp;"}}")</f>
        <v/>
      </c>
    </row>
    <row r="12177">
      <c r="C12177" s="18">
        <f>IF(A12177="","","{{"&amp;A12177&amp;"}}")</f>
        <v/>
      </c>
    </row>
    <row r="12178">
      <c r="C12178" s="18">
        <f>IF(A12178="","","{{"&amp;A12178&amp;"}}")</f>
        <v/>
      </c>
    </row>
    <row r="12179">
      <c r="C12179" s="18">
        <f>IF(A12179="","","{{"&amp;A12179&amp;"}}")</f>
        <v/>
      </c>
    </row>
    <row r="12180">
      <c r="C12180" s="18">
        <f>IF(A12180="","","{{"&amp;A12180&amp;"}}")</f>
        <v/>
      </c>
    </row>
    <row r="12181">
      <c r="C12181" s="18">
        <f>IF(A12181="","","{{"&amp;A12181&amp;"}}")</f>
        <v/>
      </c>
    </row>
    <row r="12182">
      <c r="C12182" s="18">
        <f>IF(A12182="","","{{"&amp;A12182&amp;"}}")</f>
        <v/>
      </c>
    </row>
    <row r="12183">
      <c r="C12183" s="18">
        <f>IF(A12183="","","{{"&amp;A12183&amp;"}}")</f>
        <v/>
      </c>
    </row>
    <row r="12184">
      <c r="C12184" s="18">
        <f>IF(A12184="","","{{"&amp;A12184&amp;"}}")</f>
        <v/>
      </c>
    </row>
    <row r="12185">
      <c r="C12185" s="18">
        <f>IF(A12185="","","{{"&amp;A12185&amp;"}}")</f>
        <v/>
      </c>
    </row>
    <row r="12186">
      <c r="C12186" s="18">
        <f>IF(A12186="","","{{"&amp;A12186&amp;"}}")</f>
        <v/>
      </c>
    </row>
    <row r="12187">
      <c r="C12187" s="18">
        <f>IF(A12187="","","{{"&amp;A12187&amp;"}}")</f>
        <v/>
      </c>
    </row>
    <row r="12188">
      <c r="C12188" s="18">
        <f>IF(A12188="","","{{"&amp;A12188&amp;"}}")</f>
        <v/>
      </c>
    </row>
    <row r="12189">
      <c r="C12189" s="18">
        <f>IF(A12189="","","{{"&amp;A12189&amp;"}}")</f>
        <v/>
      </c>
    </row>
    <row r="12190">
      <c r="C12190" s="18">
        <f>IF(A12190="","","{{"&amp;A12190&amp;"}}")</f>
        <v/>
      </c>
    </row>
    <row r="12191">
      <c r="C12191" s="18">
        <f>IF(A12191="","","{{"&amp;A12191&amp;"}}")</f>
        <v/>
      </c>
    </row>
    <row r="12192">
      <c r="C12192" s="18">
        <f>IF(A12192="","","{{"&amp;A12192&amp;"}}")</f>
        <v/>
      </c>
    </row>
    <row r="12193">
      <c r="C12193" s="18">
        <f>IF(A12193="","","{{"&amp;A12193&amp;"}}")</f>
        <v/>
      </c>
    </row>
    <row r="12194">
      <c r="C12194" s="18">
        <f>IF(A12194="","","{{"&amp;A12194&amp;"}}")</f>
        <v/>
      </c>
    </row>
    <row r="12195">
      <c r="C12195" s="18">
        <f>IF(A12195="","","{{"&amp;A12195&amp;"}}")</f>
        <v/>
      </c>
    </row>
    <row r="12196">
      <c r="C12196" s="18">
        <f>IF(A12196="","","{{"&amp;A12196&amp;"}}")</f>
        <v/>
      </c>
    </row>
    <row r="12197">
      <c r="C12197" s="18">
        <f>IF(A12197="","","{{"&amp;A12197&amp;"}}")</f>
        <v/>
      </c>
    </row>
    <row r="12198">
      <c r="C12198" s="18">
        <f>IF(A12198="","","{{"&amp;A12198&amp;"}}")</f>
        <v/>
      </c>
    </row>
    <row r="12199">
      <c r="C12199" s="18">
        <f>IF(A12199="","","{{"&amp;A12199&amp;"}}")</f>
        <v/>
      </c>
    </row>
    <row r="12200">
      <c r="C12200" s="18">
        <f>IF(A12200="","","{{"&amp;A12200&amp;"}}")</f>
        <v/>
      </c>
    </row>
    <row r="12201">
      <c r="C12201" s="18">
        <f>IF(A12201="","","{{"&amp;A12201&amp;"}}")</f>
        <v/>
      </c>
    </row>
    <row r="12202">
      <c r="C12202" s="18">
        <f>IF(A12202="","","{{"&amp;A12202&amp;"}}")</f>
        <v/>
      </c>
    </row>
    <row r="12203">
      <c r="C12203" s="18">
        <f>IF(A12203="","","{{"&amp;A12203&amp;"}}")</f>
        <v/>
      </c>
    </row>
    <row r="12204">
      <c r="C12204" s="18">
        <f>IF(A12204="","","{{"&amp;A12204&amp;"}}")</f>
        <v/>
      </c>
    </row>
    <row r="12205">
      <c r="C12205" s="18">
        <f>IF(A12205="","","{{"&amp;A12205&amp;"}}")</f>
        <v/>
      </c>
    </row>
    <row r="12206">
      <c r="C12206" s="18">
        <f>IF(A12206="","","{{"&amp;A12206&amp;"}}")</f>
        <v/>
      </c>
    </row>
    <row r="12207">
      <c r="C12207" s="18">
        <f>IF(A12207="","","{{"&amp;A12207&amp;"}}")</f>
        <v/>
      </c>
    </row>
    <row r="12208">
      <c r="C12208" s="18">
        <f>IF(A12208="","","{{"&amp;A12208&amp;"}}")</f>
        <v/>
      </c>
    </row>
    <row r="12209">
      <c r="C12209" s="18">
        <f>IF(A12209="","","{{"&amp;A12209&amp;"}}")</f>
        <v/>
      </c>
    </row>
    <row r="12210">
      <c r="C12210" s="18">
        <f>IF(A12210="","","{{"&amp;A12210&amp;"}}")</f>
        <v/>
      </c>
    </row>
    <row r="12211">
      <c r="C12211" s="18">
        <f>IF(A12211="","","{{"&amp;A12211&amp;"}}")</f>
        <v/>
      </c>
    </row>
    <row r="12212">
      <c r="C12212" s="18">
        <f>IF(A12212="","","{{"&amp;A12212&amp;"}}")</f>
        <v/>
      </c>
    </row>
    <row r="12213">
      <c r="C12213" s="18">
        <f>IF(A12213="","","{{"&amp;A12213&amp;"}}")</f>
        <v/>
      </c>
    </row>
    <row r="12214">
      <c r="C12214" s="18">
        <f>IF(A12214="","","{{"&amp;A12214&amp;"}}")</f>
        <v/>
      </c>
    </row>
    <row r="12215">
      <c r="C12215" s="18">
        <f>IF(A12215="","","{{"&amp;A12215&amp;"}}")</f>
        <v/>
      </c>
    </row>
    <row r="12216">
      <c r="C12216" s="18">
        <f>IF(A12216="","","{{"&amp;A12216&amp;"}}")</f>
        <v/>
      </c>
    </row>
    <row r="12217">
      <c r="C12217" s="18">
        <f>IF(A12217="","","{{"&amp;A12217&amp;"}}")</f>
        <v/>
      </c>
    </row>
    <row r="12218">
      <c r="C12218" s="18">
        <f>IF(A12218="","","{{"&amp;A12218&amp;"}}")</f>
        <v/>
      </c>
    </row>
    <row r="12219">
      <c r="C12219" s="18">
        <f>IF(A12219="","","{{"&amp;A12219&amp;"}}")</f>
        <v/>
      </c>
    </row>
    <row r="12220">
      <c r="C12220" s="18">
        <f>IF(A12220="","","{{"&amp;A12220&amp;"}}")</f>
        <v/>
      </c>
    </row>
    <row r="12221">
      <c r="C12221" s="18">
        <f>IF(A12221="","","{{"&amp;A12221&amp;"}}")</f>
        <v/>
      </c>
    </row>
    <row r="12222">
      <c r="C12222" s="18">
        <f>IF(A12222="","","{{"&amp;A12222&amp;"}}")</f>
        <v/>
      </c>
    </row>
    <row r="12223">
      <c r="C12223" s="18">
        <f>IF(A12223="","","{{"&amp;A12223&amp;"}}")</f>
        <v/>
      </c>
    </row>
    <row r="12224">
      <c r="C12224" s="18">
        <f>IF(A12224="","","{{"&amp;A12224&amp;"}}")</f>
        <v/>
      </c>
    </row>
    <row r="12225">
      <c r="C12225" s="18">
        <f>IF(A12225="","","{{"&amp;A12225&amp;"}}")</f>
        <v/>
      </c>
    </row>
    <row r="12226">
      <c r="C12226" s="18">
        <f>IF(A12226="","","{{"&amp;A12226&amp;"}}")</f>
        <v/>
      </c>
    </row>
    <row r="12227">
      <c r="C12227" s="18">
        <f>IF(A12227="","","{{"&amp;A12227&amp;"}}")</f>
        <v/>
      </c>
    </row>
    <row r="12228">
      <c r="C12228" s="18">
        <f>IF(A12228="","","{{"&amp;A12228&amp;"}}")</f>
        <v/>
      </c>
    </row>
    <row r="12229">
      <c r="C12229" s="18">
        <f>IF(A12229="","","{{"&amp;A12229&amp;"}}")</f>
        <v/>
      </c>
    </row>
    <row r="12230">
      <c r="C12230" s="18">
        <f>IF(A12230="","","{{"&amp;A12230&amp;"}}")</f>
        <v/>
      </c>
    </row>
    <row r="12231">
      <c r="C12231" s="18">
        <f>IF(A12231="","","{{"&amp;A12231&amp;"}}")</f>
        <v/>
      </c>
    </row>
    <row r="12232">
      <c r="C12232" s="18">
        <f>IF(A12232="","","{{"&amp;A12232&amp;"}}")</f>
        <v/>
      </c>
    </row>
    <row r="12233">
      <c r="C12233" s="18">
        <f>IF(A12233="","","{{"&amp;A12233&amp;"}}")</f>
        <v/>
      </c>
    </row>
    <row r="12234">
      <c r="C12234" s="18">
        <f>IF(A12234="","","{{"&amp;A12234&amp;"}}")</f>
        <v/>
      </c>
    </row>
    <row r="12235">
      <c r="C12235" s="18">
        <f>IF(A12235="","","{{"&amp;A12235&amp;"}}")</f>
        <v/>
      </c>
    </row>
    <row r="12236">
      <c r="C12236" s="18">
        <f>IF(A12236="","","{{"&amp;A12236&amp;"}}")</f>
        <v/>
      </c>
    </row>
    <row r="12237">
      <c r="C12237" s="18">
        <f>IF(A12237="","","{{"&amp;A12237&amp;"}}")</f>
        <v/>
      </c>
    </row>
    <row r="12238">
      <c r="C12238" s="18">
        <f>IF(A12238="","","{{"&amp;A12238&amp;"}}")</f>
        <v/>
      </c>
    </row>
    <row r="12239">
      <c r="C12239" s="18">
        <f>IF(A12239="","","{{"&amp;A12239&amp;"}}")</f>
        <v/>
      </c>
    </row>
    <row r="12240">
      <c r="C12240" s="18">
        <f>IF(A12240="","","{{"&amp;A12240&amp;"}}")</f>
        <v/>
      </c>
    </row>
    <row r="12241">
      <c r="C12241" s="18">
        <f>IF(A12241="","","{{"&amp;A12241&amp;"}}")</f>
        <v/>
      </c>
    </row>
    <row r="12242">
      <c r="C12242" s="18">
        <f>IF(A12242="","","{{"&amp;A12242&amp;"}}")</f>
        <v/>
      </c>
    </row>
    <row r="12243">
      <c r="C12243" s="18">
        <f>IF(A12243="","","{{"&amp;A12243&amp;"}}")</f>
        <v/>
      </c>
    </row>
    <row r="12244">
      <c r="C12244" s="18">
        <f>IF(A12244="","","{{"&amp;A12244&amp;"}}")</f>
        <v/>
      </c>
    </row>
    <row r="12245">
      <c r="C12245" s="18">
        <f>IF(A12245="","","{{"&amp;A12245&amp;"}}")</f>
        <v/>
      </c>
    </row>
    <row r="12246">
      <c r="C12246" s="18">
        <f>IF(A12246="","","{{"&amp;A12246&amp;"}}")</f>
        <v/>
      </c>
    </row>
    <row r="12247">
      <c r="C12247" s="18">
        <f>IF(A12247="","","{{"&amp;A12247&amp;"}}")</f>
        <v/>
      </c>
    </row>
    <row r="12248">
      <c r="C12248" s="18">
        <f>IF(A12248="","","{{"&amp;A12248&amp;"}}")</f>
        <v/>
      </c>
    </row>
    <row r="12249">
      <c r="C12249" s="18">
        <f>IF(A12249="","","{{"&amp;A12249&amp;"}}")</f>
        <v/>
      </c>
    </row>
    <row r="12250">
      <c r="C12250" s="18">
        <f>IF(A12250="","","{{"&amp;A12250&amp;"}}")</f>
        <v/>
      </c>
    </row>
    <row r="12251">
      <c r="C12251" s="18">
        <f>IF(A12251="","","{{"&amp;A12251&amp;"}}")</f>
        <v/>
      </c>
    </row>
    <row r="12252">
      <c r="C12252" s="18">
        <f>IF(A12252="","","{{"&amp;A12252&amp;"}}")</f>
        <v/>
      </c>
    </row>
    <row r="12253">
      <c r="C12253" s="18">
        <f>IF(A12253="","","{{"&amp;A12253&amp;"}}")</f>
        <v/>
      </c>
    </row>
    <row r="12254">
      <c r="C12254" s="18">
        <f>IF(A12254="","","{{"&amp;A12254&amp;"}}")</f>
        <v/>
      </c>
    </row>
    <row r="12255">
      <c r="C12255" s="18">
        <f>IF(A12255="","","{{"&amp;A12255&amp;"}}")</f>
        <v/>
      </c>
    </row>
    <row r="12256">
      <c r="C12256" s="18">
        <f>IF(A12256="","","{{"&amp;A12256&amp;"}}")</f>
        <v/>
      </c>
    </row>
    <row r="12257">
      <c r="C12257" s="18">
        <f>IF(A12257="","","{{"&amp;A12257&amp;"}}")</f>
        <v/>
      </c>
    </row>
    <row r="12258">
      <c r="C12258" s="18">
        <f>IF(A12258="","","{{"&amp;A12258&amp;"}}")</f>
        <v/>
      </c>
    </row>
    <row r="12259">
      <c r="C12259" s="18">
        <f>IF(A12259="","","{{"&amp;A12259&amp;"}}")</f>
        <v/>
      </c>
    </row>
    <row r="12260">
      <c r="C12260" s="18">
        <f>IF(A12260="","","{{"&amp;A12260&amp;"}}")</f>
        <v/>
      </c>
    </row>
    <row r="12261">
      <c r="C12261" s="18">
        <f>IF(A12261="","","{{"&amp;A12261&amp;"}}")</f>
        <v/>
      </c>
    </row>
    <row r="12262">
      <c r="C12262" s="18">
        <f>IF(A12262="","","{{"&amp;A12262&amp;"}}")</f>
        <v/>
      </c>
    </row>
    <row r="12263">
      <c r="C12263" s="18">
        <f>IF(A12263="","","{{"&amp;A12263&amp;"}}")</f>
        <v/>
      </c>
    </row>
    <row r="12264">
      <c r="C12264" s="18">
        <f>IF(A12264="","","{{"&amp;A12264&amp;"}}")</f>
        <v/>
      </c>
    </row>
    <row r="12265">
      <c r="C12265" s="18">
        <f>IF(A12265="","","{{"&amp;A12265&amp;"}}")</f>
        <v/>
      </c>
    </row>
    <row r="12266">
      <c r="C12266" s="18">
        <f>IF(A12266="","","{{"&amp;A12266&amp;"}}")</f>
        <v/>
      </c>
    </row>
    <row r="12267">
      <c r="C12267" s="18">
        <f>IF(A12267="","","{{"&amp;A12267&amp;"}}")</f>
        <v/>
      </c>
    </row>
    <row r="12268">
      <c r="C12268" s="18">
        <f>IF(A12268="","","{{"&amp;A12268&amp;"}}")</f>
        <v/>
      </c>
    </row>
    <row r="12269">
      <c r="C12269" s="18">
        <f>IF(A12269="","","{{"&amp;A12269&amp;"}}")</f>
        <v/>
      </c>
    </row>
    <row r="12270">
      <c r="C12270" s="18">
        <f>IF(A12270="","","{{"&amp;A12270&amp;"}}")</f>
        <v/>
      </c>
    </row>
    <row r="12271">
      <c r="C12271" s="18">
        <f>IF(A12271="","","{{"&amp;A12271&amp;"}}")</f>
        <v/>
      </c>
    </row>
    <row r="12272">
      <c r="C12272" s="18">
        <f>IF(A12272="","","{{"&amp;A12272&amp;"}}")</f>
        <v/>
      </c>
    </row>
    <row r="12273">
      <c r="C12273" s="18">
        <f>IF(A12273="","","{{"&amp;A12273&amp;"}}")</f>
        <v/>
      </c>
    </row>
    <row r="12274">
      <c r="C12274" s="18">
        <f>IF(A12274="","","{{"&amp;A12274&amp;"}}")</f>
        <v/>
      </c>
    </row>
    <row r="12275">
      <c r="C12275" s="18">
        <f>IF(A12275="","","{{"&amp;A12275&amp;"}}")</f>
        <v/>
      </c>
    </row>
    <row r="12276">
      <c r="C12276" s="18">
        <f>IF(A12276="","","{{"&amp;A12276&amp;"}}")</f>
        <v/>
      </c>
    </row>
    <row r="12277">
      <c r="C12277" s="18">
        <f>IF(A12277="","","{{"&amp;A12277&amp;"}}")</f>
        <v/>
      </c>
    </row>
    <row r="12278">
      <c r="C12278" s="18">
        <f>IF(A12278="","","{{"&amp;A12278&amp;"}}")</f>
        <v/>
      </c>
    </row>
    <row r="12279">
      <c r="C12279" s="18">
        <f>IF(A12279="","","{{"&amp;A12279&amp;"}}")</f>
        <v/>
      </c>
    </row>
    <row r="12280">
      <c r="C12280" s="18">
        <f>IF(A12280="","","{{"&amp;A12280&amp;"}}")</f>
        <v/>
      </c>
    </row>
    <row r="12281">
      <c r="C12281" s="18">
        <f>IF(A12281="","","{{"&amp;A12281&amp;"}}")</f>
        <v/>
      </c>
    </row>
    <row r="12282">
      <c r="C12282" s="18">
        <f>IF(A12282="","","{{"&amp;A12282&amp;"}}")</f>
        <v/>
      </c>
    </row>
    <row r="12283">
      <c r="C12283" s="18">
        <f>IF(A12283="","","{{"&amp;A12283&amp;"}}")</f>
        <v/>
      </c>
    </row>
    <row r="12284">
      <c r="C12284" s="18">
        <f>IF(A12284="","","{{"&amp;A12284&amp;"}}")</f>
        <v/>
      </c>
    </row>
    <row r="12285">
      <c r="C12285" s="18">
        <f>IF(A12285="","","{{"&amp;A12285&amp;"}}")</f>
        <v/>
      </c>
    </row>
    <row r="12286">
      <c r="C12286" s="18">
        <f>IF(A12286="","","{{"&amp;A12286&amp;"}}")</f>
        <v/>
      </c>
    </row>
    <row r="12287">
      <c r="C12287" s="18">
        <f>IF(A12287="","","{{"&amp;A12287&amp;"}}")</f>
        <v/>
      </c>
    </row>
    <row r="12288">
      <c r="C12288" s="18">
        <f>IF(A12288="","","{{"&amp;A12288&amp;"}}")</f>
        <v/>
      </c>
    </row>
    <row r="12289">
      <c r="C12289" s="18">
        <f>IF(A12289="","","{{"&amp;A12289&amp;"}}")</f>
        <v/>
      </c>
    </row>
    <row r="12290">
      <c r="C12290" s="18">
        <f>IF(A12290="","","{{"&amp;A12290&amp;"}}")</f>
        <v/>
      </c>
    </row>
    <row r="12291">
      <c r="C12291" s="18">
        <f>IF(A12291="","","{{"&amp;A12291&amp;"}}")</f>
        <v/>
      </c>
    </row>
    <row r="12292">
      <c r="C12292" s="18">
        <f>IF(A12292="","","{{"&amp;A12292&amp;"}}")</f>
        <v/>
      </c>
    </row>
    <row r="12293">
      <c r="C12293" s="18">
        <f>IF(A12293="","","{{"&amp;A12293&amp;"}}")</f>
        <v/>
      </c>
    </row>
    <row r="12294">
      <c r="C12294" s="18">
        <f>IF(A12294="","","{{"&amp;A12294&amp;"}}")</f>
        <v/>
      </c>
    </row>
    <row r="12295">
      <c r="C12295" s="18">
        <f>IF(A12295="","","{{"&amp;A12295&amp;"}}")</f>
        <v/>
      </c>
    </row>
    <row r="12296">
      <c r="C12296" s="18">
        <f>IF(A12296="","","{{"&amp;A12296&amp;"}}")</f>
        <v/>
      </c>
    </row>
    <row r="12297">
      <c r="C12297" s="18">
        <f>IF(A12297="","","{{"&amp;A12297&amp;"}}")</f>
        <v/>
      </c>
    </row>
    <row r="12298">
      <c r="C12298" s="18">
        <f>IF(A12298="","","{{"&amp;A12298&amp;"}}")</f>
        <v/>
      </c>
    </row>
    <row r="12299">
      <c r="C12299" s="18">
        <f>IF(A12299="","","{{"&amp;A12299&amp;"}}")</f>
        <v/>
      </c>
    </row>
    <row r="12300">
      <c r="C12300" s="18">
        <f>IF(A12300="","","{{"&amp;A12300&amp;"}}")</f>
        <v/>
      </c>
    </row>
    <row r="12301">
      <c r="C12301" s="18">
        <f>IF(A12301="","","{{"&amp;A12301&amp;"}}")</f>
        <v/>
      </c>
    </row>
    <row r="12302">
      <c r="C12302" s="18">
        <f>IF(A12302="","","{{"&amp;A12302&amp;"}}")</f>
        <v/>
      </c>
    </row>
    <row r="12303">
      <c r="C12303" s="18">
        <f>IF(A12303="","","{{"&amp;A12303&amp;"}}")</f>
        <v/>
      </c>
    </row>
    <row r="12304">
      <c r="C12304" s="18">
        <f>IF(A12304="","","{{"&amp;A12304&amp;"}}")</f>
        <v/>
      </c>
    </row>
    <row r="12305">
      <c r="C12305" s="18">
        <f>IF(A12305="","","{{"&amp;A12305&amp;"}}")</f>
        <v/>
      </c>
    </row>
    <row r="12306">
      <c r="C12306" s="18">
        <f>IF(A12306="","","{{"&amp;A12306&amp;"}}")</f>
        <v/>
      </c>
    </row>
    <row r="12307">
      <c r="C12307" s="18">
        <f>IF(A12307="","","{{"&amp;A12307&amp;"}}")</f>
        <v/>
      </c>
    </row>
    <row r="12308">
      <c r="C12308" s="18">
        <f>IF(A12308="","","{{"&amp;A12308&amp;"}}")</f>
        <v/>
      </c>
    </row>
    <row r="12309">
      <c r="C12309" s="18">
        <f>IF(A12309="","","{{"&amp;A12309&amp;"}}")</f>
        <v/>
      </c>
    </row>
    <row r="12310">
      <c r="C12310" s="18">
        <f>IF(A12310="","","{{"&amp;A12310&amp;"}}")</f>
        <v/>
      </c>
    </row>
    <row r="12311">
      <c r="C12311" s="18">
        <f>IF(A12311="","","{{"&amp;A12311&amp;"}}")</f>
        <v/>
      </c>
    </row>
    <row r="12312">
      <c r="C12312" s="18">
        <f>IF(A12312="","","{{"&amp;A12312&amp;"}}")</f>
        <v/>
      </c>
    </row>
    <row r="12313">
      <c r="C12313" s="18">
        <f>IF(A12313="","","{{"&amp;A12313&amp;"}}")</f>
        <v/>
      </c>
    </row>
    <row r="12314">
      <c r="C12314" s="18">
        <f>IF(A12314="","","{{"&amp;A12314&amp;"}}")</f>
        <v/>
      </c>
    </row>
    <row r="12315">
      <c r="C12315" s="18">
        <f>IF(A12315="","","{{"&amp;A12315&amp;"}}")</f>
        <v/>
      </c>
    </row>
    <row r="12316">
      <c r="C12316" s="18">
        <f>IF(A12316="","","{{"&amp;A12316&amp;"}}")</f>
        <v/>
      </c>
    </row>
    <row r="12317">
      <c r="C12317" s="18">
        <f>IF(A12317="","","{{"&amp;A12317&amp;"}}")</f>
        <v/>
      </c>
    </row>
    <row r="12318">
      <c r="C12318" s="18">
        <f>IF(A12318="","","{{"&amp;A12318&amp;"}}")</f>
        <v/>
      </c>
    </row>
    <row r="12319">
      <c r="C12319" s="18">
        <f>IF(A12319="","","{{"&amp;A12319&amp;"}}")</f>
        <v/>
      </c>
    </row>
    <row r="12320">
      <c r="C12320" s="18">
        <f>IF(A12320="","","{{"&amp;A12320&amp;"}}")</f>
        <v/>
      </c>
    </row>
    <row r="12321">
      <c r="C12321" s="18">
        <f>IF(A12321="","","{{"&amp;A12321&amp;"}}")</f>
        <v/>
      </c>
    </row>
    <row r="12322">
      <c r="C12322" s="18">
        <f>IF(A12322="","","{{"&amp;A12322&amp;"}}")</f>
        <v/>
      </c>
    </row>
    <row r="12323">
      <c r="C12323" s="18">
        <f>IF(A12323="","","{{"&amp;A12323&amp;"}}")</f>
        <v/>
      </c>
    </row>
    <row r="12324">
      <c r="C12324" s="18">
        <f>IF(A12324="","","{{"&amp;A12324&amp;"}}")</f>
        <v/>
      </c>
    </row>
    <row r="12325">
      <c r="C12325" s="18">
        <f>IF(A12325="","","{{"&amp;A12325&amp;"}}")</f>
        <v/>
      </c>
    </row>
    <row r="12326">
      <c r="C12326" s="18">
        <f>IF(A12326="","","{{"&amp;A12326&amp;"}}")</f>
        <v/>
      </c>
    </row>
    <row r="12327">
      <c r="C12327" s="18">
        <f>IF(A12327="","","{{"&amp;A12327&amp;"}}")</f>
        <v/>
      </c>
    </row>
    <row r="12328">
      <c r="C12328" s="18">
        <f>IF(A12328="","","{{"&amp;A12328&amp;"}}")</f>
        <v/>
      </c>
    </row>
    <row r="12329">
      <c r="C12329" s="18">
        <f>IF(A12329="","","{{"&amp;A12329&amp;"}}")</f>
        <v/>
      </c>
    </row>
    <row r="12330">
      <c r="C12330" s="18">
        <f>IF(A12330="","","{{"&amp;A12330&amp;"}}")</f>
        <v/>
      </c>
    </row>
    <row r="12331">
      <c r="C12331" s="18">
        <f>IF(A12331="","","{{"&amp;A12331&amp;"}}")</f>
        <v/>
      </c>
    </row>
    <row r="12332">
      <c r="C12332" s="18">
        <f>IF(A12332="","","{{"&amp;A12332&amp;"}}")</f>
        <v/>
      </c>
    </row>
    <row r="12333">
      <c r="C12333" s="18">
        <f>IF(A12333="","","{{"&amp;A12333&amp;"}}")</f>
        <v/>
      </c>
    </row>
    <row r="12334">
      <c r="C12334" s="18">
        <f>IF(A12334="","","{{"&amp;A12334&amp;"}}")</f>
        <v/>
      </c>
    </row>
    <row r="12335">
      <c r="C12335" s="18">
        <f>IF(A12335="","","{{"&amp;A12335&amp;"}}")</f>
        <v/>
      </c>
    </row>
    <row r="12336">
      <c r="C12336" s="18">
        <f>IF(A12336="","","{{"&amp;A12336&amp;"}}")</f>
        <v/>
      </c>
    </row>
    <row r="12337">
      <c r="C12337" s="18">
        <f>IF(A12337="","","{{"&amp;A12337&amp;"}}")</f>
        <v/>
      </c>
    </row>
    <row r="12338">
      <c r="C12338" s="18">
        <f>IF(A12338="","","{{"&amp;A12338&amp;"}}")</f>
        <v/>
      </c>
    </row>
    <row r="12339">
      <c r="C12339" s="18">
        <f>IF(A12339="","","{{"&amp;A12339&amp;"}}")</f>
        <v/>
      </c>
    </row>
    <row r="12340">
      <c r="C12340" s="18">
        <f>IF(A12340="","","{{"&amp;A12340&amp;"}}")</f>
        <v/>
      </c>
    </row>
    <row r="12341">
      <c r="C12341" s="18">
        <f>IF(A12341="","","{{"&amp;A12341&amp;"}}")</f>
        <v/>
      </c>
    </row>
    <row r="12342">
      <c r="C12342" s="18">
        <f>IF(A12342="","","{{"&amp;A12342&amp;"}}")</f>
        <v/>
      </c>
    </row>
    <row r="12343">
      <c r="C12343" s="18">
        <f>IF(A12343="","","{{"&amp;A12343&amp;"}}")</f>
        <v/>
      </c>
    </row>
    <row r="12344">
      <c r="C12344" s="18">
        <f>IF(A12344="","","{{"&amp;A12344&amp;"}}")</f>
        <v/>
      </c>
    </row>
    <row r="12345">
      <c r="C12345" s="18">
        <f>IF(A12345="","","{{"&amp;A12345&amp;"}}")</f>
        <v/>
      </c>
    </row>
    <row r="12346">
      <c r="C12346" s="18">
        <f>IF(A12346="","","{{"&amp;A12346&amp;"}}")</f>
        <v/>
      </c>
    </row>
    <row r="12347">
      <c r="C12347" s="18">
        <f>IF(A12347="","","{{"&amp;A12347&amp;"}}")</f>
        <v/>
      </c>
    </row>
    <row r="12348">
      <c r="C12348" s="18">
        <f>IF(A12348="","","{{"&amp;A12348&amp;"}}")</f>
        <v/>
      </c>
    </row>
    <row r="12349">
      <c r="C12349" s="18">
        <f>IF(A12349="","","{{"&amp;A12349&amp;"}}")</f>
        <v/>
      </c>
    </row>
    <row r="12350">
      <c r="C12350" s="18">
        <f>IF(A12350="","","{{"&amp;A12350&amp;"}}")</f>
        <v/>
      </c>
    </row>
    <row r="12351">
      <c r="C12351" s="18">
        <f>IF(A12351="","","{{"&amp;A12351&amp;"}}")</f>
        <v/>
      </c>
    </row>
    <row r="12352">
      <c r="C12352" s="18">
        <f>IF(A12352="","","{{"&amp;A12352&amp;"}}")</f>
        <v/>
      </c>
    </row>
    <row r="12353">
      <c r="C12353" s="18">
        <f>IF(A12353="","","{{"&amp;A12353&amp;"}}")</f>
        <v/>
      </c>
    </row>
    <row r="12354">
      <c r="C12354" s="18">
        <f>IF(A12354="","","{{"&amp;A12354&amp;"}}")</f>
        <v/>
      </c>
    </row>
    <row r="12355">
      <c r="C12355" s="18">
        <f>IF(A12355="","","{{"&amp;A12355&amp;"}}")</f>
        <v/>
      </c>
    </row>
    <row r="12356">
      <c r="C12356" s="18">
        <f>IF(A12356="","","{{"&amp;A12356&amp;"}}")</f>
        <v/>
      </c>
    </row>
    <row r="12357">
      <c r="C12357" s="18">
        <f>IF(A12357="","","{{"&amp;A12357&amp;"}}")</f>
        <v/>
      </c>
    </row>
    <row r="12358">
      <c r="C12358" s="18">
        <f>IF(A12358="","","{{"&amp;A12358&amp;"}}")</f>
        <v/>
      </c>
    </row>
    <row r="12359">
      <c r="C12359" s="18">
        <f>IF(A12359="","","{{"&amp;A12359&amp;"}}")</f>
        <v/>
      </c>
    </row>
    <row r="12360">
      <c r="C12360" s="18">
        <f>IF(A12360="","","{{"&amp;A12360&amp;"}}")</f>
        <v/>
      </c>
    </row>
    <row r="12361">
      <c r="C12361" s="18">
        <f>IF(A12361="","","{{"&amp;A12361&amp;"}}")</f>
        <v/>
      </c>
    </row>
    <row r="12362">
      <c r="C12362" s="18">
        <f>IF(A12362="","","{{"&amp;A12362&amp;"}}")</f>
        <v/>
      </c>
    </row>
    <row r="12363">
      <c r="C12363" s="18">
        <f>IF(A12363="","","{{"&amp;A12363&amp;"}}")</f>
        <v/>
      </c>
    </row>
    <row r="12364">
      <c r="C12364" s="18">
        <f>IF(A12364="","","{{"&amp;A12364&amp;"}}")</f>
        <v/>
      </c>
    </row>
    <row r="12365">
      <c r="C12365" s="18">
        <f>IF(A12365="","","{{"&amp;A12365&amp;"}}")</f>
        <v/>
      </c>
    </row>
    <row r="12366">
      <c r="C12366" s="18">
        <f>IF(A12366="","","{{"&amp;A12366&amp;"}}")</f>
        <v/>
      </c>
    </row>
    <row r="12367">
      <c r="C12367" s="18">
        <f>IF(A12367="","","{{"&amp;A12367&amp;"}}")</f>
        <v/>
      </c>
    </row>
    <row r="12368">
      <c r="C12368" s="18">
        <f>IF(A12368="","","{{"&amp;A12368&amp;"}}")</f>
        <v/>
      </c>
    </row>
    <row r="12369">
      <c r="C12369" s="18">
        <f>IF(A12369="","","{{"&amp;A12369&amp;"}}")</f>
        <v/>
      </c>
    </row>
    <row r="12370">
      <c r="C12370" s="18">
        <f>IF(A12370="","","{{"&amp;A12370&amp;"}}")</f>
        <v/>
      </c>
    </row>
    <row r="12371">
      <c r="C12371" s="18">
        <f>IF(A12371="","","{{"&amp;A12371&amp;"}}")</f>
        <v/>
      </c>
    </row>
    <row r="12372">
      <c r="C12372" s="18">
        <f>IF(A12372="","","{{"&amp;A12372&amp;"}}")</f>
        <v/>
      </c>
    </row>
    <row r="12373">
      <c r="C12373" s="18">
        <f>IF(A12373="","","{{"&amp;A12373&amp;"}}")</f>
        <v/>
      </c>
    </row>
    <row r="12374">
      <c r="C12374" s="18">
        <f>IF(A12374="","","{{"&amp;A12374&amp;"}}")</f>
        <v/>
      </c>
    </row>
    <row r="12375">
      <c r="C12375" s="18">
        <f>IF(A12375="","","{{"&amp;A12375&amp;"}}")</f>
        <v/>
      </c>
    </row>
    <row r="12376">
      <c r="C12376" s="18">
        <f>IF(A12376="","","{{"&amp;A12376&amp;"}}")</f>
        <v/>
      </c>
    </row>
    <row r="12377">
      <c r="C12377" s="18">
        <f>IF(A12377="","","{{"&amp;A12377&amp;"}}")</f>
        <v/>
      </c>
    </row>
    <row r="12378">
      <c r="C12378" s="18">
        <f>IF(A12378="","","{{"&amp;A12378&amp;"}}")</f>
        <v/>
      </c>
    </row>
    <row r="12379">
      <c r="C12379" s="18">
        <f>IF(A12379="","","{{"&amp;A12379&amp;"}}")</f>
        <v/>
      </c>
    </row>
    <row r="12380">
      <c r="C12380" s="18">
        <f>IF(A12380="","","{{"&amp;A12380&amp;"}}")</f>
        <v/>
      </c>
    </row>
    <row r="12381">
      <c r="C12381" s="18">
        <f>IF(A12381="","","{{"&amp;A12381&amp;"}}")</f>
        <v/>
      </c>
    </row>
    <row r="12382">
      <c r="C12382" s="18">
        <f>IF(A12382="","","{{"&amp;A12382&amp;"}}")</f>
        <v/>
      </c>
    </row>
    <row r="12383">
      <c r="C12383" s="18">
        <f>IF(A12383="","","{{"&amp;A12383&amp;"}}")</f>
        <v/>
      </c>
    </row>
    <row r="12384">
      <c r="C12384" s="18">
        <f>IF(A12384="","","{{"&amp;A12384&amp;"}}")</f>
        <v/>
      </c>
    </row>
    <row r="12385">
      <c r="C12385" s="18">
        <f>IF(A12385="","","{{"&amp;A12385&amp;"}}")</f>
        <v/>
      </c>
    </row>
    <row r="12386">
      <c r="C12386" s="18">
        <f>IF(A12386="","","{{"&amp;A12386&amp;"}}")</f>
        <v/>
      </c>
    </row>
    <row r="12387">
      <c r="C12387" s="18">
        <f>IF(A12387="","","{{"&amp;A12387&amp;"}}")</f>
        <v/>
      </c>
    </row>
    <row r="12388">
      <c r="C12388" s="18">
        <f>IF(A12388="","","{{"&amp;A12388&amp;"}}")</f>
        <v/>
      </c>
    </row>
    <row r="12389">
      <c r="C12389" s="18">
        <f>IF(A12389="","","{{"&amp;A12389&amp;"}}")</f>
        <v/>
      </c>
    </row>
    <row r="12390">
      <c r="C12390" s="18">
        <f>IF(A12390="","","{{"&amp;A12390&amp;"}}")</f>
        <v/>
      </c>
    </row>
    <row r="12391">
      <c r="C12391" s="18">
        <f>IF(A12391="","","{{"&amp;A12391&amp;"}}")</f>
        <v/>
      </c>
    </row>
    <row r="12392">
      <c r="C12392" s="18">
        <f>IF(A12392="","","{{"&amp;A12392&amp;"}}")</f>
        <v/>
      </c>
    </row>
    <row r="12393">
      <c r="C12393" s="18">
        <f>IF(A12393="","","{{"&amp;A12393&amp;"}}")</f>
        <v/>
      </c>
    </row>
    <row r="12394">
      <c r="C12394" s="18">
        <f>IF(A12394="","","{{"&amp;A12394&amp;"}}")</f>
        <v/>
      </c>
    </row>
    <row r="12395">
      <c r="C12395" s="18">
        <f>IF(A12395="","","{{"&amp;A12395&amp;"}}")</f>
        <v/>
      </c>
    </row>
    <row r="12396">
      <c r="C12396" s="18">
        <f>IF(A12396="","","{{"&amp;A12396&amp;"}}")</f>
        <v/>
      </c>
    </row>
    <row r="12397">
      <c r="C12397" s="18">
        <f>IF(A12397="","","{{"&amp;A12397&amp;"}}")</f>
        <v/>
      </c>
    </row>
    <row r="12398">
      <c r="C12398" s="18">
        <f>IF(A12398="","","{{"&amp;A12398&amp;"}}")</f>
        <v/>
      </c>
    </row>
    <row r="12399">
      <c r="C12399" s="18">
        <f>IF(A12399="","","{{"&amp;A12399&amp;"}}")</f>
        <v/>
      </c>
    </row>
    <row r="12400">
      <c r="C12400" s="18">
        <f>IF(A12400="","","{{"&amp;A12400&amp;"}}")</f>
        <v/>
      </c>
    </row>
    <row r="12401">
      <c r="C12401" s="18">
        <f>IF(A12401="","","{{"&amp;A12401&amp;"}}")</f>
        <v/>
      </c>
    </row>
    <row r="12402">
      <c r="C12402" s="18">
        <f>IF(A12402="","","{{"&amp;A12402&amp;"}}")</f>
        <v/>
      </c>
    </row>
    <row r="12403">
      <c r="C12403" s="18">
        <f>IF(A12403="","","{{"&amp;A12403&amp;"}}")</f>
        <v/>
      </c>
    </row>
    <row r="12404">
      <c r="C12404" s="18">
        <f>IF(A12404="","","{{"&amp;A12404&amp;"}}")</f>
        <v/>
      </c>
    </row>
    <row r="12405">
      <c r="C12405" s="18">
        <f>IF(A12405="","","{{"&amp;A12405&amp;"}}")</f>
        <v/>
      </c>
    </row>
    <row r="12406">
      <c r="C12406" s="18">
        <f>IF(A12406="","","{{"&amp;A12406&amp;"}}")</f>
        <v/>
      </c>
    </row>
    <row r="12407">
      <c r="C12407" s="18">
        <f>IF(A12407="","","{{"&amp;A12407&amp;"}}")</f>
        <v/>
      </c>
    </row>
    <row r="12408">
      <c r="C12408" s="18">
        <f>IF(A12408="","","{{"&amp;A12408&amp;"}}")</f>
        <v/>
      </c>
    </row>
    <row r="12409">
      <c r="C12409" s="18">
        <f>IF(A12409="","","{{"&amp;A12409&amp;"}}")</f>
        <v/>
      </c>
    </row>
    <row r="12410">
      <c r="C12410" s="18">
        <f>IF(A12410="","","{{"&amp;A12410&amp;"}}")</f>
        <v/>
      </c>
    </row>
    <row r="12411">
      <c r="C12411" s="18">
        <f>IF(A12411="","","{{"&amp;A12411&amp;"}}")</f>
        <v/>
      </c>
    </row>
    <row r="12412">
      <c r="C12412" s="18">
        <f>IF(A12412="","","{{"&amp;A12412&amp;"}}")</f>
        <v/>
      </c>
    </row>
    <row r="12413">
      <c r="C12413" s="18">
        <f>IF(A12413="","","{{"&amp;A12413&amp;"}}")</f>
        <v/>
      </c>
    </row>
    <row r="12414">
      <c r="C12414" s="18">
        <f>IF(A12414="","","{{"&amp;A12414&amp;"}}")</f>
        <v/>
      </c>
    </row>
    <row r="12415">
      <c r="C12415" s="18">
        <f>IF(A12415="","","{{"&amp;A12415&amp;"}}")</f>
        <v/>
      </c>
    </row>
    <row r="12416">
      <c r="C12416" s="18">
        <f>IF(A12416="","","{{"&amp;A12416&amp;"}}")</f>
        <v/>
      </c>
    </row>
    <row r="12417">
      <c r="C12417" s="18">
        <f>IF(A12417="","","{{"&amp;A12417&amp;"}}")</f>
        <v/>
      </c>
    </row>
    <row r="12418">
      <c r="C12418" s="18">
        <f>IF(A12418="","","{{"&amp;A12418&amp;"}}")</f>
        <v/>
      </c>
    </row>
    <row r="12419">
      <c r="C12419" s="18">
        <f>IF(A12419="","","{{"&amp;A12419&amp;"}}")</f>
        <v/>
      </c>
    </row>
    <row r="12420">
      <c r="C12420" s="18">
        <f>IF(A12420="","","{{"&amp;A12420&amp;"}}")</f>
        <v/>
      </c>
    </row>
    <row r="12421">
      <c r="C12421" s="18">
        <f>IF(A12421="","","{{"&amp;A12421&amp;"}}")</f>
        <v/>
      </c>
    </row>
    <row r="12422">
      <c r="C12422" s="18">
        <f>IF(A12422="","","{{"&amp;A12422&amp;"}}")</f>
        <v/>
      </c>
    </row>
    <row r="12423">
      <c r="C12423" s="18">
        <f>IF(A12423="","","{{"&amp;A12423&amp;"}}")</f>
        <v/>
      </c>
    </row>
    <row r="12424">
      <c r="C12424" s="18">
        <f>IF(A12424="","","{{"&amp;A12424&amp;"}}")</f>
        <v/>
      </c>
    </row>
    <row r="12425">
      <c r="C12425" s="18">
        <f>IF(A12425="","","{{"&amp;A12425&amp;"}}")</f>
        <v/>
      </c>
    </row>
    <row r="12426">
      <c r="C12426" s="18">
        <f>IF(A12426="","","{{"&amp;A12426&amp;"}}")</f>
        <v/>
      </c>
    </row>
    <row r="12427">
      <c r="C12427" s="18">
        <f>IF(A12427="","","{{"&amp;A12427&amp;"}}")</f>
        <v/>
      </c>
    </row>
    <row r="12428">
      <c r="C12428" s="18">
        <f>IF(A12428="","","{{"&amp;A12428&amp;"}}")</f>
        <v/>
      </c>
    </row>
    <row r="12429">
      <c r="C12429" s="18">
        <f>IF(A12429="","","{{"&amp;A12429&amp;"}}")</f>
        <v/>
      </c>
    </row>
    <row r="12430">
      <c r="C12430" s="18">
        <f>IF(A12430="","","{{"&amp;A12430&amp;"}}")</f>
        <v/>
      </c>
    </row>
    <row r="12431">
      <c r="C12431" s="18">
        <f>IF(A12431="","","{{"&amp;A12431&amp;"}}")</f>
        <v/>
      </c>
    </row>
    <row r="12432">
      <c r="C12432" s="18">
        <f>IF(A12432="","","{{"&amp;A12432&amp;"}}")</f>
        <v/>
      </c>
    </row>
    <row r="12433">
      <c r="C12433" s="18">
        <f>IF(A12433="","","{{"&amp;A12433&amp;"}}")</f>
        <v/>
      </c>
    </row>
    <row r="12434">
      <c r="C12434" s="18">
        <f>IF(A12434="","","{{"&amp;A12434&amp;"}}")</f>
        <v/>
      </c>
    </row>
    <row r="12435">
      <c r="C12435" s="18">
        <f>IF(A12435="","","{{"&amp;A12435&amp;"}}")</f>
        <v/>
      </c>
    </row>
    <row r="12436">
      <c r="C12436" s="18">
        <f>IF(A12436="","","{{"&amp;A12436&amp;"}}")</f>
        <v/>
      </c>
    </row>
    <row r="12437">
      <c r="C12437" s="18">
        <f>IF(A12437="","","{{"&amp;A12437&amp;"}}")</f>
        <v/>
      </c>
    </row>
    <row r="12438">
      <c r="C12438" s="18">
        <f>IF(A12438="","","{{"&amp;A12438&amp;"}}")</f>
        <v/>
      </c>
    </row>
    <row r="12439">
      <c r="C12439" s="18">
        <f>IF(A12439="","","{{"&amp;A12439&amp;"}}")</f>
        <v/>
      </c>
    </row>
    <row r="12440">
      <c r="C12440" s="18">
        <f>IF(A12440="","","{{"&amp;A12440&amp;"}}")</f>
        <v/>
      </c>
    </row>
    <row r="12441">
      <c r="C12441" s="18">
        <f>IF(A12441="","","{{"&amp;A12441&amp;"}}")</f>
        <v/>
      </c>
    </row>
    <row r="12442">
      <c r="C12442" s="18">
        <f>IF(A12442="","","{{"&amp;A12442&amp;"}}")</f>
        <v/>
      </c>
    </row>
    <row r="12443">
      <c r="C12443" s="18">
        <f>IF(A12443="","","{{"&amp;A12443&amp;"}}")</f>
        <v/>
      </c>
    </row>
    <row r="12444">
      <c r="C12444" s="18">
        <f>IF(A12444="","","{{"&amp;A12444&amp;"}}")</f>
        <v/>
      </c>
    </row>
    <row r="12445">
      <c r="C12445" s="18">
        <f>IF(A12445="","","{{"&amp;A12445&amp;"}}")</f>
        <v/>
      </c>
    </row>
    <row r="12446">
      <c r="C12446" s="18">
        <f>IF(A12446="","","{{"&amp;A12446&amp;"}}")</f>
        <v/>
      </c>
    </row>
    <row r="12447">
      <c r="C12447" s="18">
        <f>IF(A12447="","","{{"&amp;A12447&amp;"}}")</f>
        <v/>
      </c>
    </row>
    <row r="12448">
      <c r="C12448" s="18">
        <f>IF(A12448="","","{{"&amp;A12448&amp;"}}")</f>
        <v/>
      </c>
    </row>
    <row r="12449">
      <c r="C12449" s="18">
        <f>IF(A12449="","","{{"&amp;A12449&amp;"}}")</f>
        <v/>
      </c>
    </row>
    <row r="12450">
      <c r="C12450" s="18">
        <f>IF(A12450="","","{{"&amp;A12450&amp;"}}")</f>
        <v/>
      </c>
    </row>
    <row r="12451">
      <c r="C12451" s="18">
        <f>IF(A12451="","","{{"&amp;A12451&amp;"}}")</f>
        <v/>
      </c>
    </row>
    <row r="12452">
      <c r="C12452" s="18">
        <f>IF(A12452="","","{{"&amp;A12452&amp;"}}")</f>
        <v/>
      </c>
    </row>
    <row r="12453">
      <c r="C12453" s="18">
        <f>IF(A12453="","","{{"&amp;A12453&amp;"}}")</f>
        <v/>
      </c>
    </row>
    <row r="12454">
      <c r="C12454" s="18">
        <f>IF(A12454="","","{{"&amp;A12454&amp;"}}")</f>
        <v/>
      </c>
    </row>
    <row r="12455">
      <c r="C12455" s="18">
        <f>IF(A12455="","","{{"&amp;A12455&amp;"}}")</f>
        <v/>
      </c>
    </row>
    <row r="12456">
      <c r="C12456" s="18">
        <f>IF(A12456="","","{{"&amp;A12456&amp;"}}")</f>
        <v/>
      </c>
    </row>
    <row r="12457">
      <c r="C12457" s="18">
        <f>IF(A12457="","","{{"&amp;A12457&amp;"}}")</f>
        <v/>
      </c>
    </row>
    <row r="12458">
      <c r="C12458" s="18">
        <f>IF(A12458="","","{{"&amp;A12458&amp;"}}")</f>
        <v/>
      </c>
    </row>
    <row r="12459">
      <c r="C12459" s="18">
        <f>IF(A12459="","","{{"&amp;A12459&amp;"}}")</f>
        <v/>
      </c>
    </row>
    <row r="12460">
      <c r="C12460" s="18">
        <f>IF(A12460="","","{{"&amp;A12460&amp;"}}")</f>
        <v/>
      </c>
    </row>
    <row r="12461">
      <c r="C12461" s="18">
        <f>IF(A12461="","","{{"&amp;A12461&amp;"}}")</f>
        <v/>
      </c>
    </row>
    <row r="12462">
      <c r="C12462" s="18">
        <f>IF(A12462="","","{{"&amp;A12462&amp;"}}")</f>
        <v/>
      </c>
    </row>
    <row r="12463">
      <c r="C12463" s="18">
        <f>IF(A12463="","","{{"&amp;A12463&amp;"}}")</f>
        <v/>
      </c>
    </row>
    <row r="12464">
      <c r="C12464" s="18">
        <f>IF(A12464="","","{{"&amp;A12464&amp;"}}")</f>
        <v/>
      </c>
    </row>
    <row r="12465">
      <c r="C12465" s="18">
        <f>IF(A12465="","","{{"&amp;A12465&amp;"}}")</f>
        <v/>
      </c>
    </row>
    <row r="12466">
      <c r="C12466" s="18">
        <f>IF(A12466="","","{{"&amp;A12466&amp;"}}")</f>
        <v/>
      </c>
    </row>
    <row r="12467">
      <c r="C12467" s="18">
        <f>IF(A12467="","","{{"&amp;A12467&amp;"}}")</f>
        <v/>
      </c>
    </row>
    <row r="12468">
      <c r="C12468" s="18">
        <f>IF(A12468="","","{{"&amp;A12468&amp;"}}")</f>
        <v/>
      </c>
    </row>
    <row r="12469">
      <c r="C12469" s="18">
        <f>IF(A12469="","","{{"&amp;A12469&amp;"}}")</f>
        <v/>
      </c>
    </row>
    <row r="12470">
      <c r="C12470" s="18">
        <f>IF(A12470="","","{{"&amp;A12470&amp;"}}")</f>
        <v/>
      </c>
    </row>
    <row r="12471">
      <c r="C12471" s="18">
        <f>IF(A12471="","","{{"&amp;A12471&amp;"}}")</f>
        <v/>
      </c>
    </row>
    <row r="12472">
      <c r="C12472" s="18">
        <f>IF(A12472="","","{{"&amp;A12472&amp;"}}")</f>
        <v/>
      </c>
    </row>
    <row r="12473">
      <c r="C12473" s="18">
        <f>IF(A12473="","","{{"&amp;A12473&amp;"}}")</f>
        <v/>
      </c>
    </row>
    <row r="12474">
      <c r="C12474" s="18">
        <f>IF(A12474="","","{{"&amp;A12474&amp;"}}")</f>
        <v/>
      </c>
    </row>
    <row r="12475">
      <c r="C12475" s="18">
        <f>IF(A12475="","","{{"&amp;A12475&amp;"}}")</f>
        <v/>
      </c>
    </row>
    <row r="12476">
      <c r="C12476" s="18">
        <f>IF(A12476="","","{{"&amp;A12476&amp;"}}")</f>
        <v/>
      </c>
    </row>
    <row r="12477">
      <c r="C12477" s="18">
        <f>IF(A12477="","","{{"&amp;A12477&amp;"}}")</f>
        <v/>
      </c>
    </row>
    <row r="12478">
      <c r="C12478" s="18">
        <f>IF(A12478="","","{{"&amp;A12478&amp;"}}")</f>
        <v/>
      </c>
    </row>
    <row r="12479">
      <c r="C12479" s="18">
        <f>IF(A12479="","","{{"&amp;A12479&amp;"}}")</f>
        <v/>
      </c>
    </row>
    <row r="12480">
      <c r="C12480" s="18">
        <f>IF(A12480="","","{{"&amp;A12480&amp;"}}")</f>
        <v/>
      </c>
    </row>
    <row r="12481">
      <c r="C12481" s="18">
        <f>IF(A12481="","","{{"&amp;A12481&amp;"}}")</f>
        <v/>
      </c>
    </row>
    <row r="12482">
      <c r="C12482" s="18">
        <f>IF(A12482="","","{{"&amp;A12482&amp;"}}")</f>
        <v/>
      </c>
    </row>
    <row r="12483">
      <c r="C12483" s="18">
        <f>IF(A12483="","","{{"&amp;A12483&amp;"}}")</f>
        <v/>
      </c>
    </row>
    <row r="12484">
      <c r="C12484" s="18">
        <f>IF(A12484="","","{{"&amp;A12484&amp;"}}")</f>
        <v/>
      </c>
    </row>
    <row r="12485">
      <c r="C12485" s="18">
        <f>IF(A12485="","","{{"&amp;A12485&amp;"}}")</f>
        <v/>
      </c>
    </row>
    <row r="12486">
      <c r="C12486" s="18">
        <f>IF(A12486="","","{{"&amp;A12486&amp;"}}")</f>
        <v/>
      </c>
    </row>
    <row r="12487">
      <c r="C12487" s="18">
        <f>IF(A12487="","","{{"&amp;A12487&amp;"}}")</f>
        <v/>
      </c>
    </row>
    <row r="12488">
      <c r="C12488" s="18">
        <f>IF(A12488="","","{{"&amp;A12488&amp;"}}")</f>
        <v/>
      </c>
    </row>
    <row r="12489">
      <c r="C12489" s="18">
        <f>IF(A12489="","","{{"&amp;A12489&amp;"}}")</f>
        <v/>
      </c>
    </row>
    <row r="12490">
      <c r="C12490" s="18">
        <f>IF(A12490="","","{{"&amp;A12490&amp;"}}")</f>
        <v/>
      </c>
    </row>
    <row r="12491">
      <c r="C12491" s="18">
        <f>IF(A12491="","","{{"&amp;A12491&amp;"}}")</f>
        <v/>
      </c>
    </row>
    <row r="12492">
      <c r="C12492" s="18">
        <f>IF(A12492="","","{{"&amp;A12492&amp;"}}")</f>
        <v/>
      </c>
    </row>
    <row r="12493">
      <c r="C12493" s="18">
        <f>IF(A12493="","","{{"&amp;A12493&amp;"}}")</f>
        <v/>
      </c>
    </row>
    <row r="12494">
      <c r="C12494" s="18">
        <f>IF(A12494="","","{{"&amp;A12494&amp;"}}")</f>
        <v/>
      </c>
    </row>
    <row r="12495">
      <c r="C12495" s="18">
        <f>IF(A12495="","","{{"&amp;A12495&amp;"}}")</f>
        <v/>
      </c>
    </row>
    <row r="12496">
      <c r="C12496" s="18">
        <f>IF(A12496="","","{{"&amp;A12496&amp;"}}")</f>
        <v/>
      </c>
    </row>
    <row r="12497">
      <c r="C12497" s="18">
        <f>IF(A12497="","","{{"&amp;A12497&amp;"}}")</f>
        <v/>
      </c>
    </row>
    <row r="12498">
      <c r="C12498" s="18">
        <f>IF(A12498="","","{{"&amp;A12498&amp;"}}")</f>
        <v/>
      </c>
    </row>
    <row r="12499">
      <c r="C12499" s="18">
        <f>IF(A12499="","","{{"&amp;A12499&amp;"}}")</f>
        <v/>
      </c>
    </row>
    <row r="12500">
      <c r="C12500" s="18">
        <f>IF(A12500="","","{{"&amp;A12500&amp;"}}")</f>
        <v/>
      </c>
    </row>
    <row r="12501">
      <c r="C12501" s="18">
        <f>IF(A12501="","","{{"&amp;A12501&amp;"}}")</f>
        <v/>
      </c>
    </row>
    <row r="12502">
      <c r="C12502" s="18">
        <f>IF(A12502="","","{{"&amp;A12502&amp;"}}")</f>
        <v/>
      </c>
    </row>
    <row r="12503">
      <c r="C12503" s="18">
        <f>IF(A12503="","","{{"&amp;A12503&amp;"}}")</f>
        <v/>
      </c>
    </row>
    <row r="12504">
      <c r="C12504" s="18">
        <f>IF(A12504="","","{{"&amp;A12504&amp;"}}")</f>
        <v/>
      </c>
    </row>
    <row r="12505">
      <c r="C12505" s="18">
        <f>IF(A12505="","","{{"&amp;A12505&amp;"}}")</f>
        <v/>
      </c>
    </row>
    <row r="12506">
      <c r="C12506" s="18">
        <f>IF(A12506="","","{{"&amp;A12506&amp;"}}")</f>
        <v/>
      </c>
    </row>
    <row r="12507">
      <c r="C12507" s="18">
        <f>IF(A12507="","","{{"&amp;A12507&amp;"}}")</f>
        <v/>
      </c>
    </row>
    <row r="12508">
      <c r="C12508" s="18">
        <f>IF(A12508="","","{{"&amp;A12508&amp;"}}")</f>
        <v/>
      </c>
    </row>
    <row r="12509">
      <c r="C12509" s="18">
        <f>IF(A12509="","","{{"&amp;A12509&amp;"}}")</f>
        <v/>
      </c>
    </row>
    <row r="12510">
      <c r="C12510" s="18">
        <f>IF(A12510="","","{{"&amp;A12510&amp;"}}")</f>
        <v/>
      </c>
    </row>
    <row r="12511">
      <c r="C12511" s="18">
        <f>IF(A12511="","","{{"&amp;A12511&amp;"}}")</f>
        <v/>
      </c>
    </row>
    <row r="12512">
      <c r="C12512" s="18">
        <f>IF(A12512="","","{{"&amp;A12512&amp;"}}")</f>
        <v/>
      </c>
    </row>
    <row r="12513">
      <c r="C12513" s="18">
        <f>IF(A12513="","","{{"&amp;A12513&amp;"}}")</f>
        <v/>
      </c>
    </row>
    <row r="12514">
      <c r="C12514" s="18">
        <f>IF(A12514="","","{{"&amp;A12514&amp;"}}")</f>
        <v/>
      </c>
    </row>
    <row r="12515">
      <c r="C12515" s="18">
        <f>IF(A12515="","","{{"&amp;A12515&amp;"}}")</f>
        <v/>
      </c>
    </row>
    <row r="12516">
      <c r="C12516" s="18">
        <f>IF(A12516="","","{{"&amp;A12516&amp;"}}")</f>
        <v/>
      </c>
    </row>
    <row r="12517">
      <c r="C12517" s="18">
        <f>IF(A12517="","","{{"&amp;A12517&amp;"}}")</f>
        <v/>
      </c>
    </row>
    <row r="12518">
      <c r="C12518" s="18">
        <f>IF(A12518="","","{{"&amp;A12518&amp;"}}")</f>
        <v/>
      </c>
    </row>
    <row r="12519">
      <c r="C12519" s="18">
        <f>IF(A12519="","","{{"&amp;A12519&amp;"}}")</f>
        <v/>
      </c>
    </row>
    <row r="12520">
      <c r="C12520" s="18">
        <f>IF(A12520="","","{{"&amp;A12520&amp;"}}")</f>
        <v/>
      </c>
    </row>
    <row r="12521">
      <c r="C12521" s="18">
        <f>IF(A12521="","","{{"&amp;A12521&amp;"}}")</f>
        <v/>
      </c>
    </row>
    <row r="12522">
      <c r="C12522" s="18">
        <f>IF(A12522="","","{{"&amp;A12522&amp;"}}")</f>
        <v/>
      </c>
    </row>
    <row r="12523">
      <c r="C12523" s="18">
        <f>IF(A12523="","","{{"&amp;A12523&amp;"}}")</f>
        <v/>
      </c>
    </row>
    <row r="12524">
      <c r="C12524" s="18">
        <f>IF(A12524="","","{{"&amp;A12524&amp;"}}")</f>
        <v/>
      </c>
    </row>
    <row r="12525">
      <c r="C12525" s="18">
        <f>IF(A12525="","","{{"&amp;A12525&amp;"}}")</f>
        <v/>
      </c>
    </row>
    <row r="12526">
      <c r="C12526" s="18">
        <f>IF(A12526="","","{{"&amp;A12526&amp;"}}")</f>
        <v/>
      </c>
    </row>
    <row r="12527">
      <c r="C12527" s="18">
        <f>IF(A12527="","","{{"&amp;A12527&amp;"}}")</f>
        <v/>
      </c>
    </row>
    <row r="12528">
      <c r="C12528" s="18">
        <f>IF(A12528="","","{{"&amp;A12528&amp;"}}")</f>
        <v/>
      </c>
    </row>
    <row r="12529">
      <c r="C12529" s="18">
        <f>IF(A12529="","","{{"&amp;A12529&amp;"}}")</f>
        <v/>
      </c>
    </row>
    <row r="12530">
      <c r="C12530" s="18">
        <f>IF(A12530="","","{{"&amp;A12530&amp;"}}")</f>
        <v/>
      </c>
    </row>
    <row r="12531">
      <c r="C12531" s="18">
        <f>IF(A12531="","","{{"&amp;A12531&amp;"}}")</f>
        <v/>
      </c>
    </row>
    <row r="12532">
      <c r="C12532" s="18">
        <f>IF(A12532="","","{{"&amp;A12532&amp;"}}")</f>
        <v/>
      </c>
    </row>
    <row r="12533">
      <c r="C12533" s="18">
        <f>IF(A12533="","","{{"&amp;A12533&amp;"}}")</f>
        <v/>
      </c>
    </row>
    <row r="12534">
      <c r="C12534" s="18">
        <f>IF(A12534="","","{{"&amp;A12534&amp;"}}")</f>
        <v/>
      </c>
    </row>
    <row r="12535">
      <c r="C12535" s="18">
        <f>IF(A12535="","","{{"&amp;A12535&amp;"}}")</f>
        <v/>
      </c>
    </row>
    <row r="12536">
      <c r="C12536" s="18">
        <f>IF(A12536="","","{{"&amp;A12536&amp;"}}")</f>
        <v/>
      </c>
    </row>
    <row r="12537">
      <c r="C12537" s="18">
        <f>IF(A12537="","","{{"&amp;A12537&amp;"}}")</f>
        <v/>
      </c>
    </row>
    <row r="12538">
      <c r="C12538" s="18">
        <f>IF(A12538="","","{{"&amp;A12538&amp;"}}")</f>
        <v/>
      </c>
    </row>
    <row r="12539">
      <c r="C12539" s="18">
        <f>IF(A12539="","","{{"&amp;A12539&amp;"}}")</f>
        <v/>
      </c>
    </row>
    <row r="12540">
      <c r="C12540" s="18">
        <f>IF(A12540="","","{{"&amp;A12540&amp;"}}")</f>
        <v/>
      </c>
    </row>
    <row r="12541">
      <c r="C12541" s="18">
        <f>IF(A12541="","","{{"&amp;A12541&amp;"}}")</f>
        <v/>
      </c>
    </row>
    <row r="12542">
      <c r="C12542" s="18">
        <f>IF(A12542="","","{{"&amp;A12542&amp;"}}")</f>
        <v/>
      </c>
    </row>
    <row r="12543">
      <c r="C12543" s="18">
        <f>IF(A12543="","","{{"&amp;A12543&amp;"}}")</f>
        <v/>
      </c>
    </row>
    <row r="12544">
      <c r="C12544" s="18">
        <f>IF(A12544="","","{{"&amp;A12544&amp;"}}")</f>
        <v/>
      </c>
    </row>
    <row r="12545">
      <c r="C12545" s="18">
        <f>IF(A12545="","","{{"&amp;A12545&amp;"}}")</f>
        <v/>
      </c>
    </row>
    <row r="12546">
      <c r="C12546" s="18">
        <f>IF(A12546="","","{{"&amp;A12546&amp;"}}")</f>
        <v/>
      </c>
    </row>
    <row r="12547">
      <c r="C12547" s="18">
        <f>IF(A12547="","","{{"&amp;A12547&amp;"}}")</f>
        <v/>
      </c>
    </row>
    <row r="12548">
      <c r="C12548" s="18">
        <f>IF(A12548="","","{{"&amp;A12548&amp;"}}")</f>
        <v/>
      </c>
    </row>
    <row r="12549">
      <c r="C12549" s="18">
        <f>IF(A12549="","","{{"&amp;A12549&amp;"}}")</f>
        <v/>
      </c>
    </row>
    <row r="12550">
      <c r="C12550" s="18">
        <f>IF(A12550="","","{{"&amp;A12550&amp;"}}")</f>
        <v/>
      </c>
    </row>
    <row r="12551">
      <c r="C12551" s="18">
        <f>IF(A12551="","","{{"&amp;A12551&amp;"}}")</f>
        <v/>
      </c>
    </row>
    <row r="12552">
      <c r="C12552" s="18">
        <f>IF(A12552="","","{{"&amp;A12552&amp;"}}")</f>
        <v/>
      </c>
    </row>
    <row r="12553">
      <c r="C12553" s="18">
        <f>IF(A12553="","","{{"&amp;A12553&amp;"}}")</f>
        <v/>
      </c>
    </row>
    <row r="12554">
      <c r="C12554" s="18">
        <f>IF(A12554="","","{{"&amp;A12554&amp;"}}")</f>
        <v/>
      </c>
    </row>
    <row r="12555">
      <c r="C12555" s="18">
        <f>IF(A12555="","","{{"&amp;A12555&amp;"}}")</f>
        <v/>
      </c>
    </row>
    <row r="12556">
      <c r="C12556" s="18">
        <f>IF(A12556="","","{{"&amp;A12556&amp;"}}")</f>
        <v/>
      </c>
    </row>
    <row r="12557">
      <c r="C12557" s="18">
        <f>IF(A12557="","","{{"&amp;A12557&amp;"}}")</f>
        <v/>
      </c>
    </row>
    <row r="12558">
      <c r="C12558" s="18">
        <f>IF(A12558="","","{{"&amp;A12558&amp;"}}")</f>
        <v/>
      </c>
    </row>
    <row r="12559">
      <c r="C12559" s="18">
        <f>IF(A12559="","","{{"&amp;A12559&amp;"}}")</f>
        <v/>
      </c>
    </row>
    <row r="12560">
      <c r="C12560" s="18">
        <f>IF(A12560="","","{{"&amp;A12560&amp;"}}")</f>
        <v/>
      </c>
    </row>
    <row r="12561">
      <c r="C12561" s="18">
        <f>IF(A12561="","","{{"&amp;A12561&amp;"}}")</f>
        <v/>
      </c>
    </row>
    <row r="12562">
      <c r="C12562" s="18">
        <f>IF(A12562="","","{{"&amp;A12562&amp;"}}")</f>
        <v/>
      </c>
    </row>
    <row r="12563">
      <c r="C12563" s="18">
        <f>IF(A12563="","","{{"&amp;A12563&amp;"}}")</f>
        <v/>
      </c>
    </row>
    <row r="12564">
      <c r="C12564" s="18">
        <f>IF(A12564="","","{{"&amp;A12564&amp;"}}")</f>
        <v/>
      </c>
    </row>
    <row r="12565">
      <c r="C12565" s="18">
        <f>IF(A12565="","","{{"&amp;A12565&amp;"}}")</f>
        <v/>
      </c>
    </row>
    <row r="12566">
      <c r="C12566" s="18">
        <f>IF(A12566="","","{{"&amp;A12566&amp;"}}")</f>
        <v/>
      </c>
    </row>
    <row r="12567">
      <c r="C12567" s="18">
        <f>IF(A12567="","","{{"&amp;A12567&amp;"}}")</f>
        <v/>
      </c>
    </row>
    <row r="12568">
      <c r="C12568" s="18">
        <f>IF(A12568="","","{{"&amp;A12568&amp;"}}")</f>
        <v/>
      </c>
    </row>
    <row r="12569">
      <c r="C12569" s="18">
        <f>IF(A12569="","","{{"&amp;A12569&amp;"}}")</f>
        <v/>
      </c>
    </row>
    <row r="12570">
      <c r="C12570" s="18">
        <f>IF(A12570="","","{{"&amp;A12570&amp;"}}")</f>
        <v/>
      </c>
    </row>
    <row r="12571">
      <c r="C12571" s="18">
        <f>IF(A12571="","","{{"&amp;A12571&amp;"}}")</f>
        <v/>
      </c>
    </row>
    <row r="12572">
      <c r="C12572" s="18">
        <f>IF(A12572="","","{{"&amp;A12572&amp;"}}")</f>
        <v/>
      </c>
    </row>
    <row r="12573">
      <c r="C12573" s="18">
        <f>IF(A12573="","","{{"&amp;A12573&amp;"}}")</f>
        <v/>
      </c>
    </row>
    <row r="12574">
      <c r="C12574" s="18">
        <f>IF(A12574="","","{{"&amp;A12574&amp;"}}")</f>
        <v/>
      </c>
    </row>
    <row r="12575">
      <c r="C12575" s="18">
        <f>IF(A12575="","","{{"&amp;A12575&amp;"}}")</f>
        <v/>
      </c>
    </row>
    <row r="12576">
      <c r="C12576" s="18">
        <f>IF(A12576="","","{{"&amp;A12576&amp;"}}")</f>
        <v/>
      </c>
    </row>
    <row r="12577">
      <c r="C12577" s="18">
        <f>IF(A12577="","","{{"&amp;A12577&amp;"}}")</f>
        <v/>
      </c>
    </row>
    <row r="12578">
      <c r="C12578" s="18">
        <f>IF(A12578="","","{{"&amp;A12578&amp;"}}")</f>
        <v/>
      </c>
    </row>
    <row r="12579">
      <c r="C12579" s="18">
        <f>IF(A12579="","","{{"&amp;A12579&amp;"}}")</f>
        <v/>
      </c>
    </row>
    <row r="12580">
      <c r="C12580" s="18">
        <f>IF(A12580="","","{{"&amp;A12580&amp;"}}")</f>
        <v/>
      </c>
    </row>
    <row r="12581">
      <c r="C12581" s="18">
        <f>IF(A12581="","","{{"&amp;A12581&amp;"}}")</f>
        <v/>
      </c>
    </row>
    <row r="12582">
      <c r="C12582" s="18">
        <f>IF(A12582="","","{{"&amp;A12582&amp;"}}")</f>
        <v/>
      </c>
    </row>
    <row r="12583">
      <c r="C12583" s="18">
        <f>IF(A12583="","","{{"&amp;A12583&amp;"}}")</f>
        <v/>
      </c>
    </row>
    <row r="12584">
      <c r="C12584" s="18">
        <f>IF(A12584="","","{{"&amp;A12584&amp;"}}")</f>
        <v/>
      </c>
    </row>
    <row r="12585">
      <c r="C12585" s="18">
        <f>IF(A12585="","","{{"&amp;A12585&amp;"}}")</f>
        <v/>
      </c>
    </row>
    <row r="12586">
      <c r="C12586" s="18">
        <f>IF(A12586="","","{{"&amp;A12586&amp;"}}")</f>
        <v/>
      </c>
    </row>
    <row r="12587">
      <c r="C12587" s="18">
        <f>IF(A12587="","","{{"&amp;A12587&amp;"}}")</f>
        <v/>
      </c>
    </row>
    <row r="12588">
      <c r="C12588" s="18">
        <f>IF(A12588="","","{{"&amp;A12588&amp;"}}")</f>
        <v/>
      </c>
    </row>
    <row r="12589">
      <c r="C12589" s="18">
        <f>IF(A12589="","","{{"&amp;A12589&amp;"}}")</f>
        <v/>
      </c>
    </row>
    <row r="12590">
      <c r="C12590" s="18">
        <f>IF(A12590="","","{{"&amp;A12590&amp;"}}")</f>
        <v/>
      </c>
    </row>
    <row r="12591">
      <c r="C12591" s="18">
        <f>IF(A12591="","","{{"&amp;A12591&amp;"}}")</f>
        <v/>
      </c>
    </row>
    <row r="12592">
      <c r="C12592" s="18">
        <f>IF(A12592="","","{{"&amp;A12592&amp;"}}")</f>
        <v/>
      </c>
    </row>
    <row r="12593">
      <c r="C12593" s="18">
        <f>IF(A12593="","","{{"&amp;A12593&amp;"}}")</f>
        <v/>
      </c>
    </row>
    <row r="12594">
      <c r="C12594" s="18">
        <f>IF(A12594="","","{{"&amp;A12594&amp;"}}")</f>
        <v/>
      </c>
    </row>
    <row r="12595">
      <c r="C12595" s="18">
        <f>IF(A12595="","","{{"&amp;A12595&amp;"}}")</f>
        <v/>
      </c>
    </row>
    <row r="12596">
      <c r="C12596" s="18">
        <f>IF(A12596="","","{{"&amp;A12596&amp;"}}")</f>
        <v/>
      </c>
    </row>
    <row r="12597">
      <c r="C12597" s="18">
        <f>IF(A12597="","","{{"&amp;A12597&amp;"}}")</f>
        <v/>
      </c>
    </row>
    <row r="12598">
      <c r="C12598" s="18">
        <f>IF(A12598="","","{{"&amp;A12598&amp;"}}")</f>
        <v/>
      </c>
    </row>
    <row r="12599">
      <c r="C12599" s="18">
        <f>IF(A12599="","","{{"&amp;A12599&amp;"}}")</f>
        <v/>
      </c>
    </row>
    <row r="12600">
      <c r="C12600" s="18">
        <f>IF(A12600="","","{{"&amp;A12600&amp;"}}")</f>
        <v/>
      </c>
    </row>
    <row r="12601">
      <c r="C12601" s="18">
        <f>IF(A12601="","","{{"&amp;A12601&amp;"}}")</f>
        <v/>
      </c>
    </row>
    <row r="12602">
      <c r="C12602" s="18">
        <f>IF(A12602="","","{{"&amp;A12602&amp;"}}")</f>
        <v/>
      </c>
    </row>
    <row r="12603">
      <c r="C12603" s="18">
        <f>IF(A12603="","","{{"&amp;A12603&amp;"}}")</f>
        <v/>
      </c>
    </row>
    <row r="12604">
      <c r="C12604" s="18">
        <f>IF(A12604="","","{{"&amp;A12604&amp;"}}")</f>
        <v/>
      </c>
    </row>
    <row r="12605">
      <c r="C12605" s="18">
        <f>IF(A12605="","","{{"&amp;A12605&amp;"}}")</f>
        <v/>
      </c>
    </row>
    <row r="12606">
      <c r="C12606" s="18">
        <f>IF(A12606="","","{{"&amp;A12606&amp;"}}")</f>
        <v/>
      </c>
    </row>
    <row r="12607">
      <c r="C12607" s="18">
        <f>IF(A12607="","","{{"&amp;A12607&amp;"}}")</f>
        <v/>
      </c>
    </row>
    <row r="12608">
      <c r="C12608" s="18">
        <f>IF(A12608="","","{{"&amp;A12608&amp;"}}")</f>
        <v/>
      </c>
    </row>
    <row r="12609">
      <c r="C12609" s="18">
        <f>IF(A12609="","","{{"&amp;A12609&amp;"}}")</f>
        <v/>
      </c>
    </row>
    <row r="12610">
      <c r="C12610" s="18">
        <f>IF(A12610="","","{{"&amp;A12610&amp;"}}")</f>
        <v/>
      </c>
    </row>
    <row r="12611">
      <c r="C12611" s="18">
        <f>IF(A12611="","","{{"&amp;A12611&amp;"}}")</f>
        <v/>
      </c>
    </row>
    <row r="12612">
      <c r="C12612" s="18">
        <f>IF(A12612="","","{{"&amp;A12612&amp;"}}")</f>
        <v/>
      </c>
    </row>
    <row r="12613">
      <c r="C12613" s="18">
        <f>IF(A12613="","","{{"&amp;A12613&amp;"}}")</f>
        <v/>
      </c>
    </row>
    <row r="12614">
      <c r="C12614" s="18">
        <f>IF(A12614="","","{{"&amp;A12614&amp;"}}")</f>
        <v/>
      </c>
    </row>
    <row r="12615">
      <c r="C12615" s="18">
        <f>IF(A12615="","","{{"&amp;A12615&amp;"}}")</f>
        <v/>
      </c>
    </row>
    <row r="12616">
      <c r="C12616" s="18">
        <f>IF(A12616="","","{{"&amp;A12616&amp;"}}")</f>
        <v/>
      </c>
    </row>
    <row r="12617">
      <c r="C12617" s="18">
        <f>IF(A12617="","","{{"&amp;A12617&amp;"}}")</f>
        <v/>
      </c>
    </row>
    <row r="12618">
      <c r="C12618" s="18">
        <f>IF(A12618="","","{{"&amp;A12618&amp;"}}")</f>
        <v/>
      </c>
    </row>
    <row r="12619">
      <c r="C12619" s="18">
        <f>IF(A12619="","","{{"&amp;A12619&amp;"}}")</f>
        <v/>
      </c>
    </row>
    <row r="12620">
      <c r="C12620" s="18">
        <f>IF(A12620="","","{{"&amp;A12620&amp;"}}")</f>
        <v/>
      </c>
    </row>
    <row r="12621">
      <c r="C12621" s="18">
        <f>IF(A12621="","","{{"&amp;A12621&amp;"}}")</f>
        <v/>
      </c>
    </row>
    <row r="12622">
      <c r="C12622" s="18">
        <f>IF(A12622="","","{{"&amp;A12622&amp;"}}")</f>
        <v/>
      </c>
    </row>
    <row r="12623">
      <c r="C12623" s="18">
        <f>IF(A12623="","","{{"&amp;A12623&amp;"}}")</f>
        <v/>
      </c>
    </row>
    <row r="12624">
      <c r="C12624" s="18">
        <f>IF(A12624="","","{{"&amp;A12624&amp;"}}")</f>
        <v/>
      </c>
    </row>
    <row r="12625">
      <c r="C12625" s="18">
        <f>IF(A12625="","","{{"&amp;A12625&amp;"}}")</f>
        <v/>
      </c>
    </row>
    <row r="12626">
      <c r="C12626" s="18">
        <f>IF(A12626="","","{{"&amp;A12626&amp;"}}")</f>
        <v/>
      </c>
    </row>
    <row r="12627">
      <c r="C12627" s="18">
        <f>IF(A12627="","","{{"&amp;A12627&amp;"}}")</f>
        <v/>
      </c>
    </row>
    <row r="12628">
      <c r="C12628" s="18">
        <f>IF(A12628="","","{{"&amp;A12628&amp;"}}")</f>
        <v/>
      </c>
    </row>
    <row r="12629">
      <c r="C12629" s="18">
        <f>IF(A12629="","","{{"&amp;A12629&amp;"}}")</f>
        <v/>
      </c>
    </row>
    <row r="12630">
      <c r="C12630" s="18">
        <f>IF(A12630="","","{{"&amp;A12630&amp;"}}")</f>
        <v/>
      </c>
    </row>
    <row r="12631">
      <c r="C12631" s="18">
        <f>IF(A12631="","","{{"&amp;A12631&amp;"}}")</f>
        <v/>
      </c>
    </row>
    <row r="12632">
      <c r="C12632" s="18">
        <f>IF(A12632="","","{{"&amp;A12632&amp;"}}")</f>
        <v/>
      </c>
    </row>
    <row r="12633">
      <c r="C12633" s="18">
        <f>IF(A12633="","","{{"&amp;A12633&amp;"}}")</f>
        <v/>
      </c>
    </row>
    <row r="12634">
      <c r="C12634" s="18">
        <f>IF(A12634="","","{{"&amp;A12634&amp;"}}")</f>
        <v/>
      </c>
    </row>
    <row r="12635">
      <c r="C12635" s="18">
        <f>IF(A12635="","","{{"&amp;A12635&amp;"}}")</f>
        <v/>
      </c>
    </row>
    <row r="12636">
      <c r="C12636" s="18">
        <f>IF(A12636="","","{{"&amp;A12636&amp;"}}")</f>
        <v/>
      </c>
    </row>
    <row r="12637">
      <c r="C12637" s="18">
        <f>IF(A12637="","","{{"&amp;A12637&amp;"}}")</f>
        <v/>
      </c>
    </row>
    <row r="12638">
      <c r="C12638" s="18">
        <f>IF(A12638="","","{{"&amp;A12638&amp;"}}")</f>
        <v/>
      </c>
    </row>
    <row r="12639">
      <c r="C12639" s="18">
        <f>IF(A12639="","","{{"&amp;A12639&amp;"}}")</f>
        <v/>
      </c>
    </row>
    <row r="12640">
      <c r="C12640" s="18">
        <f>IF(A12640="","","{{"&amp;A12640&amp;"}}")</f>
        <v/>
      </c>
    </row>
    <row r="12641">
      <c r="C12641" s="18">
        <f>IF(A12641="","","{{"&amp;A12641&amp;"}}")</f>
        <v/>
      </c>
    </row>
    <row r="12642">
      <c r="C12642" s="18">
        <f>IF(A12642="","","{{"&amp;A12642&amp;"}}")</f>
        <v/>
      </c>
    </row>
    <row r="12643">
      <c r="C12643" s="18">
        <f>IF(A12643="","","{{"&amp;A12643&amp;"}}")</f>
        <v/>
      </c>
    </row>
    <row r="12644">
      <c r="C12644" s="18">
        <f>IF(A12644="","","{{"&amp;A12644&amp;"}}")</f>
        <v/>
      </c>
    </row>
    <row r="12645">
      <c r="C12645" s="18">
        <f>IF(A12645="","","{{"&amp;A12645&amp;"}}")</f>
        <v/>
      </c>
    </row>
    <row r="12646">
      <c r="C12646" s="18">
        <f>IF(A12646="","","{{"&amp;A12646&amp;"}}")</f>
        <v/>
      </c>
    </row>
    <row r="12647">
      <c r="C12647" s="18">
        <f>IF(A12647="","","{{"&amp;A12647&amp;"}}")</f>
        <v/>
      </c>
    </row>
    <row r="12648">
      <c r="C12648" s="18">
        <f>IF(A12648="","","{{"&amp;A12648&amp;"}}")</f>
        <v/>
      </c>
    </row>
    <row r="12649">
      <c r="C12649" s="18">
        <f>IF(A12649="","","{{"&amp;A12649&amp;"}}")</f>
        <v/>
      </c>
    </row>
    <row r="12650">
      <c r="C12650" s="18">
        <f>IF(A12650="","","{{"&amp;A12650&amp;"}}")</f>
        <v/>
      </c>
    </row>
    <row r="12651">
      <c r="C12651" s="18">
        <f>IF(A12651="","","{{"&amp;A12651&amp;"}}")</f>
        <v/>
      </c>
    </row>
    <row r="12652">
      <c r="C12652" s="18">
        <f>IF(A12652="","","{{"&amp;A12652&amp;"}}")</f>
        <v/>
      </c>
    </row>
    <row r="12653">
      <c r="C12653" s="18">
        <f>IF(A12653="","","{{"&amp;A12653&amp;"}}")</f>
        <v/>
      </c>
    </row>
    <row r="12654">
      <c r="C12654" s="18">
        <f>IF(A12654="","","{{"&amp;A12654&amp;"}}")</f>
        <v/>
      </c>
    </row>
    <row r="12655">
      <c r="C12655" s="18">
        <f>IF(A12655="","","{{"&amp;A12655&amp;"}}")</f>
        <v/>
      </c>
    </row>
    <row r="12656">
      <c r="C12656" s="18">
        <f>IF(A12656="","","{{"&amp;A12656&amp;"}}")</f>
        <v/>
      </c>
    </row>
    <row r="12657">
      <c r="C12657" s="18">
        <f>IF(A12657="","","{{"&amp;A12657&amp;"}}")</f>
        <v/>
      </c>
    </row>
    <row r="12658">
      <c r="C12658" s="18">
        <f>IF(A12658="","","{{"&amp;A12658&amp;"}}")</f>
        <v/>
      </c>
    </row>
    <row r="12659">
      <c r="C12659" s="18">
        <f>IF(A12659="","","{{"&amp;A12659&amp;"}}")</f>
        <v/>
      </c>
    </row>
    <row r="12660">
      <c r="C12660" s="18">
        <f>IF(A12660="","","{{"&amp;A12660&amp;"}}")</f>
        <v/>
      </c>
    </row>
    <row r="12661">
      <c r="C12661" s="18">
        <f>IF(A12661="","","{{"&amp;A12661&amp;"}}")</f>
        <v/>
      </c>
    </row>
    <row r="12662">
      <c r="C12662" s="18">
        <f>IF(A12662="","","{{"&amp;A12662&amp;"}}")</f>
        <v/>
      </c>
    </row>
    <row r="12663">
      <c r="C12663" s="18">
        <f>IF(A12663="","","{{"&amp;A12663&amp;"}}")</f>
        <v/>
      </c>
    </row>
    <row r="12664">
      <c r="C12664" s="18">
        <f>IF(A12664="","","{{"&amp;A12664&amp;"}}")</f>
        <v/>
      </c>
    </row>
    <row r="12665">
      <c r="C12665" s="18">
        <f>IF(A12665="","","{{"&amp;A12665&amp;"}}")</f>
        <v/>
      </c>
    </row>
    <row r="12666">
      <c r="C12666" s="18">
        <f>IF(A12666="","","{{"&amp;A12666&amp;"}}")</f>
        <v/>
      </c>
    </row>
    <row r="12667">
      <c r="C12667" s="18">
        <f>IF(A12667="","","{{"&amp;A12667&amp;"}}")</f>
        <v/>
      </c>
    </row>
    <row r="12668">
      <c r="C12668" s="18">
        <f>IF(A12668="","","{{"&amp;A12668&amp;"}}")</f>
        <v/>
      </c>
    </row>
    <row r="12669">
      <c r="C12669" s="18">
        <f>IF(A12669="","","{{"&amp;A12669&amp;"}}")</f>
        <v/>
      </c>
    </row>
    <row r="12670">
      <c r="C12670" s="18">
        <f>IF(A12670="","","{{"&amp;A12670&amp;"}}")</f>
        <v/>
      </c>
    </row>
    <row r="12671">
      <c r="C12671" s="18">
        <f>IF(A12671="","","{{"&amp;A12671&amp;"}}")</f>
        <v/>
      </c>
    </row>
    <row r="12672">
      <c r="C12672" s="18">
        <f>IF(A12672="","","{{"&amp;A12672&amp;"}}")</f>
        <v/>
      </c>
    </row>
    <row r="12673">
      <c r="C12673" s="18">
        <f>IF(A12673="","","{{"&amp;A12673&amp;"}}")</f>
        <v/>
      </c>
    </row>
    <row r="12674">
      <c r="C12674" s="18">
        <f>IF(A12674="","","{{"&amp;A12674&amp;"}}")</f>
        <v/>
      </c>
    </row>
    <row r="12675">
      <c r="C12675" s="18">
        <f>IF(A12675="","","{{"&amp;A12675&amp;"}}")</f>
        <v/>
      </c>
    </row>
    <row r="12676">
      <c r="C12676" s="18">
        <f>IF(A12676="","","{{"&amp;A12676&amp;"}}")</f>
        <v/>
      </c>
    </row>
    <row r="12677">
      <c r="C12677" s="18">
        <f>IF(A12677="","","{{"&amp;A12677&amp;"}}")</f>
        <v/>
      </c>
    </row>
    <row r="12678">
      <c r="C12678" s="18">
        <f>IF(A12678="","","{{"&amp;A12678&amp;"}}")</f>
        <v/>
      </c>
    </row>
    <row r="12679">
      <c r="C12679" s="18">
        <f>IF(A12679="","","{{"&amp;A12679&amp;"}}")</f>
        <v/>
      </c>
    </row>
    <row r="12680">
      <c r="C12680" s="18">
        <f>IF(A12680="","","{{"&amp;A12680&amp;"}}")</f>
        <v/>
      </c>
    </row>
    <row r="12681">
      <c r="C12681" s="18">
        <f>IF(A12681="","","{{"&amp;A12681&amp;"}}")</f>
        <v/>
      </c>
    </row>
    <row r="12682">
      <c r="C12682" s="18">
        <f>IF(A12682="","","{{"&amp;A12682&amp;"}}")</f>
        <v/>
      </c>
    </row>
    <row r="12683">
      <c r="C12683" s="18">
        <f>IF(A12683="","","{{"&amp;A12683&amp;"}}")</f>
        <v/>
      </c>
    </row>
    <row r="12684">
      <c r="C12684" s="18">
        <f>IF(A12684="","","{{"&amp;A12684&amp;"}}")</f>
        <v/>
      </c>
    </row>
    <row r="12685">
      <c r="C12685" s="18">
        <f>IF(A12685="","","{{"&amp;A12685&amp;"}}")</f>
        <v/>
      </c>
    </row>
    <row r="12686">
      <c r="C12686" s="18">
        <f>IF(A12686="","","{{"&amp;A12686&amp;"}}")</f>
        <v/>
      </c>
    </row>
    <row r="12687">
      <c r="C12687" s="18">
        <f>IF(A12687="","","{{"&amp;A12687&amp;"}}")</f>
        <v/>
      </c>
    </row>
    <row r="12688">
      <c r="C12688" s="18">
        <f>IF(A12688="","","{{"&amp;A12688&amp;"}}")</f>
        <v/>
      </c>
    </row>
    <row r="12689">
      <c r="C12689" s="18">
        <f>IF(A12689="","","{{"&amp;A12689&amp;"}}")</f>
        <v/>
      </c>
    </row>
    <row r="12690">
      <c r="C12690" s="18">
        <f>IF(A12690="","","{{"&amp;A12690&amp;"}}")</f>
        <v/>
      </c>
    </row>
    <row r="12691">
      <c r="C12691" s="18">
        <f>IF(A12691="","","{{"&amp;A12691&amp;"}}")</f>
        <v/>
      </c>
    </row>
    <row r="12692">
      <c r="C12692" s="18">
        <f>IF(A12692="","","{{"&amp;A12692&amp;"}}")</f>
        <v/>
      </c>
    </row>
    <row r="12693">
      <c r="C12693" s="18">
        <f>IF(A12693="","","{{"&amp;A12693&amp;"}}")</f>
        <v/>
      </c>
    </row>
    <row r="12694">
      <c r="C12694" s="18">
        <f>IF(A12694="","","{{"&amp;A12694&amp;"}}")</f>
        <v/>
      </c>
    </row>
    <row r="12695">
      <c r="C12695" s="18">
        <f>IF(A12695="","","{{"&amp;A12695&amp;"}}")</f>
        <v/>
      </c>
    </row>
    <row r="12696">
      <c r="C12696" s="18">
        <f>IF(A12696="","","{{"&amp;A12696&amp;"}}")</f>
        <v/>
      </c>
    </row>
    <row r="12697">
      <c r="C12697" s="18">
        <f>IF(A12697="","","{{"&amp;A12697&amp;"}}")</f>
        <v/>
      </c>
    </row>
    <row r="12698">
      <c r="C12698" s="18">
        <f>IF(A12698="","","{{"&amp;A12698&amp;"}}")</f>
        <v/>
      </c>
    </row>
    <row r="12699">
      <c r="C12699" s="18">
        <f>IF(A12699="","","{{"&amp;A12699&amp;"}}")</f>
        <v/>
      </c>
    </row>
    <row r="12700">
      <c r="C12700" s="18">
        <f>IF(A12700="","","{{"&amp;A12700&amp;"}}")</f>
        <v/>
      </c>
    </row>
    <row r="12701">
      <c r="C12701" s="18">
        <f>IF(A12701="","","{{"&amp;A12701&amp;"}}")</f>
        <v/>
      </c>
    </row>
    <row r="12702">
      <c r="C12702" s="18">
        <f>IF(A12702="","","{{"&amp;A12702&amp;"}}")</f>
        <v/>
      </c>
    </row>
    <row r="12703">
      <c r="C12703" s="18">
        <f>IF(A12703="","","{{"&amp;A12703&amp;"}}")</f>
        <v/>
      </c>
    </row>
    <row r="12704">
      <c r="C12704" s="18">
        <f>IF(A12704="","","{{"&amp;A12704&amp;"}}")</f>
        <v/>
      </c>
    </row>
    <row r="12705">
      <c r="C12705" s="18">
        <f>IF(A12705="","","{{"&amp;A12705&amp;"}}")</f>
        <v/>
      </c>
    </row>
    <row r="12706">
      <c r="C12706" s="18">
        <f>IF(A12706="","","{{"&amp;A12706&amp;"}}")</f>
        <v/>
      </c>
    </row>
    <row r="12707">
      <c r="C12707" s="18">
        <f>IF(A12707="","","{{"&amp;A12707&amp;"}}")</f>
        <v/>
      </c>
    </row>
    <row r="12708">
      <c r="C12708" s="18">
        <f>IF(A12708="","","{{"&amp;A12708&amp;"}}")</f>
        <v/>
      </c>
    </row>
    <row r="12709">
      <c r="C12709" s="18">
        <f>IF(A12709="","","{{"&amp;A12709&amp;"}}")</f>
        <v/>
      </c>
    </row>
    <row r="12710">
      <c r="C12710" s="18">
        <f>IF(A12710="","","{{"&amp;A12710&amp;"}}")</f>
        <v/>
      </c>
    </row>
    <row r="12711">
      <c r="C12711" s="18">
        <f>IF(A12711="","","{{"&amp;A12711&amp;"}}")</f>
        <v/>
      </c>
    </row>
    <row r="12712">
      <c r="C12712" s="18">
        <f>IF(A12712="","","{{"&amp;A12712&amp;"}}")</f>
        <v/>
      </c>
    </row>
    <row r="12713">
      <c r="C12713" s="18">
        <f>IF(A12713="","","{{"&amp;A12713&amp;"}}")</f>
        <v/>
      </c>
    </row>
    <row r="12714">
      <c r="C12714" s="18">
        <f>IF(A12714="","","{{"&amp;A12714&amp;"}}")</f>
        <v/>
      </c>
    </row>
    <row r="12715">
      <c r="C12715" s="18">
        <f>IF(A12715="","","{{"&amp;A12715&amp;"}}")</f>
        <v/>
      </c>
    </row>
    <row r="12716">
      <c r="C12716" s="18">
        <f>IF(A12716="","","{{"&amp;A12716&amp;"}}")</f>
        <v/>
      </c>
    </row>
    <row r="12717">
      <c r="C12717" s="18">
        <f>IF(A12717="","","{{"&amp;A12717&amp;"}}")</f>
        <v/>
      </c>
    </row>
    <row r="12718">
      <c r="C12718" s="18">
        <f>IF(A12718="","","{{"&amp;A12718&amp;"}}")</f>
        <v/>
      </c>
    </row>
    <row r="12719">
      <c r="C12719" s="18">
        <f>IF(A12719="","","{{"&amp;A12719&amp;"}}")</f>
        <v/>
      </c>
    </row>
    <row r="12720">
      <c r="C12720" s="18">
        <f>IF(A12720="","","{{"&amp;A12720&amp;"}}")</f>
        <v/>
      </c>
    </row>
    <row r="12721">
      <c r="C12721" s="18">
        <f>IF(A12721="","","{{"&amp;A12721&amp;"}}")</f>
        <v/>
      </c>
    </row>
    <row r="12722">
      <c r="C12722" s="18">
        <f>IF(A12722="","","{{"&amp;A12722&amp;"}}")</f>
        <v/>
      </c>
    </row>
    <row r="12723">
      <c r="C12723" s="18">
        <f>IF(A12723="","","{{"&amp;A12723&amp;"}}")</f>
        <v/>
      </c>
    </row>
    <row r="12724">
      <c r="C12724" s="18">
        <f>IF(A12724="","","{{"&amp;A12724&amp;"}}")</f>
        <v/>
      </c>
    </row>
    <row r="12725">
      <c r="C12725" s="18">
        <f>IF(A12725="","","{{"&amp;A12725&amp;"}}")</f>
        <v/>
      </c>
    </row>
    <row r="12726">
      <c r="C12726" s="18">
        <f>IF(A12726="","","{{"&amp;A12726&amp;"}}")</f>
        <v/>
      </c>
    </row>
    <row r="12727">
      <c r="C12727" s="18">
        <f>IF(A12727="","","{{"&amp;A12727&amp;"}}")</f>
        <v/>
      </c>
    </row>
    <row r="12728">
      <c r="C12728" s="18">
        <f>IF(A12728="","","{{"&amp;A12728&amp;"}}")</f>
        <v/>
      </c>
    </row>
    <row r="12729">
      <c r="C12729" s="18">
        <f>IF(A12729="","","{{"&amp;A12729&amp;"}}")</f>
        <v/>
      </c>
    </row>
    <row r="12730">
      <c r="C12730" s="18">
        <f>IF(A12730="","","{{"&amp;A12730&amp;"}}")</f>
        <v/>
      </c>
    </row>
    <row r="12731">
      <c r="C12731" s="18">
        <f>IF(A12731="","","{{"&amp;A12731&amp;"}}")</f>
        <v/>
      </c>
    </row>
    <row r="12732">
      <c r="C12732" s="18">
        <f>IF(A12732="","","{{"&amp;A12732&amp;"}}")</f>
        <v/>
      </c>
    </row>
    <row r="12733">
      <c r="C12733" s="18">
        <f>IF(A12733="","","{{"&amp;A12733&amp;"}}")</f>
        <v/>
      </c>
    </row>
    <row r="12734">
      <c r="C12734" s="18">
        <f>IF(A12734="","","{{"&amp;A12734&amp;"}}")</f>
        <v/>
      </c>
    </row>
    <row r="12735">
      <c r="C12735" s="18">
        <f>IF(A12735="","","{{"&amp;A12735&amp;"}}")</f>
        <v/>
      </c>
    </row>
    <row r="12736">
      <c r="C12736" s="18">
        <f>IF(A12736="","","{{"&amp;A12736&amp;"}}")</f>
        <v/>
      </c>
    </row>
    <row r="12737">
      <c r="C12737" s="18">
        <f>IF(A12737="","","{{"&amp;A12737&amp;"}}")</f>
        <v/>
      </c>
    </row>
    <row r="12738">
      <c r="C12738" s="18">
        <f>IF(A12738="","","{{"&amp;A12738&amp;"}}")</f>
        <v/>
      </c>
    </row>
    <row r="12739">
      <c r="C12739" s="18">
        <f>IF(A12739="","","{{"&amp;A12739&amp;"}}")</f>
        <v/>
      </c>
    </row>
    <row r="12740">
      <c r="C12740" s="18">
        <f>IF(A12740="","","{{"&amp;A12740&amp;"}}")</f>
        <v/>
      </c>
    </row>
    <row r="12741">
      <c r="C12741" s="18">
        <f>IF(A12741="","","{{"&amp;A12741&amp;"}}")</f>
        <v/>
      </c>
    </row>
    <row r="12742">
      <c r="C12742" s="18">
        <f>IF(A12742="","","{{"&amp;A12742&amp;"}}")</f>
        <v/>
      </c>
    </row>
    <row r="12743">
      <c r="C12743" s="18">
        <f>IF(A12743="","","{{"&amp;A12743&amp;"}}")</f>
        <v/>
      </c>
    </row>
    <row r="12744">
      <c r="C12744" s="18">
        <f>IF(A12744="","","{{"&amp;A12744&amp;"}}")</f>
        <v/>
      </c>
    </row>
    <row r="12745">
      <c r="C12745" s="18">
        <f>IF(A12745="","","{{"&amp;A12745&amp;"}}")</f>
        <v/>
      </c>
    </row>
    <row r="12746">
      <c r="C12746" s="18">
        <f>IF(A12746="","","{{"&amp;A12746&amp;"}}")</f>
        <v/>
      </c>
    </row>
    <row r="12747">
      <c r="C12747" s="18">
        <f>IF(A12747="","","{{"&amp;A12747&amp;"}}")</f>
        <v/>
      </c>
    </row>
    <row r="12748">
      <c r="C12748" s="18">
        <f>IF(A12748="","","{{"&amp;A12748&amp;"}}")</f>
        <v/>
      </c>
    </row>
    <row r="12749">
      <c r="C12749" s="18">
        <f>IF(A12749="","","{{"&amp;A12749&amp;"}}")</f>
        <v/>
      </c>
    </row>
    <row r="12750">
      <c r="C12750" s="18">
        <f>IF(A12750="","","{{"&amp;A12750&amp;"}}")</f>
        <v/>
      </c>
    </row>
    <row r="12751">
      <c r="C12751" s="18">
        <f>IF(A12751="","","{{"&amp;A12751&amp;"}}")</f>
        <v/>
      </c>
    </row>
    <row r="12752">
      <c r="C12752" s="18">
        <f>IF(A12752="","","{{"&amp;A12752&amp;"}}")</f>
        <v/>
      </c>
    </row>
    <row r="12753">
      <c r="C12753" s="18">
        <f>IF(A12753="","","{{"&amp;A12753&amp;"}}")</f>
        <v/>
      </c>
    </row>
    <row r="12754">
      <c r="C12754" s="18">
        <f>IF(A12754="","","{{"&amp;A12754&amp;"}}")</f>
        <v/>
      </c>
    </row>
    <row r="12755">
      <c r="C12755" s="18">
        <f>IF(A12755="","","{{"&amp;A12755&amp;"}}")</f>
        <v/>
      </c>
    </row>
    <row r="12756">
      <c r="C12756" s="18">
        <f>IF(A12756="","","{{"&amp;A12756&amp;"}}")</f>
        <v/>
      </c>
    </row>
    <row r="12757">
      <c r="C12757" s="18">
        <f>IF(A12757="","","{{"&amp;A12757&amp;"}}")</f>
        <v/>
      </c>
    </row>
    <row r="12758">
      <c r="C12758" s="18">
        <f>IF(A12758="","","{{"&amp;A12758&amp;"}}")</f>
        <v/>
      </c>
    </row>
    <row r="12759">
      <c r="C12759" s="18">
        <f>IF(A12759="","","{{"&amp;A12759&amp;"}}")</f>
        <v/>
      </c>
    </row>
    <row r="12760">
      <c r="C12760" s="18">
        <f>IF(A12760="","","{{"&amp;A12760&amp;"}}")</f>
        <v/>
      </c>
    </row>
    <row r="12761">
      <c r="C12761" s="18">
        <f>IF(A12761="","","{{"&amp;A12761&amp;"}}")</f>
        <v/>
      </c>
    </row>
    <row r="12762">
      <c r="C12762" s="18">
        <f>IF(A12762="","","{{"&amp;A12762&amp;"}}")</f>
        <v/>
      </c>
    </row>
    <row r="12763">
      <c r="C12763" s="18">
        <f>IF(A12763="","","{{"&amp;A12763&amp;"}}")</f>
        <v/>
      </c>
    </row>
    <row r="12764">
      <c r="C12764" s="18">
        <f>IF(A12764="","","{{"&amp;A12764&amp;"}}")</f>
        <v/>
      </c>
    </row>
    <row r="12765">
      <c r="C12765" s="18">
        <f>IF(A12765="","","{{"&amp;A12765&amp;"}}")</f>
        <v/>
      </c>
    </row>
    <row r="12766">
      <c r="C12766" s="18">
        <f>IF(A12766="","","{{"&amp;A12766&amp;"}}")</f>
        <v/>
      </c>
    </row>
    <row r="12767">
      <c r="C12767" s="18">
        <f>IF(A12767="","","{{"&amp;A12767&amp;"}}")</f>
        <v/>
      </c>
    </row>
    <row r="12768">
      <c r="C12768" s="18">
        <f>IF(A12768="","","{{"&amp;A12768&amp;"}}")</f>
        <v/>
      </c>
    </row>
    <row r="12769">
      <c r="C12769" s="18">
        <f>IF(A12769="","","{{"&amp;A12769&amp;"}}")</f>
        <v/>
      </c>
    </row>
    <row r="12770">
      <c r="C12770" s="18">
        <f>IF(A12770="","","{{"&amp;A12770&amp;"}}")</f>
        <v/>
      </c>
    </row>
    <row r="12771">
      <c r="C12771" s="18">
        <f>IF(A12771="","","{{"&amp;A12771&amp;"}}")</f>
        <v/>
      </c>
    </row>
    <row r="12772">
      <c r="C12772" s="18">
        <f>IF(A12772="","","{{"&amp;A12772&amp;"}}")</f>
        <v/>
      </c>
    </row>
    <row r="12773">
      <c r="C12773" s="18">
        <f>IF(A12773="","","{{"&amp;A12773&amp;"}}")</f>
        <v/>
      </c>
    </row>
    <row r="12774">
      <c r="C12774" s="18">
        <f>IF(A12774="","","{{"&amp;A12774&amp;"}}")</f>
        <v/>
      </c>
    </row>
    <row r="12775">
      <c r="C12775" s="18">
        <f>IF(A12775="","","{{"&amp;A12775&amp;"}}")</f>
        <v/>
      </c>
    </row>
    <row r="12776">
      <c r="C12776" s="18">
        <f>IF(A12776="","","{{"&amp;A12776&amp;"}}")</f>
        <v/>
      </c>
    </row>
    <row r="12777">
      <c r="C12777" s="18">
        <f>IF(A12777="","","{{"&amp;A12777&amp;"}}")</f>
        <v/>
      </c>
    </row>
    <row r="12778">
      <c r="C12778" s="18">
        <f>IF(A12778="","","{{"&amp;A12778&amp;"}}")</f>
        <v/>
      </c>
    </row>
    <row r="12779">
      <c r="C12779" s="18">
        <f>IF(A12779="","","{{"&amp;A12779&amp;"}}")</f>
        <v/>
      </c>
    </row>
    <row r="12780">
      <c r="C12780" s="18">
        <f>IF(A12780="","","{{"&amp;A12780&amp;"}}")</f>
        <v/>
      </c>
    </row>
    <row r="12781">
      <c r="C12781" s="18">
        <f>IF(A12781="","","{{"&amp;A12781&amp;"}}")</f>
        <v/>
      </c>
    </row>
    <row r="12782">
      <c r="C12782" s="18">
        <f>IF(A12782="","","{{"&amp;A12782&amp;"}}")</f>
        <v/>
      </c>
    </row>
    <row r="12783">
      <c r="C12783" s="18">
        <f>IF(A12783="","","{{"&amp;A12783&amp;"}}")</f>
        <v/>
      </c>
    </row>
    <row r="12784">
      <c r="C12784" s="18">
        <f>IF(A12784="","","{{"&amp;A12784&amp;"}}")</f>
        <v/>
      </c>
    </row>
    <row r="12785">
      <c r="C12785" s="18">
        <f>IF(A12785="","","{{"&amp;A12785&amp;"}}")</f>
        <v/>
      </c>
    </row>
    <row r="12786">
      <c r="C12786" s="18">
        <f>IF(A12786="","","{{"&amp;A12786&amp;"}}")</f>
        <v/>
      </c>
    </row>
    <row r="12787">
      <c r="C12787" s="18">
        <f>IF(A12787="","","{{"&amp;A12787&amp;"}}")</f>
        <v/>
      </c>
    </row>
    <row r="12788">
      <c r="C12788" s="18">
        <f>IF(A12788="","","{{"&amp;A12788&amp;"}}")</f>
        <v/>
      </c>
    </row>
    <row r="12789">
      <c r="C12789" s="18">
        <f>IF(A12789="","","{{"&amp;A12789&amp;"}}")</f>
        <v/>
      </c>
    </row>
    <row r="12790">
      <c r="C12790" s="18">
        <f>IF(A12790="","","{{"&amp;A12790&amp;"}}")</f>
        <v/>
      </c>
    </row>
    <row r="12791">
      <c r="C12791" s="18">
        <f>IF(A12791="","","{{"&amp;A12791&amp;"}}")</f>
        <v/>
      </c>
    </row>
    <row r="12792">
      <c r="C12792" s="18">
        <f>IF(A12792="","","{{"&amp;A12792&amp;"}}")</f>
        <v/>
      </c>
    </row>
    <row r="12793">
      <c r="C12793" s="18">
        <f>IF(A12793="","","{{"&amp;A12793&amp;"}}")</f>
        <v/>
      </c>
    </row>
    <row r="12794">
      <c r="C12794" s="18">
        <f>IF(A12794="","","{{"&amp;A12794&amp;"}}")</f>
        <v/>
      </c>
    </row>
    <row r="12795">
      <c r="C12795" s="18">
        <f>IF(A12795="","","{{"&amp;A12795&amp;"}}")</f>
        <v/>
      </c>
    </row>
    <row r="12796">
      <c r="C12796" s="18">
        <f>IF(A12796="","","{{"&amp;A12796&amp;"}}")</f>
        <v/>
      </c>
    </row>
    <row r="12797">
      <c r="C12797" s="18">
        <f>IF(A12797="","","{{"&amp;A12797&amp;"}}")</f>
        <v/>
      </c>
    </row>
    <row r="12798">
      <c r="C12798" s="18">
        <f>IF(A12798="","","{{"&amp;A12798&amp;"}}")</f>
        <v/>
      </c>
    </row>
    <row r="12799">
      <c r="C12799" s="18">
        <f>IF(A12799="","","{{"&amp;A12799&amp;"}}")</f>
        <v/>
      </c>
    </row>
    <row r="12800">
      <c r="C12800" s="18">
        <f>IF(A12800="","","{{"&amp;A12800&amp;"}}")</f>
        <v/>
      </c>
    </row>
    <row r="12801">
      <c r="C12801" s="18">
        <f>IF(A12801="","","{{"&amp;A12801&amp;"}}")</f>
        <v/>
      </c>
    </row>
    <row r="12802">
      <c r="C12802" s="18">
        <f>IF(A12802="","","{{"&amp;A12802&amp;"}}")</f>
        <v/>
      </c>
    </row>
    <row r="12803">
      <c r="C12803" s="18">
        <f>IF(A12803="","","{{"&amp;A12803&amp;"}}")</f>
        <v/>
      </c>
    </row>
    <row r="12804">
      <c r="C12804" s="18">
        <f>IF(A12804="","","{{"&amp;A12804&amp;"}}")</f>
        <v/>
      </c>
    </row>
    <row r="12805">
      <c r="C12805" s="18">
        <f>IF(A12805="","","{{"&amp;A12805&amp;"}}")</f>
        <v/>
      </c>
    </row>
    <row r="12806">
      <c r="C12806" s="18">
        <f>IF(A12806="","","{{"&amp;A12806&amp;"}}")</f>
        <v/>
      </c>
    </row>
    <row r="12807">
      <c r="C12807" s="18">
        <f>IF(A12807="","","{{"&amp;A12807&amp;"}}")</f>
        <v/>
      </c>
    </row>
    <row r="12808">
      <c r="C12808" s="18">
        <f>IF(A12808="","","{{"&amp;A12808&amp;"}}")</f>
        <v/>
      </c>
    </row>
    <row r="12809">
      <c r="C12809" s="18">
        <f>IF(A12809="","","{{"&amp;A12809&amp;"}}")</f>
        <v/>
      </c>
    </row>
    <row r="12810">
      <c r="C12810" s="18">
        <f>IF(A12810="","","{{"&amp;A12810&amp;"}}")</f>
        <v/>
      </c>
    </row>
    <row r="12811">
      <c r="C12811" s="18">
        <f>IF(A12811="","","{{"&amp;A12811&amp;"}}")</f>
        <v/>
      </c>
    </row>
    <row r="12812">
      <c r="C12812" s="18">
        <f>IF(A12812="","","{{"&amp;A12812&amp;"}}")</f>
        <v/>
      </c>
    </row>
    <row r="12813">
      <c r="C12813" s="18">
        <f>IF(A12813="","","{{"&amp;A12813&amp;"}}")</f>
        <v/>
      </c>
    </row>
    <row r="12814">
      <c r="C12814" s="18">
        <f>IF(A12814="","","{{"&amp;A12814&amp;"}}")</f>
        <v/>
      </c>
    </row>
    <row r="12815">
      <c r="C12815" s="18">
        <f>IF(A12815="","","{{"&amp;A12815&amp;"}}")</f>
        <v/>
      </c>
    </row>
    <row r="12816">
      <c r="C12816" s="18">
        <f>IF(A12816="","","{{"&amp;A12816&amp;"}}")</f>
        <v/>
      </c>
    </row>
    <row r="12817">
      <c r="C12817" s="18">
        <f>IF(A12817="","","{{"&amp;A12817&amp;"}}")</f>
        <v/>
      </c>
    </row>
    <row r="12818">
      <c r="C12818" s="18">
        <f>IF(A12818="","","{{"&amp;A12818&amp;"}}")</f>
        <v/>
      </c>
    </row>
    <row r="12819">
      <c r="C12819" s="18">
        <f>IF(A12819="","","{{"&amp;A12819&amp;"}}")</f>
        <v/>
      </c>
    </row>
    <row r="12820">
      <c r="C12820" s="18">
        <f>IF(A12820="","","{{"&amp;A12820&amp;"}}")</f>
        <v/>
      </c>
    </row>
    <row r="12821">
      <c r="C12821" s="18">
        <f>IF(A12821="","","{{"&amp;A12821&amp;"}}")</f>
        <v/>
      </c>
    </row>
    <row r="12822">
      <c r="C12822" s="18">
        <f>IF(A12822="","","{{"&amp;A12822&amp;"}}")</f>
        <v/>
      </c>
    </row>
    <row r="12823">
      <c r="C12823" s="18">
        <f>IF(A12823="","","{{"&amp;A12823&amp;"}}")</f>
        <v/>
      </c>
    </row>
    <row r="12824">
      <c r="C12824" s="18">
        <f>IF(A12824="","","{{"&amp;A12824&amp;"}}")</f>
        <v/>
      </c>
    </row>
    <row r="12825">
      <c r="C12825" s="18">
        <f>IF(A12825="","","{{"&amp;A12825&amp;"}}")</f>
        <v/>
      </c>
    </row>
    <row r="12826">
      <c r="C12826" s="18">
        <f>IF(A12826="","","{{"&amp;A12826&amp;"}}")</f>
        <v/>
      </c>
    </row>
    <row r="12827">
      <c r="C12827" s="18">
        <f>IF(A12827="","","{{"&amp;A12827&amp;"}}")</f>
        <v/>
      </c>
    </row>
    <row r="12828">
      <c r="C12828" s="18">
        <f>IF(A12828="","","{{"&amp;A12828&amp;"}}")</f>
        <v/>
      </c>
    </row>
    <row r="12829">
      <c r="C12829" s="18">
        <f>IF(A12829="","","{{"&amp;A12829&amp;"}}")</f>
        <v/>
      </c>
    </row>
    <row r="12830">
      <c r="C12830" s="18">
        <f>IF(A12830="","","{{"&amp;A12830&amp;"}}")</f>
        <v/>
      </c>
    </row>
    <row r="12831">
      <c r="C12831" s="18">
        <f>IF(A12831="","","{{"&amp;A12831&amp;"}}")</f>
        <v/>
      </c>
    </row>
    <row r="12832">
      <c r="C12832" s="18">
        <f>IF(A12832="","","{{"&amp;A12832&amp;"}}")</f>
        <v/>
      </c>
    </row>
    <row r="12833">
      <c r="C12833" s="18">
        <f>IF(A12833="","","{{"&amp;A12833&amp;"}}")</f>
        <v/>
      </c>
    </row>
    <row r="12834">
      <c r="C12834" s="18">
        <f>IF(A12834="","","{{"&amp;A12834&amp;"}}")</f>
        <v/>
      </c>
    </row>
    <row r="12835">
      <c r="C12835" s="18">
        <f>IF(A12835="","","{{"&amp;A12835&amp;"}}")</f>
        <v/>
      </c>
    </row>
    <row r="12836">
      <c r="C12836" s="18">
        <f>IF(A12836="","","{{"&amp;A12836&amp;"}}")</f>
        <v/>
      </c>
    </row>
    <row r="12837">
      <c r="C12837" s="18">
        <f>IF(A12837="","","{{"&amp;A12837&amp;"}}")</f>
        <v/>
      </c>
    </row>
    <row r="12838">
      <c r="C12838" s="18">
        <f>IF(A12838="","","{{"&amp;A12838&amp;"}}")</f>
        <v/>
      </c>
    </row>
    <row r="12839">
      <c r="C12839" s="18">
        <f>IF(A12839="","","{{"&amp;A12839&amp;"}}")</f>
        <v/>
      </c>
    </row>
    <row r="12840">
      <c r="C12840" s="18">
        <f>IF(A12840="","","{{"&amp;A12840&amp;"}}")</f>
        <v/>
      </c>
    </row>
    <row r="12841">
      <c r="C12841" s="18">
        <f>IF(A12841="","","{{"&amp;A12841&amp;"}}")</f>
        <v/>
      </c>
    </row>
    <row r="12842">
      <c r="C12842" s="18">
        <f>IF(A12842="","","{{"&amp;A12842&amp;"}}")</f>
        <v/>
      </c>
    </row>
    <row r="12843">
      <c r="C12843" s="18">
        <f>IF(A12843="","","{{"&amp;A12843&amp;"}}")</f>
        <v/>
      </c>
    </row>
    <row r="12844">
      <c r="C12844" s="18">
        <f>IF(A12844="","","{{"&amp;A12844&amp;"}}")</f>
        <v/>
      </c>
    </row>
    <row r="12845">
      <c r="C12845" s="18">
        <f>IF(A12845="","","{{"&amp;A12845&amp;"}}")</f>
        <v/>
      </c>
    </row>
    <row r="12846">
      <c r="C12846" s="18">
        <f>IF(A12846="","","{{"&amp;A12846&amp;"}}")</f>
        <v/>
      </c>
    </row>
    <row r="12847">
      <c r="C12847" s="18">
        <f>IF(A12847="","","{{"&amp;A12847&amp;"}}")</f>
        <v/>
      </c>
    </row>
    <row r="12848">
      <c r="C12848" s="18">
        <f>IF(A12848="","","{{"&amp;A12848&amp;"}}")</f>
        <v/>
      </c>
    </row>
    <row r="12849">
      <c r="C12849" s="18">
        <f>IF(A12849="","","{{"&amp;A12849&amp;"}}")</f>
        <v/>
      </c>
    </row>
    <row r="12850">
      <c r="C12850" s="18">
        <f>IF(A12850="","","{{"&amp;A12850&amp;"}}")</f>
        <v/>
      </c>
    </row>
    <row r="12851">
      <c r="C12851" s="18">
        <f>IF(A12851="","","{{"&amp;A12851&amp;"}}")</f>
        <v/>
      </c>
    </row>
    <row r="12852">
      <c r="C12852" s="18">
        <f>IF(A12852="","","{{"&amp;A12852&amp;"}}")</f>
        <v/>
      </c>
    </row>
    <row r="12853">
      <c r="C12853" s="18">
        <f>IF(A12853="","","{{"&amp;A12853&amp;"}}")</f>
        <v/>
      </c>
    </row>
    <row r="12854">
      <c r="C12854" s="18">
        <f>IF(A12854="","","{{"&amp;A12854&amp;"}}")</f>
        <v/>
      </c>
    </row>
    <row r="12855">
      <c r="C12855" s="18">
        <f>IF(A12855="","","{{"&amp;A12855&amp;"}}")</f>
        <v/>
      </c>
    </row>
    <row r="12856">
      <c r="C12856" s="18">
        <f>IF(A12856="","","{{"&amp;A12856&amp;"}}")</f>
        <v/>
      </c>
    </row>
    <row r="12857">
      <c r="C12857" s="18">
        <f>IF(A12857="","","{{"&amp;A12857&amp;"}}")</f>
        <v/>
      </c>
    </row>
    <row r="12858">
      <c r="C12858" s="18">
        <f>IF(A12858="","","{{"&amp;A12858&amp;"}}")</f>
        <v/>
      </c>
    </row>
    <row r="12859">
      <c r="C12859" s="18">
        <f>IF(A12859="","","{{"&amp;A12859&amp;"}}")</f>
        <v/>
      </c>
    </row>
    <row r="12860">
      <c r="C12860" s="18">
        <f>IF(A12860="","","{{"&amp;A12860&amp;"}}")</f>
        <v/>
      </c>
    </row>
    <row r="12861">
      <c r="C12861" s="18">
        <f>IF(A12861="","","{{"&amp;A12861&amp;"}}")</f>
        <v/>
      </c>
    </row>
    <row r="12862">
      <c r="C12862" s="18">
        <f>IF(A12862="","","{{"&amp;A12862&amp;"}}")</f>
        <v/>
      </c>
    </row>
    <row r="12863">
      <c r="C12863" s="18">
        <f>IF(A12863="","","{{"&amp;A12863&amp;"}}")</f>
        <v/>
      </c>
    </row>
    <row r="12864">
      <c r="C12864" s="18">
        <f>IF(A12864="","","{{"&amp;A12864&amp;"}}")</f>
        <v/>
      </c>
    </row>
    <row r="12865">
      <c r="C12865" s="18">
        <f>IF(A12865="","","{{"&amp;A12865&amp;"}}")</f>
        <v/>
      </c>
    </row>
    <row r="12866">
      <c r="C12866" s="18">
        <f>IF(A12866="","","{{"&amp;A12866&amp;"}}")</f>
        <v/>
      </c>
    </row>
    <row r="12867">
      <c r="C12867" s="18">
        <f>IF(A12867="","","{{"&amp;A12867&amp;"}}")</f>
        <v/>
      </c>
    </row>
    <row r="12868">
      <c r="C12868" s="18">
        <f>IF(A12868="","","{{"&amp;A12868&amp;"}}")</f>
        <v/>
      </c>
    </row>
    <row r="12869">
      <c r="C12869" s="18">
        <f>IF(A12869="","","{{"&amp;A12869&amp;"}}")</f>
        <v/>
      </c>
    </row>
    <row r="12870">
      <c r="C12870" s="18">
        <f>IF(A12870="","","{{"&amp;A12870&amp;"}}")</f>
        <v/>
      </c>
    </row>
    <row r="12871">
      <c r="C12871" s="18">
        <f>IF(A12871="","","{{"&amp;A12871&amp;"}}")</f>
        <v/>
      </c>
    </row>
    <row r="12872">
      <c r="C12872" s="18">
        <f>IF(A12872="","","{{"&amp;A12872&amp;"}}")</f>
        <v/>
      </c>
    </row>
    <row r="12873">
      <c r="C12873" s="18">
        <f>IF(A12873="","","{{"&amp;A12873&amp;"}}")</f>
        <v/>
      </c>
    </row>
    <row r="12874">
      <c r="C12874" s="18">
        <f>IF(A12874="","","{{"&amp;A12874&amp;"}}")</f>
        <v/>
      </c>
    </row>
    <row r="12875">
      <c r="C12875" s="18">
        <f>IF(A12875="","","{{"&amp;A12875&amp;"}}")</f>
        <v/>
      </c>
    </row>
    <row r="12876">
      <c r="C12876" s="18">
        <f>IF(A12876="","","{{"&amp;A12876&amp;"}}")</f>
        <v/>
      </c>
    </row>
    <row r="12877">
      <c r="C12877" s="18">
        <f>IF(A12877="","","{{"&amp;A12877&amp;"}}")</f>
        <v/>
      </c>
    </row>
    <row r="12878">
      <c r="C12878" s="18">
        <f>IF(A12878="","","{{"&amp;A12878&amp;"}}")</f>
        <v/>
      </c>
    </row>
    <row r="12879">
      <c r="C12879" s="18">
        <f>IF(A12879="","","{{"&amp;A12879&amp;"}}")</f>
        <v/>
      </c>
    </row>
    <row r="12880">
      <c r="C12880" s="18">
        <f>IF(A12880="","","{{"&amp;A12880&amp;"}}")</f>
        <v/>
      </c>
    </row>
    <row r="12881">
      <c r="C12881" s="18">
        <f>IF(A12881="","","{{"&amp;A12881&amp;"}}")</f>
        <v/>
      </c>
    </row>
    <row r="12882">
      <c r="C12882" s="18">
        <f>IF(A12882="","","{{"&amp;A12882&amp;"}}")</f>
        <v/>
      </c>
    </row>
    <row r="12883">
      <c r="C12883" s="18">
        <f>IF(A12883="","","{{"&amp;A12883&amp;"}}")</f>
        <v/>
      </c>
    </row>
    <row r="12884">
      <c r="C12884" s="18">
        <f>IF(A12884="","","{{"&amp;A12884&amp;"}}")</f>
        <v/>
      </c>
    </row>
    <row r="12885">
      <c r="C12885" s="18">
        <f>IF(A12885="","","{{"&amp;A12885&amp;"}}")</f>
        <v/>
      </c>
    </row>
    <row r="12886">
      <c r="C12886" s="18">
        <f>IF(A12886="","","{{"&amp;A12886&amp;"}}")</f>
        <v/>
      </c>
    </row>
    <row r="12887">
      <c r="C12887" s="18">
        <f>IF(A12887="","","{{"&amp;A12887&amp;"}}")</f>
        <v/>
      </c>
    </row>
    <row r="12888">
      <c r="C12888" s="18">
        <f>IF(A12888="","","{{"&amp;A12888&amp;"}}")</f>
        <v/>
      </c>
    </row>
    <row r="12889">
      <c r="C12889" s="18">
        <f>IF(A12889="","","{{"&amp;A12889&amp;"}}")</f>
        <v/>
      </c>
    </row>
    <row r="12890">
      <c r="C12890" s="18">
        <f>IF(A12890="","","{{"&amp;A12890&amp;"}}")</f>
        <v/>
      </c>
    </row>
    <row r="12891">
      <c r="C12891" s="18">
        <f>IF(A12891="","","{{"&amp;A12891&amp;"}}")</f>
        <v/>
      </c>
    </row>
    <row r="12892">
      <c r="C12892" s="18">
        <f>IF(A12892="","","{{"&amp;A12892&amp;"}}")</f>
        <v/>
      </c>
    </row>
    <row r="12893">
      <c r="C12893" s="18">
        <f>IF(A12893="","","{{"&amp;A12893&amp;"}}")</f>
        <v/>
      </c>
    </row>
    <row r="12894">
      <c r="C12894" s="18">
        <f>IF(A12894="","","{{"&amp;A12894&amp;"}}")</f>
        <v/>
      </c>
    </row>
    <row r="12895">
      <c r="C12895" s="18">
        <f>IF(A12895="","","{{"&amp;A12895&amp;"}}")</f>
        <v/>
      </c>
    </row>
    <row r="12896">
      <c r="C12896" s="18">
        <f>IF(A12896="","","{{"&amp;A12896&amp;"}}")</f>
        <v/>
      </c>
    </row>
    <row r="12897">
      <c r="C12897" s="18">
        <f>IF(A12897="","","{{"&amp;A12897&amp;"}}")</f>
        <v/>
      </c>
    </row>
    <row r="12898">
      <c r="C12898" s="18">
        <f>IF(A12898="","","{{"&amp;A12898&amp;"}}")</f>
        <v/>
      </c>
    </row>
    <row r="12899">
      <c r="C12899" s="18">
        <f>IF(A12899="","","{{"&amp;A12899&amp;"}}")</f>
        <v/>
      </c>
    </row>
    <row r="12900">
      <c r="C12900" s="18">
        <f>IF(A12900="","","{{"&amp;A12900&amp;"}}")</f>
        <v/>
      </c>
    </row>
    <row r="12901">
      <c r="C12901" s="18">
        <f>IF(A12901="","","{{"&amp;A12901&amp;"}}")</f>
        <v/>
      </c>
    </row>
    <row r="12902">
      <c r="C12902" s="18">
        <f>IF(A12902="","","{{"&amp;A12902&amp;"}}")</f>
        <v/>
      </c>
    </row>
    <row r="12903">
      <c r="C12903" s="18">
        <f>IF(A12903="","","{{"&amp;A12903&amp;"}}")</f>
        <v/>
      </c>
    </row>
    <row r="12904">
      <c r="C12904" s="18">
        <f>IF(A12904="","","{{"&amp;A12904&amp;"}}")</f>
        <v/>
      </c>
    </row>
    <row r="12905">
      <c r="C12905" s="18">
        <f>IF(A12905="","","{{"&amp;A12905&amp;"}}")</f>
        <v/>
      </c>
    </row>
    <row r="12906">
      <c r="C12906" s="18">
        <f>IF(A12906="","","{{"&amp;A12906&amp;"}}")</f>
        <v/>
      </c>
    </row>
    <row r="12907">
      <c r="C12907" s="18">
        <f>IF(A12907="","","{{"&amp;A12907&amp;"}}")</f>
        <v/>
      </c>
    </row>
    <row r="12908">
      <c r="C12908" s="18">
        <f>IF(A12908="","","{{"&amp;A12908&amp;"}}")</f>
        <v/>
      </c>
    </row>
    <row r="12909">
      <c r="C12909" s="18">
        <f>IF(A12909="","","{{"&amp;A12909&amp;"}}")</f>
        <v/>
      </c>
    </row>
    <row r="12910">
      <c r="C12910" s="18">
        <f>IF(A12910="","","{{"&amp;A12910&amp;"}}")</f>
        <v/>
      </c>
    </row>
    <row r="12911">
      <c r="C12911" s="18">
        <f>IF(A12911="","","{{"&amp;A12911&amp;"}}")</f>
        <v/>
      </c>
    </row>
    <row r="12912">
      <c r="C12912" s="18">
        <f>IF(A12912="","","{{"&amp;A12912&amp;"}}")</f>
        <v/>
      </c>
    </row>
    <row r="12913">
      <c r="C12913" s="18">
        <f>IF(A12913="","","{{"&amp;A12913&amp;"}}")</f>
        <v/>
      </c>
    </row>
    <row r="12914">
      <c r="C12914" s="18">
        <f>IF(A12914="","","{{"&amp;A12914&amp;"}}")</f>
        <v/>
      </c>
    </row>
    <row r="12915">
      <c r="C12915" s="18">
        <f>IF(A12915="","","{{"&amp;A12915&amp;"}}")</f>
        <v/>
      </c>
    </row>
    <row r="12916">
      <c r="C12916" s="18">
        <f>IF(A12916="","","{{"&amp;A12916&amp;"}}")</f>
        <v/>
      </c>
    </row>
    <row r="12917">
      <c r="C12917" s="18">
        <f>IF(A12917="","","{{"&amp;A12917&amp;"}}")</f>
        <v/>
      </c>
    </row>
    <row r="12918">
      <c r="C12918" s="18">
        <f>IF(A12918="","","{{"&amp;A12918&amp;"}}")</f>
        <v/>
      </c>
    </row>
    <row r="12919">
      <c r="C12919" s="18">
        <f>IF(A12919="","","{{"&amp;A12919&amp;"}}")</f>
        <v/>
      </c>
    </row>
    <row r="12920">
      <c r="C12920" s="18">
        <f>IF(A12920="","","{{"&amp;A12920&amp;"}}")</f>
        <v/>
      </c>
    </row>
    <row r="12921">
      <c r="C12921" s="18">
        <f>IF(A12921="","","{{"&amp;A12921&amp;"}}")</f>
        <v/>
      </c>
    </row>
    <row r="12922">
      <c r="C12922" s="18">
        <f>IF(A12922="","","{{"&amp;A12922&amp;"}}")</f>
        <v/>
      </c>
    </row>
    <row r="12923">
      <c r="C12923" s="18">
        <f>IF(A12923="","","{{"&amp;A12923&amp;"}}")</f>
        <v/>
      </c>
    </row>
    <row r="12924">
      <c r="C12924" s="18">
        <f>IF(A12924="","","{{"&amp;A12924&amp;"}}")</f>
        <v/>
      </c>
    </row>
    <row r="12925">
      <c r="C12925" s="18">
        <f>IF(A12925="","","{{"&amp;A12925&amp;"}}")</f>
        <v/>
      </c>
    </row>
    <row r="12926">
      <c r="C12926" s="18">
        <f>IF(A12926="","","{{"&amp;A12926&amp;"}}")</f>
        <v/>
      </c>
    </row>
    <row r="12927">
      <c r="C12927" s="18">
        <f>IF(A12927="","","{{"&amp;A12927&amp;"}}")</f>
        <v/>
      </c>
    </row>
    <row r="12928">
      <c r="C12928" s="18">
        <f>IF(A12928="","","{{"&amp;A12928&amp;"}}")</f>
        <v/>
      </c>
    </row>
    <row r="12929">
      <c r="C12929" s="18">
        <f>IF(A12929="","","{{"&amp;A12929&amp;"}}")</f>
        <v/>
      </c>
    </row>
    <row r="12930">
      <c r="C12930" s="18">
        <f>IF(A12930="","","{{"&amp;A12930&amp;"}}")</f>
        <v/>
      </c>
    </row>
    <row r="12931">
      <c r="C12931" s="18">
        <f>IF(A12931="","","{{"&amp;A12931&amp;"}}")</f>
        <v/>
      </c>
    </row>
    <row r="12932">
      <c r="C12932" s="18">
        <f>IF(A12932="","","{{"&amp;A12932&amp;"}}")</f>
        <v/>
      </c>
    </row>
    <row r="12933">
      <c r="C12933" s="18">
        <f>IF(A12933="","","{{"&amp;A12933&amp;"}}")</f>
        <v/>
      </c>
    </row>
    <row r="12934">
      <c r="C12934" s="18">
        <f>IF(A12934="","","{{"&amp;A12934&amp;"}}")</f>
        <v/>
      </c>
    </row>
    <row r="12935">
      <c r="C12935" s="18">
        <f>IF(A12935="","","{{"&amp;A12935&amp;"}}")</f>
        <v/>
      </c>
    </row>
    <row r="12936">
      <c r="C12936" s="18">
        <f>IF(A12936="","","{{"&amp;A12936&amp;"}}")</f>
        <v/>
      </c>
    </row>
    <row r="12937">
      <c r="C12937" s="18">
        <f>IF(A12937="","","{{"&amp;A12937&amp;"}}")</f>
        <v/>
      </c>
    </row>
    <row r="12938">
      <c r="C12938" s="18">
        <f>IF(A12938="","","{{"&amp;A12938&amp;"}}")</f>
        <v/>
      </c>
    </row>
    <row r="12939">
      <c r="C12939" s="18">
        <f>IF(A12939="","","{{"&amp;A12939&amp;"}}")</f>
        <v/>
      </c>
    </row>
    <row r="12940">
      <c r="C12940" s="18">
        <f>IF(A12940="","","{{"&amp;A12940&amp;"}}")</f>
        <v/>
      </c>
    </row>
    <row r="12941">
      <c r="C12941" s="18">
        <f>IF(A12941="","","{{"&amp;A12941&amp;"}}")</f>
        <v/>
      </c>
    </row>
    <row r="12942">
      <c r="C12942" s="18">
        <f>IF(A12942="","","{{"&amp;A12942&amp;"}}")</f>
        <v/>
      </c>
    </row>
    <row r="12943">
      <c r="C12943" s="18">
        <f>IF(A12943="","","{{"&amp;A12943&amp;"}}")</f>
        <v/>
      </c>
    </row>
    <row r="12944">
      <c r="C12944" s="18">
        <f>IF(A12944="","","{{"&amp;A12944&amp;"}}")</f>
        <v/>
      </c>
    </row>
    <row r="12945">
      <c r="C12945" s="18">
        <f>IF(A12945="","","{{"&amp;A12945&amp;"}}")</f>
        <v/>
      </c>
    </row>
    <row r="12946">
      <c r="C12946" s="18">
        <f>IF(A12946="","","{{"&amp;A12946&amp;"}}")</f>
        <v/>
      </c>
    </row>
    <row r="12947">
      <c r="C12947" s="18">
        <f>IF(A12947="","","{{"&amp;A12947&amp;"}}")</f>
        <v/>
      </c>
    </row>
    <row r="12948">
      <c r="C12948" s="18">
        <f>IF(A12948="","","{{"&amp;A12948&amp;"}}")</f>
        <v/>
      </c>
    </row>
    <row r="12949">
      <c r="C12949" s="18">
        <f>IF(A12949="","","{{"&amp;A12949&amp;"}}")</f>
        <v/>
      </c>
    </row>
    <row r="12950">
      <c r="C12950" s="18">
        <f>IF(A12950="","","{{"&amp;A12950&amp;"}}")</f>
        <v/>
      </c>
    </row>
    <row r="12951">
      <c r="C12951" s="18">
        <f>IF(A12951="","","{{"&amp;A12951&amp;"}}")</f>
        <v/>
      </c>
    </row>
    <row r="12952">
      <c r="C12952" s="18">
        <f>IF(A12952="","","{{"&amp;A12952&amp;"}}")</f>
        <v/>
      </c>
    </row>
    <row r="12953">
      <c r="C12953" s="18">
        <f>IF(A12953="","","{{"&amp;A12953&amp;"}}")</f>
        <v/>
      </c>
    </row>
    <row r="12954">
      <c r="C12954" s="18">
        <f>IF(A12954="","","{{"&amp;A12954&amp;"}}")</f>
        <v/>
      </c>
    </row>
    <row r="12955">
      <c r="C12955" s="18">
        <f>IF(A12955="","","{{"&amp;A12955&amp;"}}")</f>
        <v/>
      </c>
    </row>
    <row r="12956">
      <c r="C12956" s="18">
        <f>IF(A12956="","","{{"&amp;A12956&amp;"}}")</f>
        <v/>
      </c>
    </row>
    <row r="12957">
      <c r="C12957" s="18">
        <f>IF(A12957="","","{{"&amp;A12957&amp;"}}")</f>
        <v/>
      </c>
    </row>
    <row r="12958">
      <c r="C12958" s="18">
        <f>IF(A12958="","","{{"&amp;A12958&amp;"}}")</f>
        <v/>
      </c>
    </row>
    <row r="12959">
      <c r="C12959" s="18">
        <f>IF(A12959="","","{{"&amp;A12959&amp;"}}")</f>
        <v/>
      </c>
    </row>
    <row r="12960">
      <c r="C12960" s="18">
        <f>IF(A12960="","","{{"&amp;A12960&amp;"}}")</f>
        <v/>
      </c>
    </row>
    <row r="12961">
      <c r="C12961" s="18">
        <f>IF(A12961="","","{{"&amp;A12961&amp;"}}")</f>
        <v/>
      </c>
    </row>
    <row r="12962">
      <c r="C12962" s="18">
        <f>IF(A12962="","","{{"&amp;A12962&amp;"}}")</f>
        <v/>
      </c>
    </row>
    <row r="12963">
      <c r="C12963" s="18">
        <f>IF(A12963="","","{{"&amp;A12963&amp;"}}")</f>
        <v/>
      </c>
    </row>
    <row r="12964">
      <c r="C12964" s="18">
        <f>IF(A12964="","","{{"&amp;A12964&amp;"}}")</f>
        <v/>
      </c>
    </row>
    <row r="12965">
      <c r="C12965" s="18">
        <f>IF(A12965="","","{{"&amp;A12965&amp;"}}")</f>
        <v/>
      </c>
    </row>
    <row r="12966">
      <c r="C12966" s="18">
        <f>IF(A12966="","","{{"&amp;A12966&amp;"}}")</f>
        <v/>
      </c>
    </row>
    <row r="12967">
      <c r="C12967" s="18">
        <f>IF(A12967="","","{{"&amp;A12967&amp;"}}")</f>
        <v/>
      </c>
    </row>
    <row r="12968">
      <c r="C12968" s="18">
        <f>IF(A12968="","","{{"&amp;A12968&amp;"}}")</f>
        <v/>
      </c>
    </row>
    <row r="12969">
      <c r="C12969" s="18">
        <f>IF(A12969="","","{{"&amp;A12969&amp;"}}")</f>
        <v/>
      </c>
    </row>
    <row r="12970">
      <c r="C12970" s="18">
        <f>IF(A12970="","","{{"&amp;A12970&amp;"}}")</f>
        <v/>
      </c>
    </row>
    <row r="12971">
      <c r="C12971" s="18">
        <f>IF(A12971="","","{{"&amp;A12971&amp;"}}")</f>
        <v/>
      </c>
    </row>
    <row r="12972">
      <c r="C12972" s="18">
        <f>IF(A12972="","","{{"&amp;A12972&amp;"}}")</f>
        <v/>
      </c>
    </row>
    <row r="12973">
      <c r="C12973" s="18">
        <f>IF(A12973="","","{{"&amp;A12973&amp;"}}")</f>
        <v/>
      </c>
    </row>
    <row r="12974">
      <c r="C12974" s="18">
        <f>IF(A12974="","","{{"&amp;A12974&amp;"}}")</f>
        <v/>
      </c>
    </row>
    <row r="12975">
      <c r="C12975" s="18">
        <f>IF(A12975="","","{{"&amp;A12975&amp;"}}")</f>
        <v/>
      </c>
    </row>
    <row r="12976">
      <c r="C12976" s="18">
        <f>IF(A12976="","","{{"&amp;A12976&amp;"}}")</f>
        <v/>
      </c>
    </row>
    <row r="12977">
      <c r="C12977" s="18">
        <f>IF(A12977="","","{{"&amp;A12977&amp;"}}")</f>
        <v/>
      </c>
    </row>
    <row r="12978">
      <c r="C12978" s="18">
        <f>IF(A12978="","","{{"&amp;A12978&amp;"}}")</f>
        <v/>
      </c>
    </row>
    <row r="12979">
      <c r="C12979" s="18">
        <f>IF(A12979="","","{{"&amp;A12979&amp;"}}")</f>
        <v/>
      </c>
    </row>
    <row r="12980">
      <c r="C12980" s="18">
        <f>IF(A12980="","","{{"&amp;A12980&amp;"}}")</f>
        <v/>
      </c>
    </row>
    <row r="12981">
      <c r="C12981" s="18">
        <f>IF(A12981="","","{{"&amp;A12981&amp;"}}")</f>
        <v/>
      </c>
    </row>
    <row r="12982">
      <c r="C12982" s="18">
        <f>IF(A12982="","","{{"&amp;A12982&amp;"}}")</f>
        <v/>
      </c>
    </row>
    <row r="12983">
      <c r="C12983" s="18">
        <f>IF(A12983="","","{{"&amp;A12983&amp;"}}")</f>
        <v/>
      </c>
    </row>
    <row r="12984">
      <c r="C12984" s="18">
        <f>IF(A12984="","","{{"&amp;A12984&amp;"}}")</f>
        <v/>
      </c>
    </row>
    <row r="12985">
      <c r="C12985" s="18">
        <f>IF(A12985="","","{{"&amp;A12985&amp;"}}")</f>
        <v/>
      </c>
    </row>
    <row r="12986">
      <c r="C12986" s="18">
        <f>IF(A12986="","","{{"&amp;A12986&amp;"}}")</f>
        <v/>
      </c>
    </row>
    <row r="12987">
      <c r="C12987" s="18">
        <f>IF(A12987="","","{{"&amp;A12987&amp;"}}")</f>
        <v/>
      </c>
    </row>
    <row r="12988">
      <c r="C12988" s="18">
        <f>IF(A12988="","","{{"&amp;A12988&amp;"}}")</f>
        <v/>
      </c>
    </row>
    <row r="12989">
      <c r="C12989" s="18">
        <f>IF(A12989="","","{{"&amp;A12989&amp;"}}")</f>
        <v/>
      </c>
    </row>
    <row r="12990">
      <c r="C12990" s="18">
        <f>IF(A12990="","","{{"&amp;A12990&amp;"}}")</f>
        <v/>
      </c>
    </row>
    <row r="12991">
      <c r="C12991" s="18">
        <f>IF(A12991="","","{{"&amp;A12991&amp;"}}")</f>
        <v/>
      </c>
    </row>
    <row r="12992">
      <c r="C12992" s="18">
        <f>IF(A12992="","","{{"&amp;A12992&amp;"}}")</f>
        <v/>
      </c>
    </row>
    <row r="12993">
      <c r="C12993" s="18">
        <f>IF(A12993="","","{{"&amp;A12993&amp;"}}")</f>
        <v/>
      </c>
    </row>
    <row r="12994">
      <c r="C12994" s="18">
        <f>IF(A12994="","","{{"&amp;A12994&amp;"}}")</f>
        <v/>
      </c>
    </row>
    <row r="12995">
      <c r="C12995" s="18">
        <f>IF(A12995="","","{{"&amp;A12995&amp;"}}")</f>
        <v/>
      </c>
    </row>
    <row r="12996">
      <c r="C12996" s="18">
        <f>IF(A12996="","","{{"&amp;A12996&amp;"}}")</f>
        <v/>
      </c>
    </row>
    <row r="12997">
      <c r="C12997" s="18">
        <f>IF(A12997="","","{{"&amp;A12997&amp;"}}")</f>
        <v/>
      </c>
    </row>
    <row r="12998">
      <c r="C12998" s="18">
        <f>IF(A12998="","","{{"&amp;A12998&amp;"}}")</f>
        <v/>
      </c>
    </row>
    <row r="12999">
      <c r="C12999" s="18">
        <f>IF(A12999="","","{{"&amp;A12999&amp;"}}")</f>
        <v/>
      </c>
    </row>
    <row r="13000">
      <c r="C13000" s="18">
        <f>IF(A13000="","","{{"&amp;A13000&amp;"}}")</f>
        <v/>
      </c>
    </row>
    <row r="13001">
      <c r="C13001" s="18">
        <f>IF(A13001="","","{{"&amp;A13001&amp;"}}")</f>
        <v/>
      </c>
    </row>
    <row r="13002">
      <c r="C13002" s="18">
        <f>IF(A13002="","","{{"&amp;A13002&amp;"}}")</f>
        <v/>
      </c>
    </row>
    <row r="13003">
      <c r="C13003" s="18">
        <f>IF(A13003="","","{{"&amp;A13003&amp;"}}")</f>
        <v/>
      </c>
    </row>
    <row r="13004">
      <c r="C13004" s="18">
        <f>IF(A13004="","","{{"&amp;A13004&amp;"}}")</f>
        <v/>
      </c>
    </row>
    <row r="13005">
      <c r="C13005" s="18">
        <f>IF(A13005="","","{{"&amp;A13005&amp;"}}")</f>
        <v/>
      </c>
    </row>
    <row r="13006">
      <c r="C13006" s="18">
        <f>IF(A13006="","","{{"&amp;A13006&amp;"}}")</f>
        <v/>
      </c>
    </row>
    <row r="13007">
      <c r="C13007" s="18">
        <f>IF(A13007="","","{{"&amp;A13007&amp;"}}")</f>
        <v/>
      </c>
    </row>
    <row r="13008">
      <c r="C13008" s="18">
        <f>IF(A13008="","","{{"&amp;A13008&amp;"}}")</f>
        <v/>
      </c>
    </row>
    <row r="13009">
      <c r="C13009" s="18">
        <f>IF(A13009="","","{{"&amp;A13009&amp;"}}")</f>
        <v/>
      </c>
    </row>
    <row r="13010">
      <c r="C13010" s="18">
        <f>IF(A13010="","","{{"&amp;A13010&amp;"}}")</f>
        <v/>
      </c>
    </row>
    <row r="13011">
      <c r="C13011" s="18">
        <f>IF(A13011="","","{{"&amp;A13011&amp;"}}")</f>
        <v/>
      </c>
    </row>
    <row r="13012">
      <c r="C13012" s="18">
        <f>IF(A13012="","","{{"&amp;A13012&amp;"}}")</f>
        <v/>
      </c>
    </row>
    <row r="13013">
      <c r="C13013" s="18">
        <f>IF(A13013="","","{{"&amp;A13013&amp;"}}")</f>
        <v/>
      </c>
    </row>
    <row r="13014">
      <c r="C13014" s="18">
        <f>IF(A13014="","","{{"&amp;A13014&amp;"}}")</f>
        <v/>
      </c>
    </row>
    <row r="13015">
      <c r="C13015" s="18">
        <f>IF(A13015="","","{{"&amp;A13015&amp;"}}")</f>
        <v/>
      </c>
    </row>
    <row r="13016">
      <c r="C13016" s="18">
        <f>IF(A13016="","","{{"&amp;A13016&amp;"}}")</f>
        <v/>
      </c>
    </row>
    <row r="13017">
      <c r="C13017" s="18">
        <f>IF(A13017="","","{{"&amp;A13017&amp;"}}")</f>
        <v/>
      </c>
    </row>
    <row r="13018">
      <c r="C13018" s="18">
        <f>IF(A13018="","","{{"&amp;A13018&amp;"}}")</f>
        <v/>
      </c>
    </row>
    <row r="13019">
      <c r="C13019" s="18">
        <f>IF(A13019="","","{{"&amp;A13019&amp;"}}")</f>
        <v/>
      </c>
    </row>
    <row r="13020">
      <c r="C13020" s="18">
        <f>IF(A13020="","","{{"&amp;A13020&amp;"}}")</f>
        <v/>
      </c>
    </row>
    <row r="13021">
      <c r="C13021" s="18">
        <f>IF(A13021="","","{{"&amp;A13021&amp;"}}")</f>
        <v/>
      </c>
    </row>
    <row r="13022">
      <c r="C13022" s="18">
        <f>IF(A13022="","","{{"&amp;A13022&amp;"}}")</f>
        <v/>
      </c>
    </row>
    <row r="13023">
      <c r="C13023" s="18">
        <f>IF(A13023="","","{{"&amp;A13023&amp;"}}")</f>
        <v/>
      </c>
    </row>
    <row r="13024">
      <c r="C13024" s="18">
        <f>IF(A13024="","","{{"&amp;A13024&amp;"}}")</f>
        <v/>
      </c>
    </row>
    <row r="13025">
      <c r="C13025" s="18">
        <f>IF(A13025="","","{{"&amp;A13025&amp;"}}")</f>
        <v/>
      </c>
    </row>
    <row r="13026">
      <c r="C13026" s="18">
        <f>IF(A13026="","","{{"&amp;A13026&amp;"}}")</f>
        <v/>
      </c>
    </row>
    <row r="13027">
      <c r="C13027" s="18">
        <f>IF(A13027="","","{{"&amp;A13027&amp;"}}")</f>
        <v/>
      </c>
    </row>
    <row r="13028">
      <c r="C13028" s="18">
        <f>IF(A13028="","","{{"&amp;A13028&amp;"}}")</f>
        <v/>
      </c>
    </row>
    <row r="13029">
      <c r="C13029" s="18">
        <f>IF(A13029="","","{{"&amp;A13029&amp;"}}")</f>
        <v/>
      </c>
    </row>
    <row r="13030">
      <c r="C13030" s="18">
        <f>IF(A13030="","","{{"&amp;A13030&amp;"}}")</f>
        <v/>
      </c>
    </row>
    <row r="13031">
      <c r="C13031" s="18">
        <f>IF(A13031="","","{{"&amp;A13031&amp;"}}")</f>
        <v/>
      </c>
    </row>
    <row r="13032">
      <c r="C13032" s="18">
        <f>IF(A13032="","","{{"&amp;A13032&amp;"}}")</f>
        <v/>
      </c>
    </row>
    <row r="13033">
      <c r="C13033" s="18">
        <f>IF(A13033="","","{{"&amp;A13033&amp;"}}")</f>
        <v/>
      </c>
    </row>
    <row r="13034">
      <c r="C13034" s="18">
        <f>IF(A13034="","","{{"&amp;A13034&amp;"}}")</f>
        <v/>
      </c>
    </row>
    <row r="13035">
      <c r="C13035" s="18">
        <f>IF(A13035="","","{{"&amp;A13035&amp;"}}")</f>
        <v/>
      </c>
    </row>
    <row r="13036">
      <c r="C13036" s="18">
        <f>IF(A13036="","","{{"&amp;A13036&amp;"}}")</f>
        <v/>
      </c>
    </row>
    <row r="13037">
      <c r="C13037" s="18">
        <f>IF(A13037="","","{{"&amp;A13037&amp;"}}")</f>
        <v/>
      </c>
    </row>
    <row r="13038">
      <c r="C13038" s="18">
        <f>IF(A13038="","","{{"&amp;A13038&amp;"}}")</f>
        <v/>
      </c>
    </row>
    <row r="13039">
      <c r="C13039" s="18">
        <f>IF(A13039="","","{{"&amp;A13039&amp;"}}")</f>
        <v/>
      </c>
    </row>
    <row r="13040">
      <c r="C13040" s="18">
        <f>IF(A13040="","","{{"&amp;A13040&amp;"}}")</f>
        <v/>
      </c>
    </row>
    <row r="13041">
      <c r="C13041" s="18">
        <f>IF(A13041="","","{{"&amp;A13041&amp;"}}")</f>
        <v/>
      </c>
    </row>
    <row r="13042">
      <c r="C13042" s="18">
        <f>IF(A13042="","","{{"&amp;A13042&amp;"}}")</f>
        <v/>
      </c>
    </row>
    <row r="13043">
      <c r="C13043" s="18">
        <f>IF(A13043="","","{{"&amp;A13043&amp;"}}")</f>
        <v/>
      </c>
    </row>
    <row r="13044">
      <c r="C13044" s="18">
        <f>IF(A13044="","","{{"&amp;A13044&amp;"}}")</f>
        <v/>
      </c>
    </row>
    <row r="13045">
      <c r="C13045" s="18">
        <f>IF(A13045="","","{{"&amp;A13045&amp;"}}")</f>
        <v/>
      </c>
    </row>
    <row r="13046">
      <c r="C13046" s="18">
        <f>IF(A13046="","","{{"&amp;A13046&amp;"}}")</f>
        <v/>
      </c>
    </row>
    <row r="13047">
      <c r="C13047" s="18">
        <f>IF(A13047="","","{{"&amp;A13047&amp;"}}")</f>
        <v/>
      </c>
    </row>
    <row r="13048">
      <c r="C13048" s="18">
        <f>IF(A13048="","","{{"&amp;A13048&amp;"}}")</f>
        <v/>
      </c>
    </row>
    <row r="13049">
      <c r="C13049" s="18">
        <f>IF(A13049="","","{{"&amp;A13049&amp;"}}")</f>
        <v/>
      </c>
    </row>
    <row r="13050">
      <c r="C13050" s="18">
        <f>IF(A13050="","","{{"&amp;A13050&amp;"}}")</f>
        <v/>
      </c>
    </row>
    <row r="13051">
      <c r="C13051" s="18">
        <f>IF(A13051="","","{{"&amp;A13051&amp;"}}")</f>
        <v/>
      </c>
    </row>
    <row r="13052">
      <c r="C13052" s="18">
        <f>IF(A13052="","","{{"&amp;A13052&amp;"}}")</f>
        <v/>
      </c>
    </row>
    <row r="13053">
      <c r="C13053" s="18">
        <f>IF(A13053="","","{{"&amp;A13053&amp;"}}")</f>
        <v/>
      </c>
    </row>
    <row r="13054">
      <c r="C13054" s="18">
        <f>IF(A13054="","","{{"&amp;A13054&amp;"}}")</f>
        <v/>
      </c>
    </row>
    <row r="13055">
      <c r="C13055" s="18">
        <f>IF(A13055="","","{{"&amp;A13055&amp;"}}")</f>
        <v/>
      </c>
    </row>
    <row r="13056">
      <c r="C13056" s="18">
        <f>IF(A13056="","","{{"&amp;A13056&amp;"}}")</f>
        <v/>
      </c>
    </row>
    <row r="13057">
      <c r="C13057" s="18">
        <f>IF(A13057="","","{{"&amp;A13057&amp;"}}")</f>
        <v/>
      </c>
    </row>
    <row r="13058">
      <c r="C13058" s="18">
        <f>IF(A13058="","","{{"&amp;A13058&amp;"}}")</f>
        <v/>
      </c>
    </row>
    <row r="13059">
      <c r="C13059" s="18">
        <f>IF(A13059="","","{{"&amp;A13059&amp;"}}")</f>
        <v/>
      </c>
    </row>
    <row r="13060">
      <c r="C13060" s="18">
        <f>IF(A13060="","","{{"&amp;A13060&amp;"}}")</f>
        <v/>
      </c>
    </row>
    <row r="13061">
      <c r="C13061" s="18">
        <f>IF(A13061="","","{{"&amp;A13061&amp;"}}")</f>
        <v/>
      </c>
    </row>
    <row r="13062">
      <c r="C13062" s="18">
        <f>IF(A13062="","","{{"&amp;A13062&amp;"}}")</f>
        <v/>
      </c>
    </row>
    <row r="13063">
      <c r="C13063" s="18">
        <f>IF(A13063="","","{{"&amp;A13063&amp;"}}")</f>
        <v/>
      </c>
    </row>
    <row r="13064">
      <c r="C13064" s="18">
        <f>IF(A13064="","","{{"&amp;A13064&amp;"}}")</f>
        <v/>
      </c>
    </row>
    <row r="13065">
      <c r="C13065" s="18">
        <f>IF(A13065="","","{{"&amp;A13065&amp;"}}")</f>
        <v/>
      </c>
    </row>
    <row r="13066">
      <c r="C13066" s="18">
        <f>IF(A13066="","","{{"&amp;A13066&amp;"}}")</f>
        <v/>
      </c>
    </row>
    <row r="13067">
      <c r="C13067" s="18">
        <f>IF(A13067="","","{{"&amp;A13067&amp;"}}")</f>
        <v/>
      </c>
    </row>
    <row r="13068">
      <c r="C13068" s="18">
        <f>IF(A13068="","","{{"&amp;A13068&amp;"}}")</f>
        <v/>
      </c>
    </row>
    <row r="13069">
      <c r="C13069" s="18">
        <f>IF(A13069="","","{{"&amp;A13069&amp;"}}")</f>
        <v/>
      </c>
    </row>
    <row r="13070">
      <c r="C13070" s="18">
        <f>IF(A13070="","","{{"&amp;A13070&amp;"}}")</f>
        <v/>
      </c>
    </row>
    <row r="13071">
      <c r="C13071" s="18">
        <f>IF(A13071="","","{{"&amp;A13071&amp;"}}")</f>
        <v/>
      </c>
    </row>
    <row r="13072">
      <c r="C13072" s="18">
        <f>IF(A13072="","","{{"&amp;A13072&amp;"}}")</f>
        <v/>
      </c>
    </row>
    <row r="13073">
      <c r="C13073" s="18">
        <f>IF(A13073="","","{{"&amp;A13073&amp;"}}")</f>
        <v/>
      </c>
    </row>
    <row r="13074">
      <c r="C13074" s="18">
        <f>IF(A13074="","","{{"&amp;A13074&amp;"}}")</f>
        <v/>
      </c>
    </row>
    <row r="13075">
      <c r="C13075" s="18">
        <f>IF(A13075="","","{{"&amp;A13075&amp;"}}")</f>
        <v/>
      </c>
    </row>
    <row r="13076">
      <c r="C13076" s="18">
        <f>IF(A13076="","","{{"&amp;A13076&amp;"}}")</f>
        <v/>
      </c>
    </row>
    <row r="13077">
      <c r="C13077" s="18">
        <f>IF(A13077="","","{{"&amp;A13077&amp;"}}")</f>
        <v/>
      </c>
    </row>
    <row r="13078">
      <c r="C13078" s="18">
        <f>IF(A13078="","","{{"&amp;A13078&amp;"}}")</f>
        <v/>
      </c>
    </row>
    <row r="13079">
      <c r="C13079" s="18">
        <f>IF(A13079="","","{{"&amp;A13079&amp;"}}")</f>
        <v/>
      </c>
    </row>
    <row r="13080">
      <c r="C13080" s="18">
        <f>IF(A13080="","","{{"&amp;A13080&amp;"}}")</f>
        <v/>
      </c>
    </row>
    <row r="13081">
      <c r="C13081" s="18">
        <f>IF(A13081="","","{{"&amp;A13081&amp;"}}")</f>
        <v/>
      </c>
    </row>
    <row r="13082">
      <c r="C13082" s="18">
        <f>IF(A13082="","","{{"&amp;A13082&amp;"}}")</f>
        <v/>
      </c>
    </row>
    <row r="13083">
      <c r="C13083" s="18">
        <f>IF(A13083="","","{{"&amp;A13083&amp;"}}")</f>
        <v/>
      </c>
    </row>
    <row r="13084">
      <c r="C13084" s="18">
        <f>IF(A13084="","","{{"&amp;A13084&amp;"}}")</f>
        <v/>
      </c>
    </row>
    <row r="13085">
      <c r="C13085" s="18">
        <f>IF(A13085="","","{{"&amp;A13085&amp;"}}")</f>
        <v/>
      </c>
    </row>
    <row r="13086">
      <c r="C13086" s="18">
        <f>IF(A13086="","","{{"&amp;A13086&amp;"}}")</f>
        <v/>
      </c>
    </row>
    <row r="13087">
      <c r="C13087" s="18">
        <f>IF(A13087="","","{{"&amp;A13087&amp;"}}")</f>
        <v/>
      </c>
    </row>
    <row r="13088">
      <c r="C13088" s="18">
        <f>IF(A13088="","","{{"&amp;A13088&amp;"}}")</f>
        <v/>
      </c>
    </row>
    <row r="13089">
      <c r="C13089" s="18">
        <f>IF(A13089="","","{{"&amp;A13089&amp;"}}")</f>
        <v/>
      </c>
    </row>
    <row r="13090">
      <c r="C13090" s="18">
        <f>IF(A13090="","","{{"&amp;A13090&amp;"}}")</f>
        <v/>
      </c>
    </row>
    <row r="13091">
      <c r="C13091" s="18">
        <f>IF(A13091="","","{{"&amp;A13091&amp;"}}")</f>
        <v/>
      </c>
    </row>
    <row r="13092">
      <c r="C13092" s="18">
        <f>IF(A13092="","","{{"&amp;A13092&amp;"}}")</f>
        <v/>
      </c>
    </row>
    <row r="13093">
      <c r="C13093" s="18">
        <f>IF(A13093="","","{{"&amp;A13093&amp;"}}")</f>
        <v/>
      </c>
    </row>
    <row r="13094">
      <c r="C13094" s="18">
        <f>IF(A13094="","","{{"&amp;A13094&amp;"}}")</f>
        <v/>
      </c>
    </row>
    <row r="13095">
      <c r="C13095" s="18">
        <f>IF(A13095="","","{{"&amp;A13095&amp;"}}")</f>
        <v/>
      </c>
    </row>
    <row r="13096">
      <c r="C13096" s="18">
        <f>IF(A13096="","","{{"&amp;A13096&amp;"}}")</f>
        <v/>
      </c>
    </row>
    <row r="13097">
      <c r="C13097" s="18">
        <f>IF(A13097="","","{{"&amp;A13097&amp;"}}")</f>
        <v/>
      </c>
    </row>
    <row r="13098">
      <c r="C13098" s="18">
        <f>IF(A13098="","","{{"&amp;A13098&amp;"}}")</f>
        <v/>
      </c>
    </row>
    <row r="13099">
      <c r="C13099" s="18">
        <f>IF(A13099="","","{{"&amp;A13099&amp;"}}")</f>
        <v/>
      </c>
    </row>
    <row r="13100">
      <c r="C13100" s="18">
        <f>IF(A13100="","","{{"&amp;A13100&amp;"}}")</f>
        <v/>
      </c>
    </row>
    <row r="13101">
      <c r="C13101" s="18">
        <f>IF(A13101="","","{{"&amp;A13101&amp;"}}")</f>
        <v/>
      </c>
    </row>
    <row r="13102">
      <c r="C13102" s="18">
        <f>IF(A13102="","","{{"&amp;A13102&amp;"}}")</f>
        <v/>
      </c>
    </row>
    <row r="13103">
      <c r="C13103" s="18">
        <f>IF(A13103="","","{{"&amp;A13103&amp;"}}")</f>
        <v/>
      </c>
    </row>
    <row r="13104">
      <c r="C13104" s="18">
        <f>IF(A13104="","","{{"&amp;A13104&amp;"}}")</f>
        <v/>
      </c>
    </row>
    <row r="13105">
      <c r="C13105" s="18">
        <f>IF(A13105="","","{{"&amp;A13105&amp;"}}")</f>
        <v/>
      </c>
    </row>
    <row r="13106">
      <c r="C13106" s="18">
        <f>IF(A13106="","","{{"&amp;A13106&amp;"}}")</f>
        <v/>
      </c>
    </row>
    <row r="13107">
      <c r="C13107" s="18">
        <f>IF(A13107="","","{{"&amp;A13107&amp;"}}")</f>
        <v/>
      </c>
    </row>
    <row r="13108">
      <c r="C13108" s="18">
        <f>IF(A13108="","","{{"&amp;A13108&amp;"}}")</f>
        <v/>
      </c>
    </row>
    <row r="13109">
      <c r="C13109" s="18">
        <f>IF(A13109="","","{{"&amp;A13109&amp;"}}")</f>
        <v/>
      </c>
    </row>
    <row r="13110">
      <c r="C13110" s="18">
        <f>IF(A13110="","","{{"&amp;A13110&amp;"}}")</f>
        <v/>
      </c>
    </row>
    <row r="13111">
      <c r="C13111" s="18">
        <f>IF(A13111="","","{{"&amp;A13111&amp;"}}")</f>
        <v/>
      </c>
    </row>
    <row r="13112">
      <c r="C13112" s="18">
        <f>IF(A13112="","","{{"&amp;A13112&amp;"}}")</f>
        <v/>
      </c>
    </row>
    <row r="13113">
      <c r="C13113" s="18">
        <f>IF(A13113="","","{{"&amp;A13113&amp;"}}")</f>
        <v/>
      </c>
    </row>
    <row r="13114">
      <c r="C13114" s="18">
        <f>IF(A13114="","","{{"&amp;A13114&amp;"}}")</f>
        <v/>
      </c>
    </row>
    <row r="13115">
      <c r="C13115" s="18">
        <f>IF(A13115="","","{{"&amp;A13115&amp;"}}")</f>
        <v/>
      </c>
    </row>
    <row r="13116">
      <c r="C13116" s="18">
        <f>IF(A13116="","","{{"&amp;A13116&amp;"}}")</f>
        <v/>
      </c>
    </row>
    <row r="13117">
      <c r="C13117" s="18">
        <f>IF(A13117="","","{{"&amp;A13117&amp;"}}")</f>
        <v/>
      </c>
    </row>
    <row r="13118">
      <c r="C13118" s="18">
        <f>IF(A13118="","","{{"&amp;A13118&amp;"}}")</f>
        <v/>
      </c>
    </row>
    <row r="13119">
      <c r="C13119" s="18">
        <f>IF(A13119="","","{{"&amp;A13119&amp;"}}")</f>
        <v/>
      </c>
    </row>
    <row r="13120">
      <c r="C13120" s="18">
        <f>IF(A13120="","","{{"&amp;A13120&amp;"}}")</f>
        <v/>
      </c>
    </row>
    <row r="13121">
      <c r="C13121" s="18">
        <f>IF(A13121="","","{{"&amp;A13121&amp;"}}")</f>
        <v/>
      </c>
    </row>
    <row r="13122">
      <c r="C13122" s="18">
        <f>IF(A13122="","","{{"&amp;A13122&amp;"}}")</f>
        <v/>
      </c>
    </row>
    <row r="13123">
      <c r="C13123" s="18">
        <f>IF(A13123="","","{{"&amp;A13123&amp;"}}")</f>
        <v/>
      </c>
    </row>
    <row r="13124">
      <c r="C13124" s="18">
        <f>IF(A13124="","","{{"&amp;A13124&amp;"}}")</f>
        <v/>
      </c>
    </row>
    <row r="13125">
      <c r="C13125" s="18">
        <f>IF(A13125="","","{{"&amp;A13125&amp;"}}")</f>
        <v/>
      </c>
    </row>
    <row r="13126">
      <c r="C13126" s="18">
        <f>IF(A13126="","","{{"&amp;A13126&amp;"}}")</f>
        <v/>
      </c>
    </row>
    <row r="13127">
      <c r="C13127" s="18">
        <f>IF(A13127="","","{{"&amp;A13127&amp;"}}")</f>
        <v/>
      </c>
    </row>
    <row r="13128">
      <c r="C13128" s="18">
        <f>IF(A13128="","","{{"&amp;A13128&amp;"}}")</f>
        <v/>
      </c>
    </row>
    <row r="13129">
      <c r="C13129" s="18">
        <f>IF(A13129="","","{{"&amp;A13129&amp;"}}")</f>
        <v/>
      </c>
    </row>
    <row r="13130">
      <c r="C13130" s="18">
        <f>IF(A13130="","","{{"&amp;A13130&amp;"}}")</f>
        <v/>
      </c>
    </row>
    <row r="13131">
      <c r="C13131" s="18">
        <f>IF(A13131="","","{{"&amp;A13131&amp;"}}")</f>
        <v/>
      </c>
    </row>
    <row r="13132">
      <c r="C13132" s="18">
        <f>IF(A13132="","","{{"&amp;A13132&amp;"}}")</f>
        <v/>
      </c>
    </row>
    <row r="13133">
      <c r="C13133" s="18">
        <f>IF(A13133="","","{{"&amp;A13133&amp;"}}")</f>
        <v/>
      </c>
    </row>
    <row r="13134">
      <c r="C13134" s="18">
        <f>IF(A13134="","","{{"&amp;A13134&amp;"}}")</f>
        <v/>
      </c>
    </row>
    <row r="13135">
      <c r="C13135" s="18">
        <f>IF(A13135="","","{{"&amp;A13135&amp;"}}")</f>
        <v/>
      </c>
    </row>
    <row r="13136">
      <c r="C13136" s="18">
        <f>IF(A13136="","","{{"&amp;A13136&amp;"}}")</f>
        <v/>
      </c>
    </row>
    <row r="13137">
      <c r="C13137" s="18">
        <f>IF(A13137="","","{{"&amp;A13137&amp;"}}")</f>
        <v/>
      </c>
    </row>
    <row r="13138">
      <c r="C13138" s="18">
        <f>IF(A13138="","","{{"&amp;A13138&amp;"}}")</f>
        <v/>
      </c>
    </row>
    <row r="13139">
      <c r="C13139" s="18">
        <f>IF(A13139="","","{{"&amp;A13139&amp;"}}")</f>
        <v/>
      </c>
    </row>
    <row r="13140">
      <c r="C13140" s="18">
        <f>IF(A13140="","","{{"&amp;A13140&amp;"}}")</f>
        <v/>
      </c>
    </row>
    <row r="13141">
      <c r="C13141" s="18">
        <f>IF(A13141="","","{{"&amp;A13141&amp;"}}")</f>
        <v/>
      </c>
    </row>
    <row r="13142">
      <c r="C13142" s="18">
        <f>IF(A13142="","","{{"&amp;A13142&amp;"}}")</f>
        <v/>
      </c>
    </row>
    <row r="13143">
      <c r="C13143" s="18">
        <f>IF(A13143="","","{{"&amp;A13143&amp;"}}")</f>
        <v/>
      </c>
    </row>
    <row r="13144">
      <c r="C13144" s="18">
        <f>IF(A13144="","","{{"&amp;A13144&amp;"}}")</f>
        <v/>
      </c>
    </row>
    <row r="13145">
      <c r="C13145" s="18">
        <f>IF(A13145="","","{{"&amp;A13145&amp;"}}")</f>
        <v/>
      </c>
    </row>
    <row r="13146">
      <c r="C13146" s="18">
        <f>IF(A13146="","","{{"&amp;A13146&amp;"}}")</f>
        <v/>
      </c>
    </row>
    <row r="13147">
      <c r="C13147" s="18">
        <f>IF(A13147="","","{{"&amp;A13147&amp;"}}")</f>
        <v/>
      </c>
    </row>
    <row r="13148">
      <c r="C13148" s="18">
        <f>IF(A13148="","","{{"&amp;A13148&amp;"}}")</f>
        <v/>
      </c>
    </row>
    <row r="13149">
      <c r="C13149" s="18">
        <f>IF(A13149="","","{{"&amp;A13149&amp;"}}")</f>
        <v/>
      </c>
    </row>
    <row r="13150">
      <c r="C13150" s="18">
        <f>IF(A13150="","","{{"&amp;A13150&amp;"}}")</f>
        <v/>
      </c>
    </row>
    <row r="13151">
      <c r="C13151" s="18">
        <f>IF(A13151="","","{{"&amp;A13151&amp;"}}")</f>
        <v/>
      </c>
    </row>
    <row r="13152">
      <c r="C13152" s="18">
        <f>IF(A13152="","","{{"&amp;A13152&amp;"}}")</f>
        <v/>
      </c>
    </row>
    <row r="13153">
      <c r="C13153" s="18">
        <f>IF(A13153="","","{{"&amp;A13153&amp;"}}")</f>
        <v/>
      </c>
    </row>
    <row r="13154">
      <c r="C13154" s="18">
        <f>IF(A13154="","","{{"&amp;A13154&amp;"}}")</f>
        <v/>
      </c>
    </row>
    <row r="13155">
      <c r="C13155" s="18">
        <f>IF(A13155="","","{{"&amp;A13155&amp;"}}")</f>
        <v/>
      </c>
    </row>
    <row r="13156">
      <c r="C13156" s="18">
        <f>IF(A13156="","","{{"&amp;A13156&amp;"}}")</f>
        <v/>
      </c>
    </row>
    <row r="13157">
      <c r="C13157" s="18">
        <f>IF(A13157="","","{{"&amp;A13157&amp;"}}")</f>
        <v/>
      </c>
    </row>
    <row r="13158">
      <c r="C13158" s="18">
        <f>IF(A13158="","","{{"&amp;A13158&amp;"}}")</f>
        <v/>
      </c>
    </row>
    <row r="13159">
      <c r="C13159" s="18">
        <f>IF(A13159="","","{{"&amp;A13159&amp;"}}")</f>
        <v/>
      </c>
    </row>
    <row r="13160">
      <c r="C13160" s="18">
        <f>IF(A13160="","","{{"&amp;A13160&amp;"}}")</f>
        <v/>
      </c>
    </row>
    <row r="13161">
      <c r="C13161" s="18">
        <f>IF(A13161="","","{{"&amp;A13161&amp;"}}")</f>
        <v/>
      </c>
    </row>
    <row r="13162">
      <c r="C13162" s="18">
        <f>IF(A13162="","","{{"&amp;A13162&amp;"}}")</f>
        <v/>
      </c>
    </row>
    <row r="13163">
      <c r="C13163" s="18">
        <f>IF(A13163="","","{{"&amp;A13163&amp;"}}")</f>
        <v/>
      </c>
    </row>
    <row r="13164">
      <c r="C13164" s="18">
        <f>IF(A13164="","","{{"&amp;A13164&amp;"}}")</f>
        <v/>
      </c>
    </row>
    <row r="13165">
      <c r="C13165" s="18">
        <f>IF(A13165="","","{{"&amp;A13165&amp;"}}")</f>
        <v/>
      </c>
    </row>
    <row r="13166">
      <c r="C13166" s="18">
        <f>IF(A13166="","","{{"&amp;A13166&amp;"}}")</f>
        <v/>
      </c>
    </row>
    <row r="13167">
      <c r="C13167" s="18">
        <f>IF(A13167="","","{{"&amp;A13167&amp;"}}")</f>
        <v/>
      </c>
    </row>
    <row r="13168">
      <c r="C13168" s="18">
        <f>IF(A13168="","","{{"&amp;A13168&amp;"}}")</f>
        <v/>
      </c>
    </row>
    <row r="13169">
      <c r="C13169" s="18">
        <f>IF(A13169="","","{{"&amp;A13169&amp;"}}")</f>
        <v/>
      </c>
    </row>
    <row r="13170">
      <c r="C13170" s="18">
        <f>IF(A13170="","","{{"&amp;A13170&amp;"}}")</f>
        <v/>
      </c>
    </row>
    <row r="13171">
      <c r="C13171" s="18">
        <f>IF(A13171="","","{{"&amp;A13171&amp;"}}")</f>
        <v/>
      </c>
    </row>
    <row r="13172">
      <c r="C13172" s="18">
        <f>IF(A13172="","","{{"&amp;A13172&amp;"}}")</f>
        <v/>
      </c>
    </row>
    <row r="13173">
      <c r="C13173" s="18">
        <f>IF(A13173="","","{{"&amp;A13173&amp;"}}")</f>
        <v/>
      </c>
    </row>
    <row r="13174">
      <c r="C13174" s="18">
        <f>IF(A13174="","","{{"&amp;A13174&amp;"}}")</f>
        <v/>
      </c>
    </row>
    <row r="13175">
      <c r="C13175" s="18">
        <f>IF(A13175="","","{{"&amp;A13175&amp;"}}")</f>
        <v/>
      </c>
    </row>
    <row r="13176">
      <c r="C13176" s="18">
        <f>IF(A13176="","","{{"&amp;A13176&amp;"}}")</f>
        <v/>
      </c>
    </row>
    <row r="13177">
      <c r="C13177" s="18">
        <f>IF(A13177="","","{{"&amp;A13177&amp;"}}")</f>
        <v/>
      </c>
    </row>
    <row r="13178">
      <c r="C13178" s="18">
        <f>IF(A13178="","","{{"&amp;A13178&amp;"}}")</f>
        <v/>
      </c>
    </row>
    <row r="13179">
      <c r="C13179" s="18">
        <f>IF(A13179="","","{{"&amp;A13179&amp;"}}")</f>
        <v/>
      </c>
    </row>
    <row r="13180">
      <c r="C13180" s="18">
        <f>IF(A13180="","","{{"&amp;A13180&amp;"}}")</f>
        <v/>
      </c>
    </row>
    <row r="13181">
      <c r="C13181" s="18">
        <f>IF(A13181="","","{{"&amp;A13181&amp;"}}")</f>
        <v/>
      </c>
    </row>
    <row r="13182">
      <c r="C13182" s="18">
        <f>IF(A13182="","","{{"&amp;A13182&amp;"}}")</f>
        <v/>
      </c>
    </row>
    <row r="13183">
      <c r="C13183" s="18">
        <f>IF(A13183="","","{{"&amp;A13183&amp;"}}")</f>
        <v/>
      </c>
    </row>
    <row r="13184">
      <c r="C13184" s="18">
        <f>IF(A13184="","","{{"&amp;A13184&amp;"}}")</f>
        <v/>
      </c>
    </row>
    <row r="13185">
      <c r="C13185" s="18">
        <f>IF(A13185="","","{{"&amp;A13185&amp;"}}")</f>
        <v/>
      </c>
    </row>
    <row r="13186">
      <c r="C13186" s="18">
        <f>IF(A13186="","","{{"&amp;A13186&amp;"}}")</f>
        <v/>
      </c>
    </row>
    <row r="13187">
      <c r="C13187" s="18">
        <f>IF(A13187="","","{{"&amp;A13187&amp;"}}")</f>
        <v/>
      </c>
    </row>
    <row r="13188">
      <c r="C13188" s="18">
        <f>IF(A13188="","","{{"&amp;A13188&amp;"}}")</f>
        <v/>
      </c>
    </row>
    <row r="13189">
      <c r="C13189" s="18">
        <f>IF(A13189="","","{{"&amp;A13189&amp;"}}")</f>
        <v/>
      </c>
    </row>
    <row r="13190">
      <c r="C13190" s="18">
        <f>IF(A13190="","","{{"&amp;A13190&amp;"}}")</f>
        <v/>
      </c>
    </row>
    <row r="13191">
      <c r="C13191" s="18">
        <f>IF(A13191="","","{{"&amp;A13191&amp;"}}")</f>
        <v/>
      </c>
    </row>
    <row r="13192">
      <c r="C13192" s="18">
        <f>IF(A13192="","","{{"&amp;A13192&amp;"}}")</f>
        <v/>
      </c>
    </row>
    <row r="13193">
      <c r="C13193" s="18">
        <f>IF(A13193="","","{{"&amp;A13193&amp;"}}")</f>
        <v/>
      </c>
    </row>
    <row r="13194">
      <c r="C13194" s="18">
        <f>IF(A13194="","","{{"&amp;A13194&amp;"}}")</f>
        <v/>
      </c>
    </row>
    <row r="13195">
      <c r="C13195" s="18">
        <f>IF(A13195="","","{{"&amp;A13195&amp;"}}")</f>
        <v/>
      </c>
    </row>
    <row r="13196">
      <c r="C13196" s="18">
        <f>IF(A13196="","","{{"&amp;A13196&amp;"}}")</f>
        <v/>
      </c>
    </row>
    <row r="13197">
      <c r="C13197" s="18">
        <f>IF(A13197="","","{{"&amp;A13197&amp;"}}")</f>
        <v/>
      </c>
    </row>
    <row r="13198">
      <c r="C13198" s="18">
        <f>IF(A13198="","","{{"&amp;A13198&amp;"}}")</f>
        <v/>
      </c>
    </row>
    <row r="13199">
      <c r="C13199" s="18">
        <f>IF(A13199="","","{{"&amp;A13199&amp;"}}")</f>
        <v/>
      </c>
    </row>
    <row r="13200">
      <c r="C13200" s="18">
        <f>IF(A13200="","","{{"&amp;A13200&amp;"}}")</f>
        <v/>
      </c>
    </row>
    <row r="13201">
      <c r="C13201" s="18">
        <f>IF(A13201="","","{{"&amp;A13201&amp;"}}")</f>
        <v/>
      </c>
    </row>
    <row r="13202">
      <c r="C13202" s="18">
        <f>IF(A13202="","","{{"&amp;A13202&amp;"}}")</f>
        <v/>
      </c>
    </row>
    <row r="13203">
      <c r="C13203" s="18">
        <f>IF(A13203="","","{{"&amp;A13203&amp;"}}")</f>
        <v/>
      </c>
    </row>
    <row r="13204">
      <c r="C13204" s="18">
        <f>IF(A13204="","","{{"&amp;A13204&amp;"}}")</f>
        <v/>
      </c>
    </row>
    <row r="13205">
      <c r="C13205" s="18">
        <f>IF(A13205="","","{{"&amp;A13205&amp;"}}")</f>
        <v/>
      </c>
    </row>
    <row r="13206">
      <c r="C13206" s="18">
        <f>IF(A13206="","","{{"&amp;A13206&amp;"}}")</f>
        <v/>
      </c>
    </row>
    <row r="13207">
      <c r="C13207" s="18">
        <f>IF(A13207="","","{{"&amp;A13207&amp;"}}")</f>
        <v/>
      </c>
    </row>
    <row r="13208">
      <c r="C13208" s="18">
        <f>IF(A13208="","","{{"&amp;A13208&amp;"}}")</f>
        <v/>
      </c>
    </row>
    <row r="13209">
      <c r="C13209" s="18">
        <f>IF(A13209="","","{{"&amp;A13209&amp;"}}")</f>
        <v/>
      </c>
    </row>
    <row r="13210">
      <c r="C13210" s="18">
        <f>IF(A13210="","","{{"&amp;A13210&amp;"}}")</f>
        <v/>
      </c>
    </row>
    <row r="13211">
      <c r="C13211" s="18">
        <f>IF(A13211="","","{{"&amp;A13211&amp;"}}")</f>
        <v/>
      </c>
    </row>
    <row r="13212">
      <c r="C13212" s="18">
        <f>IF(A13212="","","{{"&amp;A13212&amp;"}}")</f>
        <v/>
      </c>
    </row>
    <row r="13213">
      <c r="C13213" s="18">
        <f>IF(A13213="","","{{"&amp;A13213&amp;"}}")</f>
        <v/>
      </c>
    </row>
    <row r="13214">
      <c r="C13214" s="18">
        <f>IF(A13214="","","{{"&amp;A13214&amp;"}}")</f>
        <v/>
      </c>
    </row>
    <row r="13215">
      <c r="C13215" s="18">
        <f>IF(A13215="","","{{"&amp;A13215&amp;"}}")</f>
        <v/>
      </c>
    </row>
    <row r="13216">
      <c r="C13216" s="18">
        <f>IF(A13216="","","{{"&amp;A13216&amp;"}}")</f>
        <v/>
      </c>
    </row>
    <row r="13217">
      <c r="C13217" s="18">
        <f>IF(A13217="","","{{"&amp;A13217&amp;"}}")</f>
        <v/>
      </c>
    </row>
    <row r="13218">
      <c r="C13218" s="18">
        <f>IF(A13218="","","{{"&amp;A13218&amp;"}}")</f>
        <v/>
      </c>
    </row>
    <row r="13219">
      <c r="C13219" s="18">
        <f>IF(A13219="","","{{"&amp;A13219&amp;"}}")</f>
        <v/>
      </c>
    </row>
    <row r="13220">
      <c r="C13220" s="18">
        <f>IF(A13220="","","{{"&amp;A13220&amp;"}}")</f>
        <v/>
      </c>
    </row>
    <row r="13221">
      <c r="C13221" s="18">
        <f>IF(A13221="","","{{"&amp;A13221&amp;"}}")</f>
        <v/>
      </c>
    </row>
    <row r="13222">
      <c r="C13222" s="18">
        <f>IF(A13222="","","{{"&amp;A13222&amp;"}}")</f>
        <v/>
      </c>
    </row>
    <row r="13223">
      <c r="C13223" s="18">
        <f>IF(A13223="","","{{"&amp;A13223&amp;"}}")</f>
        <v/>
      </c>
    </row>
    <row r="13224">
      <c r="C13224" s="18">
        <f>IF(A13224="","","{{"&amp;A13224&amp;"}}")</f>
        <v/>
      </c>
    </row>
    <row r="13225">
      <c r="C13225" s="18">
        <f>IF(A13225="","","{{"&amp;A13225&amp;"}}")</f>
        <v/>
      </c>
    </row>
    <row r="13226">
      <c r="C13226" s="18">
        <f>IF(A13226="","","{{"&amp;A13226&amp;"}}")</f>
        <v/>
      </c>
    </row>
    <row r="13227">
      <c r="C13227" s="18">
        <f>IF(A13227="","","{{"&amp;A13227&amp;"}}")</f>
        <v/>
      </c>
    </row>
    <row r="13228">
      <c r="C13228" s="18">
        <f>IF(A13228="","","{{"&amp;A13228&amp;"}}")</f>
        <v/>
      </c>
    </row>
    <row r="13229">
      <c r="C13229" s="18">
        <f>IF(A13229="","","{{"&amp;A13229&amp;"}}")</f>
        <v/>
      </c>
    </row>
    <row r="13230">
      <c r="C13230" s="18">
        <f>IF(A13230="","","{{"&amp;A13230&amp;"}}")</f>
        <v/>
      </c>
    </row>
    <row r="13231">
      <c r="C13231" s="18">
        <f>IF(A13231="","","{{"&amp;A13231&amp;"}}")</f>
        <v/>
      </c>
    </row>
    <row r="13232">
      <c r="C13232" s="18">
        <f>IF(A13232="","","{{"&amp;A13232&amp;"}}")</f>
        <v/>
      </c>
    </row>
    <row r="13233">
      <c r="C13233" s="18">
        <f>IF(A13233="","","{{"&amp;A13233&amp;"}}")</f>
        <v/>
      </c>
    </row>
    <row r="13234">
      <c r="C13234" s="18">
        <f>IF(A13234="","","{{"&amp;A13234&amp;"}}")</f>
        <v/>
      </c>
    </row>
    <row r="13235">
      <c r="C13235" s="18">
        <f>IF(A13235="","","{{"&amp;A13235&amp;"}}")</f>
        <v/>
      </c>
    </row>
    <row r="13236">
      <c r="C13236" s="18">
        <f>IF(A13236="","","{{"&amp;A13236&amp;"}}")</f>
        <v/>
      </c>
    </row>
    <row r="13237">
      <c r="C13237" s="18">
        <f>IF(A13237="","","{{"&amp;A13237&amp;"}}")</f>
        <v/>
      </c>
    </row>
    <row r="13238">
      <c r="C13238" s="18">
        <f>IF(A13238="","","{{"&amp;A13238&amp;"}}")</f>
        <v/>
      </c>
    </row>
    <row r="13239">
      <c r="C13239" s="18">
        <f>IF(A13239="","","{{"&amp;A13239&amp;"}}")</f>
        <v/>
      </c>
    </row>
    <row r="13240">
      <c r="C13240" s="18">
        <f>IF(A13240="","","{{"&amp;A13240&amp;"}}")</f>
        <v/>
      </c>
    </row>
    <row r="13241">
      <c r="C13241" s="18">
        <f>IF(A13241="","","{{"&amp;A13241&amp;"}}")</f>
        <v/>
      </c>
    </row>
    <row r="13242">
      <c r="C13242" s="18">
        <f>IF(A13242="","","{{"&amp;A13242&amp;"}}")</f>
        <v/>
      </c>
    </row>
    <row r="13243">
      <c r="C13243" s="18">
        <f>IF(A13243="","","{{"&amp;A13243&amp;"}}")</f>
        <v/>
      </c>
    </row>
    <row r="13244">
      <c r="C13244" s="18">
        <f>IF(A13244="","","{{"&amp;A13244&amp;"}}")</f>
        <v/>
      </c>
    </row>
    <row r="13245">
      <c r="C13245" s="18">
        <f>IF(A13245="","","{{"&amp;A13245&amp;"}}")</f>
        <v/>
      </c>
    </row>
    <row r="13246">
      <c r="C13246" s="18">
        <f>IF(A13246="","","{{"&amp;A13246&amp;"}}")</f>
        <v/>
      </c>
    </row>
    <row r="13247">
      <c r="C13247" s="18">
        <f>IF(A13247="","","{{"&amp;A13247&amp;"}}")</f>
        <v/>
      </c>
    </row>
    <row r="13248">
      <c r="C13248" s="18">
        <f>IF(A13248="","","{{"&amp;A13248&amp;"}}")</f>
        <v/>
      </c>
    </row>
    <row r="13249">
      <c r="C13249" s="18">
        <f>IF(A13249="","","{{"&amp;A13249&amp;"}}")</f>
        <v/>
      </c>
    </row>
    <row r="13250">
      <c r="C13250" s="18">
        <f>IF(A13250="","","{{"&amp;A13250&amp;"}}")</f>
        <v/>
      </c>
    </row>
    <row r="13251">
      <c r="C13251" s="18">
        <f>IF(A13251="","","{{"&amp;A13251&amp;"}}")</f>
        <v/>
      </c>
    </row>
    <row r="13252">
      <c r="C13252" s="18">
        <f>IF(A13252="","","{{"&amp;A13252&amp;"}}")</f>
        <v/>
      </c>
    </row>
    <row r="13253">
      <c r="C13253" s="18">
        <f>IF(A13253="","","{{"&amp;A13253&amp;"}}")</f>
        <v/>
      </c>
    </row>
    <row r="13254">
      <c r="C13254" s="18">
        <f>IF(A13254="","","{{"&amp;A13254&amp;"}}")</f>
        <v/>
      </c>
    </row>
    <row r="13255">
      <c r="C13255" s="18">
        <f>IF(A13255="","","{{"&amp;A13255&amp;"}}")</f>
        <v/>
      </c>
    </row>
    <row r="13256">
      <c r="C13256" s="18">
        <f>IF(A13256="","","{{"&amp;A13256&amp;"}}")</f>
        <v/>
      </c>
    </row>
    <row r="13257">
      <c r="C13257" s="18">
        <f>IF(A13257="","","{{"&amp;A13257&amp;"}}")</f>
        <v/>
      </c>
    </row>
    <row r="13258">
      <c r="C13258" s="18">
        <f>IF(A13258="","","{{"&amp;A13258&amp;"}}")</f>
        <v/>
      </c>
    </row>
    <row r="13259">
      <c r="C13259" s="18">
        <f>IF(A13259="","","{{"&amp;A13259&amp;"}}")</f>
        <v/>
      </c>
    </row>
    <row r="13260">
      <c r="C13260" s="18">
        <f>IF(A13260="","","{{"&amp;A13260&amp;"}}")</f>
        <v/>
      </c>
    </row>
    <row r="13261">
      <c r="C13261" s="18">
        <f>IF(A13261="","","{{"&amp;A13261&amp;"}}")</f>
        <v/>
      </c>
    </row>
    <row r="13262">
      <c r="C13262" s="18">
        <f>IF(A13262="","","{{"&amp;A13262&amp;"}}")</f>
        <v/>
      </c>
    </row>
    <row r="13263">
      <c r="C13263" s="18">
        <f>IF(A13263="","","{{"&amp;A13263&amp;"}}")</f>
        <v/>
      </c>
    </row>
    <row r="13264">
      <c r="C13264" s="18">
        <f>IF(A13264="","","{{"&amp;A13264&amp;"}}")</f>
        <v/>
      </c>
    </row>
    <row r="13265">
      <c r="C13265" s="18">
        <f>IF(A13265="","","{{"&amp;A13265&amp;"}}")</f>
        <v/>
      </c>
    </row>
    <row r="13266">
      <c r="C13266" s="18">
        <f>IF(A13266="","","{{"&amp;A13266&amp;"}}")</f>
        <v/>
      </c>
    </row>
    <row r="13267">
      <c r="C13267" s="18">
        <f>IF(A13267="","","{{"&amp;A13267&amp;"}}")</f>
        <v/>
      </c>
    </row>
    <row r="13268">
      <c r="C13268" s="18">
        <f>IF(A13268="","","{{"&amp;A13268&amp;"}}")</f>
        <v/>
      </c>
    </row>
    <row r="13269">
      <c r="C13269" s="18">
        <f>IF(A13269="","","{{"&amp;A13269&amp;"}}")</f>
        <v/>
      </c>
    </row>
    <row r="13270">
      <c r="C13270" s="18">
        <f>IF(A13270="","","{{"&amp;A13270&amp;"}}")</f>
        <v/>
      </c>
    </row>
    <row r="13271">
      <c r="C13271" s="18">
        <f>IF(A13271="","","{{"&amp;A13271&amp;"}}")</f>
        <v/>
      </c>
    </row>
    <row r="13272">
      <c r="C13272" s="18">
        <f>IF(A13272="","","{{"&amp;A13272&amp;"}}")</f>
        <v/>
      </c>
    </row>
    <row r="13273">
      <c r="C13273" s="18">
        <f>IF(A13273="","","{{"&amp;A13273&amp;"}}")</f>
        <v/>
      </c>
    </row>
    <row r="13274">
      <c r="C13274" s="18">
        <f>IF(A13274="","","{{"&amp;A13274&amp;"}}")</f>
        <v/>
      </c>
    </row>
    <row r="13275">
      <c r="C13275" s="18">
        <f>IF(A13275="","","{{"&amp;A13275&amp;"}}")</f>
        <v/>
      </c>
    </row>
    <row r="13276">
      <c r="C13276" s="18">
        <f>IF(A13276="","","{{"&amp;A13276&amp;"}}")</f>
        <v/>
      </c>
    </row>
    <row r="13277">
      <c r="C13277" s="18">
        <f>IF(A13277="","","{{"&amp;A13277&amp;"}}")</f>
        <v/>
      </c>
    </row>
    <row r="13278">
      <c r="C13278" s="18">
        <f>IF(A13278="","","{{"&amp;A13278&amp;"}}")</f>
        <v/>
      </c>
    </row>
    <row r="13279">
      <c r="C13279" s="18">
        <f>IF(A13279="","","{{"&amp;A13279&amp;"}}")</f>
        <v/>
      </c>
    </row>
    <row r="13280">
      <c r="C13280" s="18">
        <f>IF(A13280="","","{{"&amp;A13280&amp;"}}")</f>
        <v/>
      </c>
    </row>
    <row r="13281">
      <c r="C13281" s="18">
        <f>IF(A13281="","","{{"&amp;A13281&amp;"}}")</f>
        <v/>
      </c>
    </row>
    <row r="13282">
      <c r="C13282" s="18">
        <f>IF(A13282="","","{{"&amp;A13282&amp;"}}")</f>
        <v/>
      </c>
    </row>
    <row r="13283">
      <c r="C13283" s="18">
        <f>IF(A13283="","","{{"&amp;A13283&amp;"}}")</f>
        <v/>
      </c>
    </row>
    <row r="13284">
      <c r="C13284" s="18">
        <f>IF(A13284="","","{{"&amp;A13284&amp;"}}")</f>
        <v/>
      </c>
    </row>
    <row r="13285">
      <c r="C13285" s="18">
        <f>IF(A13285="","","{{"&amp;A13285&amp;"}}")</f>
        <v/>
      </c>
    </row>
    <row r="13286">
      <c r="C13286" s="18">
        <f>IF(A13286="","","{{"&amp;A13286&amp;"}}")</f>
        <v/>
      </c>
    </row>
    <row r="13287">
      <c r="C13287" s="18">
        <f>IF(A13287="","","{{"&amp;A13287&amp;"}}")</f>
        <v/>
      </c>
    </row>
    <row r="13288">
      <c r="C13288" s="18">
        <f>IF(A13288="","","{{"&amp;A13288&amp;"}}")</f>
        <v/>
      </c>
    </row>
    <row r="13289">
      <c r="C13289" s="18">
        <f>IF(A13289="","","{{"&amp;A13289&amp;"}}")</f>
        <v/>
      </c>
    </row>
    <row r="13290">
      <c r="C13290" s="18">
        <f>IF(A13290="","","{{"&amp;A13290&amp;"}}")</f>
        <v/>
      </c>
    </row>
    <row r="13291">
      <c r="C13291" s="18">
        <f>IF(A13291="","","{{"&amp;A13291&amp;"}}")</f>
        <v/>
      </c>
    </row>
    <row r="13292">
      <c r="C13292" s="18">
        <f>IF(A13292="","","{{"&amp;A13292&amp;"}}")</f>
        <v/>
      </c>
    </row>
    <row r="13293">
      <c r="C13293" s="18">
        <f>IF(A13293="","","{{"&amp;A13293&amp;"}}")</f>
        <v/>
      </c>
    </row>
    <row r="13294">
      <c r="C13294" s="18">
        <f>IF(A13294="","","{{"&amp;A13294&amp;"}}")</f>
        <v/>
      </c>
    </row>
    <row r="13295">
      <c r="C13295" s="18">
        <f>IF(A13295="","","{{"&amp;A13295&amp;"}}")</f>
        <v/>
      </c>
    </row>
    <row r="13296">
      <c r="C13296" s="18">
        <f>IF(A13296="","","{{"&amp;A13296&amp;"}}")</f>
        <v/>
      </c>
    </row>
    <row r="13297">
      <c r="C13297" s="18">
        <f>IF(A13297="","","{{"&amp;A13297&amp;"}}")</f>
        <v/>
      </c>
    </row>
    <row r="13298">
      <c r="C13298" s="18">
        <f>IF(A13298="","","{{"&amp;A13298&amp;"}}")</f>
        <v/>
      </c>
    </row>
    <row r="13299">
      <c r="C13299" s="18">
        <f>IF(A13299="","","{{"&amp;A13299&amp;"}}")</f>
        <v/>
      </c>
    </row>
    <row r="13300">
      <c r="C13300" s="18">
        <f>IF(A13300="","","{{"&amp;A13300&amp;"}}")</f>
        <v/>
      </c>
    </row>
    <row r="13301">
      <c r="C13301" s="18">
        <f>IF(A13301="","","{{"&amp;A13301&amp;"}}")</f>
        <v/>
      </c>
    </row>
    <row r="13302">
      <c r="C13302" s="18">
        <f>IF(A13302="","","{{"&amp;A13302&amp;"}}")</f>
        <v/>
      </c>
    </row>
    <row r="13303">
      <c r="C13303" s="18">
        <f>IF(A13303="","","{{"&amp;A13303&amp;"}}")</f>
        <v/>
      </c>
    </row>
    <row r="13304">
      <c r="C13304" s="18">
        <f>IF(A13304="","","{{"&amp;A13304&amp;"}}")</f>
        <v/>
      </c>
    </row>
    <row r="13305">
      <c r="C13305" s="18">
        <f>IF(A13305="","","{{"&amp;A13305&amp;"}}")</f>
        <v/>
      </c>
    </row>
    <row r="13306">
      <c r="C13306" s="18">
        <f>IF(A13306="","","{{"&amp;A13306&amp;"}}")</f>
        <v/>
      </c>
    </row>
    <row r="13307">
      <c r="C13307" s="18">
        <f>IF(A13307="","","{{"&amp;A13307&amp;"}}")</f>
        <v/>
      </c>
    </row>
    <row r="13308">
      <c r="C13308" s="18">
        <f>IF(A13308="","","{{"&amp;A13308&amp;"}}")</f>
        <v/>
      </c>
    </row>
    <row r="13309">
      <c r="C13309" s="18">
        <f>IF(A13309="","","{{"&amp;A13309&amp;"}}")</f>
        <v/>
      </c>
    </row>
    <row r="13310">
      <c r="C13310" s="18">
        <f>IF(A13310="","","{{"&amp;A13310&amp;"}}")</f>
        <v/>
      </c>
    </row>
    <row r="13311">
      <c r="C13311" s="18">
        <f>IF(A13311="","","{{"&amp;A13311&amp;"}}")</f>
        <v/>
      </c>
    </row>
    <row r="13312">
      <c r="C13312" s="18">
        <f>IF(A13312="","","{{"&amp;A13312&amp;"}}")</f>
        <v/>
      </c>
    </row>
    <row r="13313">
      <c r="C13313" s="18">
        <f>IF(A13313="","","{{"&amp;A13313&amp;"}}")</f>
        <v/>
      </c>
    </row>
    <row r="13314">
      <c r="C13314" s="18">
        <f>IF(A13314="","","{{"&amp;A13314&amp;"}}")</f>
        <v/>
      </c>
    </row>
    <row r="13315">
      <c r="C13315" s="18">
        <f>IF(A13315="","","{{"&amp;A13315&amp;"}}")</f>
        <v/>
      </c>
    </row>
    <row r="13316">
      <c r="C13316" s="18">
        <f>IF(A13316="","","{{"&amp;A13316&amp;"}}")</f>
        <v/>
      </c>
    </row>
    <row r="13317">
      <c r="C13317" s="18">
        <f>IF(A13317="","","{{"&amp;A13317&amp;"}}")</f>
        <v/>
      </c>
    </row>
    <row r="13318">
      <c r="C13318" s="18">
        <f>IF(A13318="","","{{"&amp;A13318&amp;"}}")</f>
        <v/>
      </c>
    </row>
    <row r="13319">
      <c r="C13319" s="18">
        <f>IF(A13319="","","{{"&amp;A13319&amp;"}}")</f>
        <v/>
      </c>
    </row>
    <row r="13320">
      <c r="C13320" s="18">
        <f>IF(A13320="","","{{"&amp;A13320&amp;"}}")</f>
        <v/>
      </c>
    </row>
    <row r="13321">
      <c r="C13321" s="18">
        <f>IF(A13321="","","{{"&amp;A13321&amp;"}}")</f>
        <v/>
      </c>
    </row>
    <row r="13322">
      <c r="C13322" s="18">
        <f>IF(A13322="","","{{"&amp;A13322&amp;"}}")</f>
        <v/>
      </c>
    </row>
    <row r="13323">
      <c r="C13323" s="18">
        <f>IF(A13323="","","{{"&amp;A13323&amp;"}}")</f>
        <v/>
      </c>
    </row>
    <row r="13324">
      <c r="C13324" s="18">
        <f>IF(A13324="","","{{"&amp;A13324&amp;"}}")</f>
        <v/>
      </c>
    </row>
    <row r="13325">
      <c r="C13325" s="18">
        <f>IF(A13325="","","{{"&amp;A13325&amp;"}}")</f>
        <v/>
      </c>
    </row>
    <row r="13326">
      <c r="C13326" s="18">
        <f>IF(A13326="","","{{"&amp;A13326&amp;"}}")</f>
        <v/>
      </c>
    </row>
    <row r="13327">
      <c r="C13327" s="18">
        <f>IF(A13327="","","{{"&amp;A13327&amp;"}}")</f>
        <v/>
      </c>
    </row>
    <row r="13328">
      <c r="C13328" s="18">
        <f>IF(A13328="","","{{"&amp;A13328&amp;"}}")</f>
        <v/>
      </c>
    </row>
    <row r="13329">
      <c r="C13329" s="18">
        <f>IF(A13329="","","{{"&amp;A13329&amp;"}}")</f>
        <v/>
      </c>
    </row>
    <row r="13330">
      <c r="C13330" s="18">
        <f>IF(A13330="","","{{"&amp;A13330&amp;"}}")</f>
        <v/>
      </c>
    </row>
    <row r="13331">
      <c r="C13331" s="18">
        <f>IF(A13331="","","{{"&amp;A13331&amp;"}}")</f>
        <v/>
      </c>
    </row>
    <row r="13332">
      <c r="C13332" s="18">
        <f>IF(A13332="","","{{"&amp;A13332&amp;"}}")</f>
        <v/>
      </c>
    </row>
    <row r="13333">
      <c r="C13333" s="18">
        <f>IF(A13333="","","{{"&amp;A13333&amp;"}}")</f>
        <v/>
      </c>
    </row>
    <row r="13334">
      <c r="C13334" s="18">
        <f>IF(A13334="","","{{"&amp;A13334&amp;"}}")</f>
        <v/>
      </c>
    </row>
    <row r="13335">
      <c r="C13335" s="18">
        <f>IF(A13335="","","{{"&amp;A13335&amp;"}}")</f>
        <v/>
      </c>
    </row>
    <row r="13336">
      <c r="C13336" s="18">
        <f>IF(A13336="","","{{"&amp;A13336&amp;"}}")</f>
        <v/>
      </c>
    </row>
    <row r="13337">
      <c r="C13337" s="18">
        <f>IF(A13337="","","{{"&amp;A13337&amp;"}}")</f>
        <v/>
      </c>
    </row>
    <row r="13338">
      <c r="C13338" s="18">
        <f>IF(A13338="","","{{"&amp;A13338&amp;"}}")</f>
        <v/>
      </c>
    </row>
    <row r="13339">
      <c r="C13339" s="18">
        <f>IF(A13339="","","{{"&amp;A13339&amp;"}}")</f>
        <v/>
      </c>
    </row>
    <row r="13340">
      <c r="C13340" s="18">
        <f>IF(A13340="","","{{"&amp;A13340&amp;"}}")</f>
        <v/>
      </c>
    </row>
    <row r="13341">
      <c r="C13341" s="18">
        <f>IF(A13341="","","{{"&amp;A13341&amp;"}}")</f>
        <v/>
      </c>
    </row>
    <row r="13342">
      <c r="C13342" s="18">
        <f>IF(A13342="","","{{"&amp;A13342&amp;"}}")</f>
        <v/>
      </c>
    </row>
    <row r="13343">
      <c r="C13343" s="18">
        <f>IF(A13343="","","{{"&amp;A13343&amp;"}}")</f>
        <v/>
      </c>
    </row>
    <row r="13344">
      <c r="C13344" s="18">
        <f>IF(A13344="","","{{"&amp;A13344&amp;"}}")</f>
        <v/>
      </c>
    </row>
    <row r="13345">
      <c r="C13345" s="18">
        <f>IF(A13345="","","{{"&amp;A13345&amp;"}}")</f>
        <v/>
      </c>
    </row>
    <row r="13346">
      <c r="C13346" s="18">
        <f>IF(A13346="","","{{"&amp;A13346&amp;"}}")</f>
        <v/>
      </c>
    </row>
    <row r="13347">
      <c r="C13347" s="18">
        <f>IF(A13347="","","{{"&amp;A13347&amp;"}}")</f>
        <v/>
      </c>
    </row>
    <row r="13348">
      <c r="C13348" s="18">
        <f>IF(A13348="","","{{"&amp;A13348&amp;"}}")</f>
        <v/>
      </c>
    </row>
    <row r="13349">
      <c r="C13349" s="18">
        <f>IF(A13349="","","{{"&amp;A13349&amp;"}}")</f>
        <v/>
      </c>
    </row>
    <row r="13350">
      <c r="C13350" s="18">
        <f>IF(A13350="","","{{"&amp;A13350&amp;"}}")</f>
        <v/>
      </c>
    </row>
    <row r="13351">
      <c r="C13351" s="18">
        <f>IF(A13351="","","{{"&amp;A13351&amp;"}}")</f>
        <v/>
      </c>
    </row>
    <row r="13352">
      <c r="C13352" s="18">
        <f>IF(A13352="","","{{"&amp;A13352&amp;"}}")</f>
        <v/>
      </c>
    </row>
    <row r="13353">
      <c r="C13353" s="18">
        <f>IF(A13353="","","{{"&amp;A13353&amp;"}}")</f>
        <v/>
      </c>
    </row>
    <row r="13354">
      <c r="C13354" s="18">
        <f>IF(A13354="","","{{"&amp;A13354&amp;"}}")</f>
        <v/>
      </c>
    </row>
    <row r="13355">
      <c r="C13355" s="18">
        <f>IF(A13355="","","{{"&amp;A13355&amp;"}}")</f>
        <v/>
      </c>
    </row>
    <row r="13356">
      <c r="C13356" s="18">
        <f>IF(A13356="","","{{"&amp;A13356&amp;"}}")</f>
        <v/>
      </c>
    </row>
    <row r="13357">
      <c r="C13357" s="18">
        <f>IF(A13357="","","{{"&amp;A13357&amp;"}}")</f>
        <v/>
      </c>
    </row>
    <row r="13358">
      <c r="C13358" s="18">
        <f>IF(A13358="","","{{"&amp;A13358&amp;"}}")</f>
        <v/>
      </c>
    </row>
    <row r="13359">
      <c r="C13359" s="18">
        <f>IF(A13359="","","{{"&amp;A13359&amp;"}}")</f>
        <v/>
      </c>
    </row>
    <row r="13360">
      <c r="C13360" s="18">
        <f>IF(A13360="","","{{"&amp;A13360&amp;"}}")</f>
        <v/>
      </c>
    </row>
    <row r="13361">
      <c r="C13361" s="18">
        <f>IF(A13361="","","{{"&amp;A13361&amp;"}}")</f>
        <v/>
      </c>
    </row>
    <row r="13362">
      <c r="C13362" s="18">
        <f>IF(A13362="","","{{"&amp;A13362&amp;"}}")</f>
        <v/>
      </c>
    </row>
    <row r="13363">
      <c r="C13363" s="18">
        <f>IF(A13363="","","{{"&amp;A13363&amp;"}}")</f>
        <v/>
      </c>
    </row>
    <row r="13364">
      <c r="C13364" s="18">
        <f>IF(A13364="","","{{"&amp;A13364&amp;"}}")</f>
        <v/>
      </c>
    </row>
    <row r="13365">
      <c r="C13365" s="18">
        <f>IF(A13365="","","{{"&amp;A13365&amp;"}}")</f>
        <v/>
      </c>
    </row>
    <row r="13366">
      <c r="C13366" s="18">
        <f>IF(A13366="","","{{"&amp;A13366&amp;"}}")</f>
        <v/>
      </c>
    </row>
    <row r="13367">
      <c r="C13367" s="18">
        <f>IF(A13367="","","{{"&amp;A13367&amp;"}}")</f>
        <v/>
      </c>
    </row>
    <row r="13368">
      <c r="C13368" s="18">
        <f>IF(A13368="","","{{"&amp;A13368&amp;"}}")</f>
        <v/>
      </c>
    </row>
    <row r="13369">
      <c r="C13369" s="18">
        <f>IF(A13369="","","{{"&amp;A13369&amp;"}}")</f>
        <v/>
      </c>
    </row>
    <row r="13370">
      <c r="C13370" s="18">
        <f>IF(A13370="","","{{"&amp;A13370&amp;"}}")</f>
        <v/>
      </c>
    </row>
    <row r="13371">
      <c r="C13371" s="18">
        <f>IF(A13371="","","{{"&amp;A13371&amp;"}}")</f>
        <v/>
      </c>
    </row>
    <row r="13372">
      <c r="C13372" s="18">
        <f>IF(A13372="","","{{"&amp;A13372&amp;"}}")</f>
        <v/>
      </c>
    </row>
    <row r="13373">
      <c r="C13373" s="18">
        <f>IF(A13373="","","{{"&amp;A13373&amp;"}}")</f>
        <v/>
      </c>
    </row>
    <row r="13374">
      <c r="C13374" s="18">
        <f>IF(A13374="","","{{"&amp;A13374&amp;"}}")</f>
        <v/>
      </c>
    </row>
    <row r="13375">
      <c r="C13375" s="18">
        <f>IF(A13375="","","{{"&amp;A13375&amp;"}}")</f>
        <v/>
      </c>
    </row>
    <row r="13376">
      <c r="C13376" s="18">
        <f>IF(A13376="","","{{"&amp;A13376&amp;"}}")</f>
        <v/>
      </c>
    </row>
    <row r="13377">
      <c r="C13377" s="18">
        <f>IF(A13377="","","{{"&amp;A13377&amp;"}}")</f>
        <v/>
      </c>
    </row>
    <row r="13378">
      <c r="C13378" s="18">
        <f>IF(A13378="","","{{"&amp;A13378&amp;"}}")</f>
        <v/>
      </c>
    </row>
    <row r="13379">
      <c r="C13379" s="18">
        <f>IF(A13379="","","{{"&amp;A13379&amp;"}}")</f>
        <v/>
      </c>
    </row>
    <row r="13380">
      <c r="C13380" s="18">
        <f>IF(A13380="","","{{"&amp;A13380&amp;"}}")</f>
        <v/>
      </c>
    </row>
    <row r="13381">
      <c r="C13381" s="18">
        <f>IF(A13381="","","{{"&amp;A13381&amp;"}}")</f>
        <v/>
      </c>
    </row>
    <row r="13382">
      <c r="C13382" s="18">
        <f>IF(A13382="","","{{"&amp;A13382&amp;"}}")</f>
        <v/>
      </c>
    </row>
    <row r="13383">
      <c r="C13383" s="18">
        <f>IF(A13383="","","{{"&amp;A13383&amp;"}}")</f>
        <v/>
      </c>
    </row>
    <row r="13384">
      <c r="C13384" s="18">
        <f>IF(A13384="","","{{"&amp;A13384&amp;"}}")</f>
        <v/>
      </c>
    </row>
    <row r="13385">
      <c r="C13385" s="18">
        <f>IF(A13385="","","{{"&amp;A13385&amp;"}}")</f>
        <v/>
      </c>
    </row>
    <row r="13386">
      <c r="C13386" s="18">
        <f>IF(A13386="","","{{"&amp;A13386&amp;"}}")</f>
        <v/>
      </c>
    </row>
    <row r="13387">
      <c r="C13387" s="18">
        <f>IF(A13387="","","{{"&amp;A13387&amp;"}}")</f>
        <v/>
      </c>
    </row>
    <row r="13388">
      <c r="C13388" s="18">
        <f>IF(A13388="","","{{"&amp;A13388&amp;"}}")</f>
        <v/>
      </c>
    </row>
    <row r="13389">
      <c r="C13389" s="18">
        <f>IF(A13389="","","{{"&amp;A13389&amp;"}}")</f>
        <v/>
      </c>
    </row>
    <row r="13390">
      <c r="C13390" s="18">
        <f>IF(A13390="","","{{"&amp;A13390&amp;"}}")</f>
        <v/>
      </c>
    </row>
    <row r="13391">
      <c r="C13391" s="18">
        <f>IF(A13391="","","{{"&amp;A13391&amp;"}}")</f>
        <v/>
      </c>
    </row>
    <row r="13392">
      <c r="C13392" s="18">
        <f>IF(A13392="","","{{"&amp;A13392&amp;"}}")</f>
        <v/>
      </c>
    </row>
    <row r="13393">
      <c r="C13393" s="18">
        <f>IF(A13393="","","{{"&amp;A13393&amp;"}}")</f>
        <v/>
      </c>
    </row>
    <row r="13394">
      <c r="C13394" s="18">
        <f>IF(A13394="","","{{"&amp;A13394&amp;"}}")</f>
        <v/>
      </c>
    </row>
    <row r="13395">
      <c r="C13395" s="18">
        <f>IF(A13395="","","{{"&amp;A13395&amp;"}}")</f>
        <v/>
      </c>
    </row>
    <row r="13396">
      <c r="C13396" s="18">
        <f>IF(A13396="","","{{"&amp;A13396&amp;"}}")</f>
        <v/>
      </c>
    </row>
    <row r="13397">
      <c r="C13397" s="18">
        <f>IF(A13397="","","{{"&amp;A13397&amp;"}}")</f>
        <v/>
      </c>
    </row>
    <row r="13398">
      <c r="C13398" s="18">
        <f>IF(A13398="","","{{"&amp;A13398&amp;"}}")</f>
        <v/>
      </c>
    </row>
    <row r="13399">
      <c r="C13399" s="18">
        <f>IF(A13399="","","{{"&amp;A13399&amp;"}}")</f>
        <v/>
      </c>
    </row>
    <row r="13400">
      <c r="C13400" s="18">
        <f>IF(A13400="","","{{"&amp;A13400&amp;"}}")</f>
        <v/>
      </c>
    </row>
    <row r="13401">
      <c r="C13401" s="18">
        <f>IF(A13401="","","{{"&amp;A13401&amp;"}}")</f>
        <v/>
      </c>
    </row>
    <row r="13402">
      <c r="C13402" s="18">
        <f>IF(A13402="","","{{"&amp;A13402&amp;"}}")</f>
        <v/>
      </c>
    </row>
    <row r="13403">
      <c r="C13403" s="18">
        <f>IF(A13403="","","{{"&amp;A13403&amp;"}}")</f>
        <v/>
      </c>
    </row>
    <row r="13404">
      <c r="C13404" s="18">
        <f>IF(A13404="","","{{"&amp;A13404&amp;"}}")</f>
        <v/>
      </c>
    </row>
    <row r="13405">
      <c r="C13405" s="18">
        <f>IF(A13405="","","{{"&amp;A13405&amp;"}}")</f>
        <v/>
      </c>
    </row>
    <row r="13406">
      <c r="C13406" s="18">
        <f>IF(A13406="","","{{"&amp;A13406&amp;"}}")</f>
        <v/>
      </c>
    </row>
    <row r="13407">
      <c r="C13407" s="18">
        <f>IF(A13407="","","{{"&amp;A13407&amp;"}}")</f>
        <v/>
      </c>
    </row>
    <row r="13408">
      <c r="C13408" s="18">
        <f>IF(A13408="","","{{"&amp;A13408&amp;"}}")</f>
        <v/>
      </c>
    </row>
    <row r="13409">
      <c r="C13409" s="18">
        <f>IF(A13409="","","{{"&amp;A13409&amp;"}}")</f>
        <v/>
      </c>
    </row>
    <row r="13410">
      <c r="C13410" s="18">
        <f>IF(A13410="","","{{"&amp;A13410&amp;"}}")</f>
        <v/>
      </c>
    </row>
    <row r="13411">
      <c r="C13411" s="18">
        <f>IF(A13411="","","{{"&amp;A13411&amp;"}}")</f>
        <v/>
      </c>
    </row>
    <row r="13412">
      <c r="C13412" s="18">
        <f>IF(A13412="","","{{"&amp;A13412&amp;"}}")</f>
        <v/>
      </c>
    </row>
    <row r="13413">
      <c r="C13413" s="18">
        <f>IF(A13413="","","{{"&amp;A13413&amp;"}}")</f>
        <v/>
      </c>
    </row>
    <row r="13414">
      <c r="C13414" s="18">
        <f>IF(A13414="","","{{"&amp;A13414&amp;"}}")</f>
        <v/>
      </c>
    </row>
    <row r="13415">
      <c r="C13415" s="18">
        <f>IF(A13415="","","{{"&amp;A13415&amp;"}}")</f>
        <v/>
      </c>
    </row>
    <row r="13416">
      <c r="C13416" s="18">
        <f>IF(A13416="","","{{"&amp;A13416&amp;"}}")</f>
        <v/>
      </c>
    </row>
    <row r="13417">
      <c r="C13417" s="18">
        <f>IF(A13417="","","{{"&amp;A13417&amp;"}}")</f>
        <v/>
      </c>
    </row>
    <row r="13418">
      <c r="C13418" s="18">
        <f>IF(A13418="","","{{"&amp;A13418&amp;"}}")</f>
        <v/>
      </c>
    </row>
    <row r="13419">
      <c r="C13419" s="18">
        <f>IF(A13419="","","{{"&amp;A13419&amp;"}}")</f>
        <v/>
      </c>
    </row>
    <row r="13420">
      <c r="C13420" s="18">
        <f>IF(A13420="","","{{"&amp;A13420&amp;"}}")</f>
        <v/>
      </c>
    </row>
    <row r="13421">
      <c r="C13421" s="18">
        <f>IF(A13421="","","{{"&amp;A13421&amp;"}}")</f>
        <v/>
      </c>
    </row>
    <row r="13422">
      <c r="C13422" s="18">
        <f>IF(A13422="","","{{"&amp;A13422&amp;"}}")</f>
        <v/>
      </c>
    </row>
    <row r="13423">
      <c r="C13423" s="18">
        <f>IF(A13423="","","{{"&amp;A13423&amp;"}}")</f>
        <v/>
      </c>
    </row>
    <row r="13424">
      <c r="C13424" s="18">
        <f>IF(A13424="","","{{"&amp;A13424&amp;"}}")</f>
        <v/>
      </c>
    </row>
    <row r="13425">
      <c r="C13425" s="18">
        <f>IF(A13425="","","{{"&amp;A13425&amp;"}}")</f>
        <v/>
      </c>
    </row>
    <row r="13426">
      <c r="C13426" s="18">
        <f>IF(A13426="","","{{"&amp;A13426&amp;"}}")</f>
        <v/>
      </c>
    </row>
    <row r="13427">
      <c r="C13427" s="18">
        <f>IF(A13427="","","{{"&amp;A13427&amp;"}}")</f>
        <v/>
      </c>
    </row>
    <row r="13428">
      <c r="C13428" s="18">
        <f>IF(A13428="","","{{"&amp;A13428&amp;"}}")</f>
        <v/>
      </c>
    </row>
    <row r="13429">
      <c r="C13429" s="18">
        <f>IF(A13429="","","{{"&amp;A13429&amp;"}}")</f>
        <v/>
      </c>
    </row>
    <row r="13430">
      <c r="C13430" s="18">
        <f>IF(A13430="","","{{"&amp;A13430&amp;"}}")</f>
        <v/>
      </c>
    </row>
    <row r="13431">
      <c r="C13431" s="18">
        <f>IF(A13431="","","{{"&amp;A13431&amp;"}}")</f>
        <v/>
      </c>
    </row>
    <row r="13432">
      <c r="C13432" s="18">
        <f>IF(A13432="","","{{"&amp;A13432&amp;"}}")</f>
        <v/>
      </c>
    </row>
    <row r="13433">
      <c r="C13433" s="18">
        <f>IF(A13433="","","{{"&amp;A13433&amp;"}}")</f>
        <v/>
      </c>
    </row>
    <row r="13434">
      <c r="C13434" s="18">
        <f>IF(A13434="","","{{"&amp;A13434&amp;"}}")</f>
        <v/>
      </c>
    </row>
    <row r="13435">
      <c r="C13435" s="18">
        <f>IF(A13435="","","{{"&amp;A13435&amp;"}}")</f>
        <v/>
      </c>
    </row>
    <row r="13436">
      <c r="C13436" s="18">
        <f>IF(A13436="","","{{"&amp;A13436&amp;"}}")</f>
        <v/>
      </c>
    </row>
    <row r="13437">
      <c r="C13437" s="18">
        <f>IF(A13437="","","{{"&amp;A13437&amp;"}}")</f>
        <v/>
      </c>
    </row>
    <row r="13438">
      <c r="C13438" s="18">
        <f>IF(A13438="","","{{"&amp;A13438&amp;"}}")</f>
        <v/>
      </c>
    </row>
    <row r="13439">
      <c r="C13439" s="18">
        <f>IF(A13439="","","{{"&amp;A13439&amp;"}}")</f>
        <v/>
      </c>
    </row>
    <row r="13440">
      <c r="C13440" s="18">
        <f>IF(A13440="","","{{"&amp;A13440&amp;"}}")</f>
        <v/>
      </c>
    </row>
    <row r="13441">
      <c r="C13441" s="18">
        <f>IF(A13441="","","{{"&amp;A13441&amp;"}}")</f>
        <v/>
      </c>
    </row>
    <row r="13442">
      <c r="C13442" s="18">
        <f>IF(A13442="","","{{"&amp;A13442&amp;"}}")</f>
        <v/>
      </c>
    </row>
    <row r="13443">
      <c r="C13443" s="18">
        <f>IF(A13443="","","{{"&amp;A13443&amp;"}}")</f>
        <v/>
      </c>
    </row>
    <row r="13444">
      <c r="C13444" s="18">
        <f>IF(A13444="","","{{"&amp;A13444&amp;"}}")</f>
        <v/>
      </c>
    </row>
    <row r="13445">
      <c r="C13445" s="18">
        <f>IF(A13445="","","{{"&amp;A13445&amp;"}}")</f>
        <v/>
      </c>
    </row>
    <row r="13446">
      <c r="C13446" s="18">
        <f>IF(A13446="","","{{"&amp;A13446&amp;"}}")</f>
        <v/>
      </c>
    </row>
    <row r="13447">
      <c r="C13447" s="18">
        <f>IF(A13447="","","{{"&amp;A13447&amp;"}}")</f>
        <v/>
      </c>
    </row>
    <row r="13448">
      <c r="C13448" s="18">
        <f>IF(A13448="","","{{"&amp;A13448&amp;"}}")</f>
        <v/>
      </c>
    </row>
    <row r="13449">
      <c r="C13449" s="18">
        <f>IF(A13449="","","{{"&amp;A13449&amp;"}}")</f>
        <v/>
      </c>
    </row>
    <row r="13450">
      <c r="C13450" s="18">
        <f>IF(A13450="","","{{"&amp;A13450&amp;"}}")</f>
        <v/>
      </c>
    </row>
    <row r="13451">
      <c r="C13451" s="18">
        <f>IF(A13451="","","{{"&amp;A13451&amp;"}}")</f>
        <v/>
      </c>
    </row>
    <row r="13452">
      <c r="C13452" s="18">
        <f>IF(A13452="","","{{"&amp;A13452&amp;"}}")</f>
        <v/>
      </c>
    </row>
    <row r="13453">
      <c r="C13453" s="18">
        <f>IF(A13453="","","{{"&amp;A13453&amp;"}}")</f>
        <v/>
      </c>
    </row>
    <row r="13454">
      <c r="C13454" s="18">
        <f>IF(A13454="","","{{"&amp;A13454&amp;"}}")</f>
        <v/>
      </c>
    </row>
    <row r="13455">
      <c r="C13455" s="18">
        <f>IF(A13455="","","{{"&amp;A13455&amp;"}}")</f>
        <v/>
      </c>
    </row>
    <row r="13456">
      <c r="C13456" s="18">
        <f>IF(A13456="","","{{"&amp;A13456&amp;"}}")</f>
        <v/>
      </c>
    </row>
    <row r="13457">
      <c r="C13457" s="18">
        <f>IF(A13457="","","{{"&amp;A13457&amp;"}}")</f>
        <v/>
      </c>
    </row>
    <row r="13458">
      <c r="C13458" s="18">
        <f>IF(A13458="","","{{"&amp;A13458&amp;"}}")</f>
        <v/>
      </c>
    </row>
    <row r="13459">
      <c r="C13459" s="18">
        <f>IF(A13459="","","{{"&amp;A13459&amp;"}}")</f>
        <v/>
      </c>
    </row>
    <row r="13460">
      <c r="C13460" s="18">
        <f>IF(A13460="","","{{"&amp;A13460&amp;"}}")</f>
        <v/>
      </c>
    </row>
    <row r="13461">
      <c r="C13461" s="18">
        <f>IF(A13461="","","{{"&amp;A13461&amp;"}}")</f>
        <v/>
      </c>
    </row>
    <row r="13462">
      <c r="C13462" s="18">
        <f>IF(A13462="","","{{"&amp;A13462&amp;"}}")</f>
        <v/>
      </c>
    </row>
    <row r="13463">
      <c r="C13463" s="18">
        <f>IF(A13463="","","{{"&amp;A13463&amp;"}}")</f>
        <v/>
      </c>
    </row>
    <row r="13464">
      <c r="C13464" s="18">
        <f>IF(A13464="","","{{"&amp;A13464&amp;"}}")</f>
        <v/>
      </c>
    </row>
    <row r="13465">
      <c r="C13465" s="18">
        <f>IF(A13465="","","{{"&amp;A13465&amp;"}}")</f>
        <v/>
      </c>
    </row>
    <row r="13466">
      <c r="C13466" s="18">
        <f>IF(A13466="","","{{"&amp;A13466&amp;"}}")</f>
        <v/>
      </c>
    </row>
    <row r="13467">
      <c r="C13467" s="18">
        <f>IF(A13467="","","{{"&amp;A13467&amp;"}}")</f>
        <v/>
      </c>
    </row>
    <row r="13468">
      <c r="C13468" s="18">
        <f>IF(A13468="","","{{"&amp;A13468&amp;"}}")</f>
        <v/>
      </c>
    </row>
    <row r="13469">
      <c r="C13469" s="18">
        <f>IF(A13469="","","{{"&amp;A13469&amp;"}}")</f>
        <v/>
      </c>
    </row>
    <row r="13470">
      <c r="C13470" s="18">
        <f>IF(A13470="","","{{"&amp;A13470&amp;"}}")</f>
        <v/>
      </c>
    </row>
    <row r="13471">
      <c r="C13471" s="18">
        <f>IF(A13471="","","{{"&amp;A13471&amp;"}}")</f>
        <v/>
      </c>
    </row>
    <row r="13472">
      <c r="C13472" s="18">
        <f>IF(A13472="","","{{"&amp;A13472&amp;"}}")</f>
        <v/>
      </c>
    </row>
    <row r="13473">
      <c r="C13473" s="18">
        <f>IF(A13473="","","{{"&amp;A13473&amp;"}}")</f>
        <v/>
      </c>
    </row>
    <row r="13474">
      <c r="C13474" s="18">
        <f>IF(A13474="","","{{"&amp;A13474&amp;"}}")</f>
        <v/>
      </c>
    </row>
    <row r="13475">
      <c r="C13475" s="18">
        <f>IF(A13475="","","{{"&amp;A13475&amp;"}}")</f>
        <v/>
      </c>
    </row>
    <row r="13476">
      <c r="C13476" s="18">
        <f>IF(A13476="","","{{"&amp;A13476&amp;"}}")</f>
        <v/>
      </c>
    </row>
    <row r="13477">
      <c r="C13477" s="18">
        <f>IF(A13477="","","{{"&amp;A13477&amp;"}}")</f>
        <v/>
      </c>
    </row>
    <row r="13478">
      <c r="C13478" s="18">
        <f>IF(A13478="","","{{"&amp;A13478&amp;"}}")</f>
        <v/>
      </c>
    </row>
    <row r="13479">
      <c r="C13479" s="18">
        <f>IF(A13479="","","{{"&amp;A13479&amp;"}}")</f>
        <v/>
      </c>
    </row>
    <row r="13480">
      <c r="C13480" s="18">
        <f>IF(A13480="","","{{"&amp;A13480&amp;"}}")</f>
        <v/>
      </c>
    </row>
    <row r="13481">
      <c r="C13481" s="18">
        <f>IF(A13481="","","{{"&amp;A13481&amp;"}}")</f>
        <v/>
      </c>
    </row>
    <row r="13482">
      <c r="C13482" s="18">
        <f>IF(A13482="","","{{"&amp;A13482&amp;"}}")</f>
        <v/>
      </c>
    </row>
    <row r="13483">
      <c r="C13483" s="18">
        <f>IF(A13483="","","{{"&amp;A13483&amp;"}}")</f>
        <v/>
      </c>
    </row>
    <row r="13484">
      <c r="C13484" s="18">
        <f>IF(A13484="","","{{"&amp;A13484&amp;"}}")</f>
        <v/>
      </c>
    </row>
    <row r="13485">
      <c r="C13485" s="18">
        <f>IF(A13485="","","{{"&amp;A13485&amp;"}}")</f>
        <v/>
      </c>
    </row>
    <row r="13486">
      <c r="C13486" s="18">
        <f>IF(A13486="","","{{"&amp;A13486&amp;"}}")</f>
        <v/>
      </c>
    </row>
    <row r="13487">
      <c r="C13487" s="18">
        <f>IF(A13487="","","{{"&amp;A13487&amp;"}}")</f>
        <v/>
      </c>
    </row>
    <row r="13488">
      <c r="C13488" s="18">
        <f>IF(A13488="","","{{"&amp;A13488&amp;"}}")</f>
        <v/>
      </c>
    </row>
    <row r="13489">
      <c r="C13489" s="18">
        <f>IF(A13489="","","{{"&amp;A13489&amp;"}}")</f>
        <v/>
      </c>
    </row>
    <row r="13490">
      <c r="C13490" s="18">
        <f>IF(A13490="","","{{"&amp;A13490&amp;"}}")</f>
        <v/>
      </c>
    </row>
    <row r="13491">
      <c r="C13491" s="18">
        <f>IF(A13491="","","{{"&amp;A13491&amp;"}}")</f>
        <v/>
      </c>
    </row>
    <row r="13492">
      <c r="C13492" s="18">
        <f>IF(A13492="","","{{"&amp;A13492&amp;"}}")</f>
        <v/>
      </c>
    </row>
    <row r="13493">
      <c r="C13493" s="18">
        <f>IF(A13493="","","{{"&amp;A13493&amp;"}}")</f>
        <v/>
      </c>
    </row>
    <row r="13494">
      <c r="C13494" s="18">
        <f>IF(A13494="","","{{"&amp;A13494&amp;"}}")</f>
        <v/>
      </c>
    </row>
    <row r="13495">
      <c r="C13495" s="18">
        <f>IF(A13495="","","{{"&amp;A13495&amp;"}}")</f>
        <v/>
      </c>
    </row>
    <row r="13496">
      <c r="C13496" s="18">
        <f>IF(A13496="","","{{"&amp;A13496&amp;"}}")</f>
        <v/>
      </c>
    </row>
    <row r="13497">
      <c r="C13497" s="18">
        <f>IF(A13497="","","{{"&amp;A13497&amp;"}}")</f>
        <v/>
      </c>
    </row>
    <row r="13498">
      <c r="C13498" s="18">
        <f>IF(A13498="","","{{"&amp;A13498&amp;"}}")</f>
        <v/>
      </c>
    </row>
    <row r="13499">
      <c r="C13499" s="18">
        <f>IF(A13499="","","{{"&amp;A13499&amp;"}}")</f>
        <v/>
      </c>
    </row>
    <row r="13500">
      <c r="C13500" s="18">
        <f>IF(A13500="","","{{"&amp;A13500&amp;"}}")</f>
        <v/>
      </c>
    </row>
    <row r="13501">
      <c r="C13501" s="18">
        <f>IF(A13501="","","{{"&amp;A13501&amp;"}}")</f>
        <v/>
      </c>
    </row>
    <row r="13502">
      <c r="C13502" s="18">
        <f>IF(A13502="","","{{"&amp;A13502&amp;"}}")</f>
        <v/>
      </c>
    </row>
    <row r="13503">
      <c r="C13503" s="18">
        <f>IF(A13503="","","{{"&amp;A13503&amp;"}}")</f>
        <v/>
      </c>
    </row>
    <row r="13504">
      <c r="C13504" s="18">
        <f>IF(A13504="","","{{"&amp;A13504&amp;"}}")</f>
        <v/>
      </c>
    </row>
    <row r="13505">
      <c r="C13505" s="18">
        <f>IF(A13505="","","{{"&amp;A13505&amp;"}}")</f>
        <v/>
      </c>
    </row>
    <row r="13506">
      <c r="C13506" s="18">
        <f>IF(A13506="","","{{"&amp;A13506&amp;"}}")</f>
        <v/>
      </c>
    </row>
    <row r="13507">
      <c r="C13507" s="18">
        <f>IF(A13507="","","{{"&amp;A13507&amp;"}}")</f>
        <v/>
      </c>
    </row>
    <row r="13508">
      <c r="C13508" s="18">
        <f>IF(A13508="","","{{"&amp;A13508&amp;"}}")</f>
        <v/>
      </c>
    </row>
    <row r="13509">
      <c r="C13509" s="18">
        <f>IF(A13509="","","{{"&amp;A13509&amp;"}}")</f>
        <v/>
      </c>
    </row>
    <row r="13510">
      <c r="C13510" s="18">
        <f>IF(A13510="","","{{"&amp;A13510&amp;"}}")</f>
        <v/>
      </c>
    </row>
    <row r="13511">
      <c r="C13511" s="18">
        <f>IF(A13511="","","{{"&amp;A13511&amp;"}}")</f>
        <v/>
      </c>
    </row>
    <row r="13512">
      <c r="C13512" s="18">
        <f>IF(A13512="","","{{"&amp;A13512&amp;"}}")</f>
        <v/>
      </c>
    </row>
    <row r="13513">
      <c r="C13513" s="18">
        <f>IF(A13513="","","{{"&amp;A13513&amp;"}}")</f>
        <v/>
      </c>
    </row>
    <row r="13514">
      <c r="C13514" s="18">
        <f>IF(A13514="","","{{"&amp;A13514&amp;"}}")</f>
        <v/>
      </c>
    </row>
    <row r="13515">
      <c r="C13515" s="18">
        <f>IF(A13515="","","{{"&amp;A13515&amp;"}}")</f>
        <v/>
      </c>
    </row>
    <row r="13516">
      <c r="C13516" s="18">
        <f>IF(A13516="","","{{"&amp;A13516&amp;"}}")</f>
        <v/>
      </c>
    </row>
    <row r="13517">
      <c r="C13517" s="18">
        <f>IF(A13517="","","{{"&amp;A13517&amp;"}}")</f>
        <v/>
      </c>
    </row>
    <row r="13518">
      <c r="C13518" s="18">
        <f>IF(A13518="","","{{"&amp;A13518&amp;"}}")</f>
        <v/>
      </c>
    </row>
    <row r="13519">
      <c r="C13519" s="18">
        <f>IF(A13519="","","{{"&amp;A13519&amp;"}}")</f>
        <v/>
      </c>
    </row>
    <row r="13520">
      <c r="C13520" s="18">
        <f>IF(A13520="","","{{"&amp;A13520&amp;"}}")</f>
        <v/>
      </c>
    </row>
    <row r="13521">
      <c r="C13521" s="18">
        <f>IF(A13521="","","{{"&amp;A13521&amp;"}}")</f>
        <v/>
      </c>
    </row>
    <row r="13522">
      <c r="C13522" s="18">
        <f>IF(A13522="","","{{"&amp;A13522&amp;"}}")</f>
        <v/>
      </c>
    </row>
    <row r="13523">
      <c r="C13523" s="18">
        <f>IF(A13523="","","{{"&amp;A13523&amp;"}}")</f>
        <v/>
      </c>
    </row>
    <row r="13524">
      <c r="C13524" s="18">
        <f>IF(A13524="","","{{"&amp;A13524&amp;"}}")</f>
        <v/>
      </c>
    </row>
    <row r="13525">
      <c r="C13525" s="18">
        <f>IF(A13525="","","{{"&amp;A13525&amp;"}}")</f>
        <v/>
      </c>
    </row>
    <row r="13526">
      <c r="C13526" s="18">
        <f>IF(A13526="","","{{"&amp;A13526&amp;"}}")</f>
        <v/>
      </c>
    </row>
    <row r="13527">
      <c r="C13527" s="18">
        <f>IF(A13527="","","{{"&amp;A13527&amp;"}}")</f>
        <v/>
      </c>
    </row>
    <row r="13528">
      <c r="C13528" s="18">
        <f>IF(A13528="","","{{"&amp;A13528&amp;"}}")</f>
        <v/>
      </c>
    </row>
    <row r="13529">
      <c r="C13529" s="18">
        <f>IF(A13529="","","{{"&amp;A13529&amp;"}}")</f>
        <v/>
      </c>
    </row>
    <row r="13530">
      <c r="C13530" s="18">
        <f>IF(A13530="","","{{"&amp;A13530&amp;"}}")</f>
        <v/>
      </c>
    </row>
    <row r="13531">
      <c r="C13531" s="18">
        <f>IF(A13531="","","{{"&amp;A13531&amp;"}}")</f>
        <v/>
      </c>
    </row>
    <row r="13532">
      <c r="C13532" s="18">
        <f>IF(A13532="","","{{"&amp;A13532&amp;"}}")</f>
        <v/>
      </c>
    </row>
    <row r="13533">
      <c r="C13533" s="18">
        <f>IF(A13533="","","{{"&amp;A13533&amp;"}}")</f>
        <v/>
      </c>
    </row>
    <row r="13534">
      <c r="C13534" s="18">
        <f>IF(A13534="","","{{"&amp;A13534&amp;"}}")</f>
        <v/>
      </c>
    </row>
    <row r="13535">
      <c r="C13535" s="18">
        <f>IF(A13535="","","{{"&amp;A13535&amp;"}}")</f>
        <v/>
      </c>
    </row>
    <row r="13536">
      <c r="C13536" s="18">
        <f>IF(A13536="","","{{"&amp;A13536&amp;"}}")</f>
        <v/>
      </c>
    </row>
    <row r="13537">
      <c r="C13537" s="18">
        <f>IF(A13537="","","{{"&amp;A13537&amp;"}}")</f>
        <v/>
      </c>
    </row>
    <row r="13538">
      <c r="C13538" s="18">
        <f>IF(A13538="","","{{"&amp;A13538&amp;"}}")</f>
        <v/>
      </c>
    </row>
    <row r="13539">
      <c r="C13539" s="18">
        <f>IF(A13539="","","{{"&amp;A13539&amp;"}}")</f>
        <v/>
      </c>
    </row>
    <row r="13540">
      <c r="C13540" s="18">
        <f>IF(A13540="","","{{"&amp;A13540&amp;"}}")</f>
        <v/>
      </c>
    </row>
    <row r="13541">
      <c r="C13541" s="18">
        <f>IF(A13541="","","{{"&amp;A13541&amp;"}}")</f>
        <v/>
      </c>
    </row>
    <row r="13542">
      <c r="C13542" s="18">
        <f>IF(A13542="","","{{"&amp;A13542&amp;"}}")</f>
        <v/>
      </c>
    </row>
    <row r="13543">
      <c r="C13543" s="18">
        <f>IF(A13543="","","{{"&amp;A13543&amp;"}}")</f>
        <v/>
      </c>
    </row>
    <row r="13544">
      <c r="C13544" s="18">
        <f>IF(A13544="","","{{"&amp;A13544&amp;"}}")</f>
        <v/>
      </c>
    </row>
    <row r="13545">
      <c r="C13545" s="18">
        <f>IF(A13545="","","{{"&amp;A13545&amp;"}}")</f>
        <v/>
      </c>
    </row>
    <row r="13546">
      <c r="C13546" s="18">
        <f>IF(A13546="","","{{"&amp;A13546&amp;"}}")</f>
        <v/>
      </c>
    </row>
    <row r="13547">
      <c r="C13547" s="18">
        <f>IF(A13547="","","{{"&amp;A13547&amp;"}}")</f>
        <v/>
      </c>
    </row>
    <row r="13548">
      <c r="C13548" s="18">
        <f>IF(A13548="","","{{"&amp;A13548&amp;"}}")</f>
        <v/>
      </c>
    </row>
    <row r="13549">
      <c r="C13549" s="18">
        <f>IF(A13549="","","{{"&amp;A13549&amp;"}}")</f>
        <v/>
      </c>
    </row>
    <row r="13550">
      <c r="C13550" s="18">
        <f>IF(A13550="","","{{"&amp;A13550&amp;"}}")</f>
        <v/>
      </c>
    </row>
    <row r="13551">
      <c r="C13551" s="18">
        <f>IF(A13551="","","{{"&amp;A13551&amp;"}}")</f>
        <v/>
      </c>
    </row>
    <row r="13552">
      <c r="C13552" s="18">
        <f>IF(A13552="","","{{"&amp;A13552&amp;"}}")</f>
        <v/>
      </c>
    </row>
    <row r="13553">
      <c r="C13553" s="18">
        <f>IF(A13553="","","{{"&amp;A13553&amp;"}}")</f>
        <v/>
      </c>
    </row>
    <row r="13554">
      <c r="C13554" s="18">
        <f>IF(A13554="","","{{"&amp;A13554&amp;"}}")</f>
        <v/>
      </c>
    </row>
    <row r="13555">
      <c r="C13555" s="18">
        <f>IF(A13555="","","{{"&amp;A13555&amp;"}}")</f>
        <v/>
      </c>
    </row>
    <row r="13556">
      <c r="C13556" s="18">
        <f>IF(A13556="","","{{"&amp;A13556&amp;"}}")</f>
        <v/>
      </c>
    </row>
    <row r="13557">
      <c r="C13557" s="18">
        <f>IF(A13557="","","{{"&amp;A13557&amp;"}}")</f>
        <v/>
      </c>
    </row>
    <row r="13558">
      <c r="C13558" s="18">
        <f>IF(A13558="","","{{"&amp;A13558&amp;"}}")</f>
        <v/>
      </c>
    </row>
    <row r="13559">
      <c r="C13559" s="18">
        <f>IF(A13559="","","{{"&amp;A13559&amp;"}}")</f>
        <v/>
      </c>
    </row>
    <row r="13560">
      <c r="C13560" s="18">
        <f>IF(A13560="","","{{"&amp;A13560&amp;"}}")</f>
        <v/>
      </c>
    </row>
    <row r="13561">
      <c r="C13561" s="18">
        <f>IF(A13561="","","{{"&amp;A13561&amp;"}}")</f>
        <v/>
      </c>
    </row>
    <row r="13562">
      <c r="C13562" s="18">
        <f>IF(A13562="","","{{"&amp;A13562&amp;"}}")</f>
        <v/>
      </c>
    </row>
    <row r="13563">
      <c r="C13563" s="18">
        <f>IF(A13563="","","{{"&amp;A13563&amp;"}}")</f>
        <v/>
      </c>
    </row>
    <row r="13564">
      <c r="C13564" s="18">
        <f>IF(A13564="","","{{"&amp;A13564&amp;"}}")</f>
        <v/>
      </c>
    </row>
    <row r="13565">
      <c r="C13565" s="18">
        <f>IF(A13565="","","{{"&amp;A13565&amp;"}}")</f>
        <v/>
      </c>
    </row>
    <row r="13566">
      <c r="C13566" s="18">
        <f>IF(A13566="","","{{"&amp;A13566&amp;"}}")</f>
        <v/>
      </c>
    </row>
    <row r="13567">
      <c r="C13567" s="18">
        <f>IF(A13567="","","{{"&amp;A13567&amp;"}}")</f>
        <v/>
      </c>
    </row>
    <row r="13568">
      <c r="C13568" s="18">
        <f>IF(A13568="","","{{"&amp;A13568&amp;"}}")</f>
        <v/>
      </c>
    </row>
    <row r="13569">
      <c r="C13569" s="18">
        <f>IF(A13569="","","{{"&amp;A13569&amp;"}}")</f>
        <v/>
      </c>
    </row>
    <row r="13570">
      <c r="C13570" s="18">
        <f>IF(A13570="","","{{"&amp;A13570&amp;"}}")</f>
        <v/>
      </c>
    </row>
    <row r="13571">
      <c r="C13571" s="18">
        <f>IF(A13571="","","{{"&amp;A13571&amp;"}}")</f>
        <v/>
      </c>
    </row>
    <row r="13572">
      <c r="C13572" s="18">
        <f>IF(A13572="","","{{"&amp;A13572&amp;"}}")</f>
        <v/>
      </c>
    </row>
    <row r="13573">
      <c r="C13573" s="18">
        <f>IF(A13573="","","{{"&amp;A13573&amp;"}}")</f>
        <v/>
      </c>
    </row>
    <row r="13574">
      <c r="C13574" s="18">
        <f>IF(A13574="","","{{"&amp;A13574&amp;"}}")</f>
        <v/>
      </c>
    </row>
    <row r="13575">
      <c r="C13575" s="18">
        <f>IF(A13575="","","{{"&amp;A13575&amp;"}}")</f>
        <v/>
      </c>
    </row>
    <row r="13576">
      <c r="C13576" s="18">
        <f>IF(A13576="","","{{"&amp;A13576&amp;"}}")</f>
        <v/>
      </c>
    </row>
    <row r="13577">
      <c r="C13577" s="18">
        <f>IF(A13577="","","{{"&amp;A13577&amp;"}}")</f>
        <v/>
      </c>
    </row>
    <row r="13578">
      <c r="C13578" s="18">
        <f>IF(A13578="","","{{"&amp;A13578&amp;"}}")</f>
        <v/>
      </c>
    </row>
    <row r="13579">
      <c r="C13579" s="18">
        <f>IF(A13579="","","{{"&amp;A13579&amp;"}}")</f>
        <v/>
      </c>
    </row>
    <row r="13580">
      <c r="C13580" s="18">
        <f>IF(A13580="","","{{"&amp;A13580&amp;"}}")</f>
        <v/>
      </c>
    </row>
    <row r="13581">
      <c r="C13581" s="18">
        <f>IF(A13581="","","{{"&amp;A13581&amp;"}}")</f>
        <v/>
      </c>
    </row>
    <row r="13582">
      <c r="C13582" s="18">
        <f>IF(A13582="","","{{"&amp;A13582&amp;"}}")</f>
        <v/>
      </c>
    </row>
    <row r="13583">
      <c r="C13583" s="18">
        <f>IF(A13583="","","{{"&amp;A13583&amp;"}}")</f>
        <v/>
      </c>
    </row>
    <row r="13584">
      <c r="C13584" s="18">
        <f>IF(A13584="","","{{"&amp;A13584&amp;"}}")</f>
        <v/>
      </c>
    </row>
    <row r="13585">
      <c r="C13585" s="18">
        <f>IF(A13585="","","{{"&amp;A13585&amp;"}}")</f>
        <v/>
      </c>
    </row>
    <row r="13586">
      <c r="C13586" s="18">
        <f>IF(A13586="","","{{"&amp;A13586&amp;"}}")</f>
        <v/>
      </c>
    </row>
    <row r="13587">
      <c r="C13587" s="18">
        <f>IF(A13587="","","{{"&amp;A13587&amp;"}}")</f>
        <v/>
      </c>
    </row>
    <row r="13588">
      <c r="C13588" s="18">
        <f>IF(A13588="","","{{"&amp;A13588&amp;"}}")</f>
        <v/>
      </c>
    </row>
    <row r="13589">
      <c r="C13589" s="18">
        <f>IF(A13589="","","{{"&amp;A13589&amp;"}}")</f>
        <v/>
      </c>
    </row>
    <row r="13590">
      <c r="C13590" s="18">
        <f>IF(A13590="","","{{"&amp;A13590&amp;"}}")</f>
        <v/>
      </c>
    </row>
    <row r="13591">
      <c r="C13591" s="18">
        <f>IF(A13591="","","{{"&amp;A13591&amp;"}}")</f>
        <v/>
      </c>
    </row>
    <row r="13592">
      <c r="C13592" s="18">
        <f>IF(A13592="","","{{"&amp;A13592&amp;"}}")</f>
        <v/>
      </c>
    </row>
    <row r="13593">
      <c r="C13593" s="18">
        <f>IF(A13593="","","{{"&amp;A13593&amp;"}}")</f>
        <v/>
      </c>
    </row>
    <row r="13594">
      <c r="C13594" s="18">
        <f>IF(A13594="","","{{"&amp;A13594&amp;"}}")</f>
        <v/>
      </c>
    </row>
    <row r="13595">
      <c r="C13595" s="18">
        <f>IF(A13595="","","{{"&amp;A13595&amp;"}}")</f>
        <v/>
      </c>
    </row>
    <row r="13596">
      <c r="C13596" s="18">
        <f>IF(A13596="","","{{"&amp;A13596&amp;"}}")</f>
        <v/>
      </c>
    </row>
    <row r="13597">
      <c r="C13597" s="18">
        <f>IF(A13597="","","{{"&amp;A13597&amp;"}}")</f>
        <v/>
      </c>
    </row>
    <row r="13598">
      <c r="C13598" s="18">
        <f>IF(A13598="","","{{"&amp;A13598&amp;"}}")</f>
        <v/>
      </c>
    </row>
    <row r="13599">
      <c r="C13599" s="18">
        <f>IF(A13599="","","{{"&amp;A13599&amp;"}}")</f>
        <v/>
      </c>
    </row>
    <row r="13600">
      <c r="C13600" s="18">
        <f>IF(A13600="","","{{"&amp;A13600&amp;"}}")</f>
        <v/>
      </c>
    </row>
    <row r="13601">
      <c r="C13601" s="18">
        <f>IF(A13601="","","{{"&amp;A13601&amp;"}}")</f>
        <v/>
      </c>
    </row>
    <row r="13602">
      <c r="C13602" s="18">
        <f>IF(A13602="","","{{"&amp;A13602&amp;"}}")</f>
        <v/>
      </c>
    </row>
    <row r="13603">
      <c r="C13603" s="18">
        <f>IF(A13603="","","{{"&amp;A13603&amp;"}}")</f>
        <v/>
      </c>
    </row>
    <row r="13604">
      <c r="C13604" s="18">
        <f>IF(A13604="","","{{"&amp;A13604&amp;"}}")</f>
        <v/>
      </c>
    </row>
    <row r="13605">
      <c r="C13605" s="18">
        <f>IF(A13605="","","{{"&amp;A13605&amp;"}}")</f>
        <v/>
      </c>
    </row>
    <row r="13606">
      <c r="C13606" s="18">
        <f>IF(A13606="","","{{"&amp;A13606&amp;"}}")</f>
        <v/>
      </c>
    </row>
    <row r="13607">
      <c r="C13607" s="18">
        <f>IF(A13607="","","{{"&amp;A13607&amp;"}}")</f>
        <v/>
      </c>
    </row>
    <row r="13608">
      <c r="C13608" s="18">
        <f>IF(A13608="","","{{"&amp;A13608&amp;"}}")</f>
        <v/>
      </c>
    </row>
    <row r="13609">
      <c r="C13609" s="18">
        <f>IF(A13609="","","{{"&amp;A13609&amp;"}}")</f>
        <v/>
      </c>
    </row>
    <row r="13610">
      <c r="C13610" s="18">
        <f>IF(A13610="","","{{"&amp;A13610&amp;"}}")</f>
        <v/>
      </c>
    </row>
    <row r="13611">
      <c r="C13611" s="18">
        <f>IF(A13611="","","{{"&amp;A13611&amp;"}}")</f>
        <v/>
      </c>
    </row>
    <row r="13612">
      <c r="C13612" s="18">
        <f>IF(A13612="","","{{"&amp;A13612&amp;"}}")</f>
        <v/>
      </c>
    </row>
    <row r="13613">
      <c r="C13613" s="18">
        <f>IF(A13613="","","{{"&amp;A13613&amp;"}}")</f>
        <v/>
      </c>
    </row>
    <row r="13614">
      <c r="C13614" s="18">
        <f>IF(A13614="","","{{"&amp;A13614&amp;"}}")</f>
        <v/>
      </c>
    </row>
    <row r="13615">
      <c r="C13615" s="18">
        <f>IF(A13615="","","{{"&amp;A13615&amp;"}}")</f>
        <v/>
      </c>
    </row>
    <row r="13616">
      <c r="C13616" s="18">
        <f>IF(A13616="","","{{"&amp;A13616&amp;"}}")</f>
        <v/>
      </c>
    </row>
    <row r="13617">
      <c r="C13617" s="18">
        <f>IF(A13617="","","{{"&amp;A13617&amp;"}}")</f>
        <v/>
      </c>
    </row>
    <row r="13618">
      <c r="C13618" s="18">
        <f>IF(A13618="","","{{"&amp;A13618&amp;"}}")</f>
        <v/>
      </c>
    </row>
    <row r="13619">
      <c r="C13619" s="18">
        <f>IF(A13619="","","{{"&amp;A13619&amp;"}}")</f>
        <v/>
      </c>
    </row>
    <row r="13620">
      <c r="C13620" s="18">
        <f>IF(A13620="","","{{"&amp;A13620&amp;"}}")</f>
        <v/>
      </c>
    </row>
    <row r="13621">
      <c r="C13621" s="18">
        <f>IF(A13621="","","{{"&amp;A13621&amp;"}}")</f>
        <v/>
      </c>
    </row>
    <row r="13622">
      <c r="C13622" s="18">
        <f>IF(A13622="","","{{"&amp;A13622&amp;"}}")</f>
        <v/>
      </c>
    </row>
    <row r="13623">
      <c r="C13623" s="18">
        <f>IF(A13623="","","{{"&amp;A13623&amp;"}}")</f>
        <v/>
      </c>
    </row>
    <row r="13624">
      <c r="C13624" s="18">
        <f>IF(A13624="","","{{"&amp;A13624&amp;"}}")</f>
        <v/>
      </c>
    </row>
    <row r="13625">
      <c r="C13625" s="18">
        <f>IF(A13625="","","{{"&amp;A13625&amp;"}}")</f>
        <v/>
      </c>
    </row>
    <row r="13626">
      <c r="C13626" s="18">
        <f>IF(A13626="","","{{"&amp;A13626&amp;"}}")</f>
        <v/>
      </c>
    </row>
    <row r="13627">
      <c r="C13627" s="18">
        <f>IF(A13627="","","{{"&amp;A13627&amp;"}}")</f>
        <v/>
      </c>
    </row>
    <row r="13628">
      <c r="C13628" s="18">
        <f>IF(A13628="","","{{"&amp;A13628&amp;"}}")</f>
        <v/>
      </c>
    </row>
    <row r="13629">
      <c r="C13629" s="18">
        <f>IF(A13629="","","{{"&amp;A13629&amp;"}}")</f>
        <v/>
      </c>
    </row>
    <row r="13630">
      <c r="C13630" s="18">
        <f>IF(A13630="","","{{"&amp;A13630&amp;"}}")</f>
        <v/>
      </c>
    </row>
    <row r="13631">
      <c r="C13631" s="18">
        <f>IF(A13631="","","{{"&amp;A13631&amp;"}}")</f>
        <v/>
      </c>
    </row>
    <row r="13632">
      <c r="C13632" s="18">
        <f>IF(A13632="","","{{"&amp;A13632&amp;"}}")</f>
        <v/>
      </c>
    </row>
    <row r="13633">
      <c r="C13633" s="18">
        <f>IF(A13633="","","{{"&amp;A13633&amp;"}}")</f>
        <v/>
      </c>
    </row>
    <row r="13634">
      <c r="C13634" s="18">
        <f>IF(A13634="","","{{"&amp;A13634&amp;"}}")</f>
        <v/>
      </c>
    </row>
    <row r="13635">
      <c r="C13635" s="18">
        <f>IF(A13635="","","{{"&amp;A13635&amp;"}}")</f>
        <v/>
      </c>
    </row>
    <row r="13636">
      <c r="C13636" s="18">
        <f>IF(A13636="","","{{"&amp;A13636&amp;"}}")</f>
        <v/>
      </c>
    </row>
    <row r="13637">
      <c r="C13637" s="18">
        <f>IF(A13637="","","{{"&amp;A13637&amp;"}}")</f>
        <v/>
      </c>
    </row>
    <row r="13638">
      <c r="C13638" s="18">
        <f>IF(A13638="","","{{"&amp;A13638&amp;"}}")</f>
        <v/>
      </c>
    </row>
    <row r="13639">
      <c r="C13639" s="18">
        <f>IF(A13639="","","{{"&amp;A13639&amp;"}}")</f>
        <v/>
      </c>
    </row>
    <row r="13640">
      <c r="C13640" s="18">
        <f>IF(A13640="","","{{"&amp;A13640&amp;"}}")</f>
        <v/>
      </c>
    </row>
    <row r="13641">
      <c r="C13641" s="18">
        <f>IF(A13641="","","{{"&amp;A13641&amp;"}}")</f>
        <v/>
      </c>
    </row>
    <row r="13642">
      <c r="C13642" s="18">
        <f>IF(A13642="","","{{"&amp;A13642&amp;"}}")</f>
        <v/>
      </c>
    </row>
    <row r="13643">
      <c r="C13643" s="18">
        <f>IF(A13643="","","{{"&amp;A13643&amp;"}}")</f>
        <v/>
      </c>
    </row>
    <row r="13644">
      <c r="C13644" s="18">
        <f>IF(A13644="","","{{"&amp;A13644&amp;"}}")</f>
        <v/>
      </c>
    </row>
    <row r="13645">
      <c r="C13645" s="18">
        <f>IF(A13645="","","{{"&amp;A13645&amp;"}}")</f>
        <v/>
      </c>
    </row>
    <row r="13646">
      <c r="C13646" s="18">
        <f>IF(A13646="","","{{"&amp;A13646&amp;"}}")</f>
        <v/>
      </c>
    </row>
    <row r="13647">
      <c r="C13647" s="18">
        <f>IF(A13647="","","{{"&amp;A13647&amp;"}}")</f>
        <v/>
      </c>
    </row>
    <row r="13648">
      <c r="C13648" s="18">
        <f>IF(A13648="","","{{"&amp;A13648&amp;"}}")</f>
        <v/>
      </c>
    </row>
    <row r="13649">
      <c r="C13649" s="18">
        <f>IF(A13649="","","{{"&amp;A13649&amp;"}}")</f>
        <v/>
      </c>
    </row>
    <row r="13650">
      <c r="C13650" s="18">
        <f>IF(A13650="","","{{"&amp;A13650&amp;"}}")</f>
        <v/>
      </c>
    </row>
    <row r="13651">
      <c r="C13651" s="18">
        <f>IF(A13651="","","{{"&amp;A13651&amp;"}}")</f>
        <v/>
      </c>
    </row>
    <row r="13652">
      <c r="C13652" s="18">
        <f>IF(A13652="","","{{"&amp;A13652&amp;"}}")</f>
        <v/>
      </c>
    </row>
    <row r="13653">
      <c r="C13653" s="18">
        <f>IF(A13653="","","{{"&amp;A13653&amp;"}}")</f>
        <v/>
      </c>
    </row>
    <row r="13654">
      <c r="C13654" s="18">
        <f>IF(A13654="","","{{"&amp;A13654&amp;"}}")</f>
        <v/>
      </c>
    </row>
    <row r="13655">
      <c r="C13655" s="18">
        <f>IF(A13655="","","{{"&amp;A13655&amp;"}}")</f>
        <v/>
      </c>
    </row>
    <row r="13656">
      <c r="C13656" s="18">
        <f>IF(A13656="","","{{"&amp;A13656&amp;"}}")</f>
        <v/>
      </c>
    </row>
    <row r="13657">
      <c r="C13657" s="18">
        <f>IF(A13657="","","{{"&amp;A13657&amp;"}}")</f>
        <v/>
      </c>
    </row>
    <row r="13658">
      <c r="C13658" s="18">
        <f>IF(A13658="","","{{"&amp;A13658&amp;"}}")</f>
        <v/>
      </c>
    </row>
    <row r="13659">
      <c r="C13659" s="18">
        <f>IF(A13659="","","{{"&amp;A13659&amp;"}}")</f>
        <v/>
      </c>
    </row>
    <row r="13660">
      <c r="C13660" s="18">
        <f>IF(A13660="","","{{"&amp;A13660&amp;"}}")</f>
        <v/>
      </c>
    </row>
    <row r="13661">
      <c r="C13661" s="18">
        <f>IF(A13661="","","{{"&amp;A13661&amp;"}}")</f>
        <v/>
      </c>
    </row>
    <row r="13662">
      <c r="C13662" s="18">
        <f>IF(A13662="","","{{"&amp;A13662&amp;"}}")</f>
        <v/>
      </c>
    </row>
    <row r="13663">
      <c r="C13663" s="18">
        <f>IF(A13663="","","{{"&amp;A13663&amp;"}}")</f>
        <v/>
      </c>
    </row>
    <row r="13664">
      <c r="C13664" s="18">
        <f>IF(A13664="","","{{"&amp;A13664&amp;"}}")</f>
        <v/>
      </c>
    </row>
    <row r="13665">
      <c r="C13665" s="18">
        <f>IF(A13665="","","{{"&amp;A13665&amp;"}}")</f>
        <v/>
      </c>
    </row>
    <row r="13666">
      <c r="C13666" s="18">
        <f>IF(A13666="","","{{"&amp;A13666&amp;"}}")</f>
        <v/>
      </c>
    </row>
    <row r="13667">
      <c r="C13667" s="18">
        <f>IF(A13667="","","{{"&amp;A13667&amp;"}}")</f>
        <v/>
      </c>
    </row>
    <row r="13668">
      <c r="C13668" s="18">
        <f>IF(A13668="","","{{"&amp;A13668&amp;"}}")</f>
        <v/>
      </c>
    </row>
    <row r="13669">
      <c r="C13669" s="18">
        <f>IF(A13669="","","{{"&amp;A13669&amp;"}}")</f>
        <v/>
      </c>
    </row>
    <row r="13670">
      <c r="C13670" s="18">
        <f>IF(A13670="","","{{"&amp;A13670&amp;"}}")</f>
        <v/>
      </c>
    </row>
    <row r="13671">
      <c r="C13671" s="18">
        <f>IF(A13671="","","{{"&amp;A13671&amp;"}}")</f>
        <v/>
      </c>
    </row>
    <row r="13672">
      <c r="C13672" s="18">
        <f>IF(A13672="","","{{"&amp;A13672&amp;"}}")</f>
        <v/>
      </c>
    </row>
    <row r="13673">
      <c r="C13673" s="18">
        <f>IF(A13673="","","{{"&amp;A13673&amp;"}}")</f>
        <v/>
      </c>
    </row>
    <row r="13674">
      <c r="C13674" s="18">
        <f>IF(A13674="","","{{"&amp;A13674&amp;"}}")</f>
        <v/>
      </c>
    </row>
    <row r="13675">
      <c r="C13675" s="18">
        <f>IF(A13675="","","{{"&amp;A13675&amp;"}}")</f>
        <v/>
      </c>
    </row>
    <row r="13676">
      <c r="C13676" s="18">
        <f>IF(A13676="","","{{"&amp;A13676&amp;"}}")</f>
        <v/>
      </c>
    </row>
    <row r="13677">
      <c r="C13677" s="18">
        <f>IF(A13677="","","{{"&amp;A13677&amp;"}}")</f>
        <v/>
      </c>
    </row>
    <row r="13678">
      <c r="C13678" s="18">
        <f>IF(A13678="","","{{"&amp;A13678&amp;"}}")</f>
        <v/>
      </c>
    </row>
    <row r="13679">
      <c r="C13679" s="18">
        <f>IF(A13679="","","{{"&amp;A13679&amp;"}}")</f>
        <v/>
      </c>
    </row>
    <row r="13680">
      <c r="C13680" s="18">
        <f>IF(A13680="","","{{"&amp;A13680&amp;"}}")</f>
        <v/>
      </c>
    </row>
    <row r="13681">
      <c r="C13681" s="18">
        <f>IF(A13681="","","{{"&amp;A13681&amp;"}}")</f>
        <v/>
      </c>
    </row>
    <row r="13682">
      <c r="C13682" s="18">
        <f>IF(A13682="","","{{"&amp;A13682&amp;"}}")</f>
        <v/>
      </c>
    </row>
    <row r="13683">
      <c r="C13683" s="18">
        <f>IF(A13683="","","{{"&amp;A13683&amp;"}}")</f>
        <v/>
      </c>
    </row>
    <row r="13684">
      <c r="C13684" s="18">
        <f>IF(A13684="","","{{"&amp;A13684&amp;"}}")</f>
        <v/>
      </c>
    </row>
    <row r="13685">
      <c r="C13685" s="18">
        <f>IF(A13685="","","{{"&amp;A13685&amp;"}}")</f>
        <v/>
      </c>
    </row>
    <row r="13686">
      <c r="C13686" s="18">
        <f>IF(A13686="","","{{"&amp;A13686&amp;"}}")</f>
        <v/>
      </c>
    </row>
    <row r="13687">
      <c r="C13687" s="18">
        <f>IF(A13687="","","{{"&amp;A13687&amp;"}}")</f>
        <v/>
      </c>
    </row>
    <row r="13688">
      <c r="C13688" s="18">
        <f>IF(A13688="","","{{"&amp;A13688&amp;"}}")</f>
        <v/>
      </c>
    </row>
    <row r="13689">
      <c r="C13689" s="18">
        <f>IF(A13689="","","{{"&amp;A13689&amp;"}}")</f>
        <v/>
      </c>
    </row>
    <row r="13690">
      <c r="C13690" s="18">
        <f>IF(A13690="","","{{"&amp;A13690&amp;"}}")</f>
        <v/>
      </c>
    </row>
    <row r="13691">
      <c r="C13691" s="18">
        <f>IF(A13691="","","{{"&amp;A13691&amp;"}}")</f>
        <v/>
      </c>
    </row>
    <row r="13692">
      <c r="C13692" s="18">
        <f>IF(A13692="","","{{"&amp;A13692&amp;"}}")</f>
        <v/>
      </c>
    </row>
    <row r="13693">
      <c r="C13693" s="18">
        <f>IF(A13693="","","{{"&amp;A13693&amp;"}}")</f>
        <v/>
      </c>
    </row>
    <row r="13694">
      <c r="C13694" s="18">
        <f>IF(A13694="","","{{"&amp;A13694&amp;"}}")</f>
        <v/>
      </c>
    </row>
    <row r="13695">
      <c r="C13695" s="18">
        <f>IF(A13695="","","{{"&amp;A13695&amp;"}}")</f>
        <v/>
      </c>
    </row>
    <row r="13696">
      <c r="C13696" s="18">
        <f>IF(A13696="","","{{"&amp;A13696&amp;"}}")</f>
        <v/>
      </c>
    </row>
    <row r="13697">
      <c r="C13697" s="18">
        <f>IF(A13697="","","{{"&amp;A13697&amp;"}}")</f>
        <v/>
      </c>
    </row>
    <row r="13698">
      <c r="C13698" s="18">
        <f>IF(A13698="","","{{"&amp;A13698&amp;"}}")</f>
        <v/>
      </c>
    </row>
    <row r="13699">
      <c r="C13699" s="18">
        <f>IF(A13699="","","{{"&amp;A13699&amp;"}}")</f>
        <v/>
      </c>
    </row>
    <row r="13700">
      <c r="C13700" s="18">
        <f>IF(A13700="","","{{"&amp;A13700&amp;"}}")</f>
        <v/>
      </c>
    </row>
    <row r="13701">
      <c r="C13701" s="18">
        <f>IF(A13701="","","{{"&amp;A13701&amp;"}}")</f>
        <v/>
      </c>
    </row>
    <row r="13702">
      <c r="C13702" s="18">
        <f>IF(A13702="","","{{"&amp;A13702&amp;"}}")</f>
        <v/>
      </c>
    </row>
    <row r="13703">
      <c r="C13703" s="18">
        <f>IF(A13703="","","{{"&amp;A13703&amp;"}}")</f>
        <v/>
      </c>
    </row>
    <row r="13704">
      <c r="C13704" s="18">
        <f>IF(A13704="","","{{"&amp;A13704&amp;"}}")</f>
        <v/>
      </c>
    </row>
    <row r="13705">
      <c r="C13705" s="18">
        <f>IF(A13705="","","{{"&amp;A13705&amp;"}}")</f>
        <v/>
      </c>
    </row>
    <row r="13706">
      <c r="C13706" s="18">
        <f>IF(A13706="","","{{"&amp;A13706&amp;"}}")</f>
        <v/>
      </c>
    </row>
    <row r="13707">
      <c r="C13707" s="18">
        <f>IF(A13707="","","{{"&amp;A13707&amp;"}}")</f>
        <v/>
      </c>
    </row>
    <row r="13708">
      <c r="C13708" s="18">
        <f>IF(A13708="","","{{"&amp;A13708&amp;"}}")</f>
        <v/>
      </c>
    </row>
    <row r="13709">
      <c r="C13709" s="18">
        <f>IF(A13709="","","{{"&amp;A13709&amp;"}}")</f>
        <v/>
      </c>
    </row>
    <row r="13710">
      <c r="C13710" s="18">
        <f>IF(A13710="","","{{"&amp;A13710&amp;"}}")</f>
        <v/>
      </c>
    </row>
    <row r="13711">
      <c r="C13711" s="18">
        <f>IF(A13711="","","{{"&amp;A13711&amp;"}}")</f>
        <v/>
      </c>
    </row>
    <row r="13712">
      <c r="C13712" s="18">
        <f>IF(A13712="","","{{"&amp;A13712&amp;"}}")</f>
        <v/>
      </c>
    </row>
    <row r="13713">
      <c r="C13713" s="18">
        <f>IF(A13713="","","{{"&amp;A13713&amp;"}}")</f>
        <v/>
      </c>
    </row>
    <row r="13714">
      <c r="C13714" s="18">
        <f>IF(A13714="","","{{"&amp;A13714&amp;"}}")</f>
        <v/>
      </c>
    </row>
    <row r="13715">
      <c r="C13715" s="18">
        <f>IF(A13715="","","{{"&amp;A13715&amp;"}}")</f>
        <v/>
      </c>
    </row>
    <row r="13716">
      <c r="C13716" s="18">
        <f>IF(A13716="","","{{"&amp;A13716&amp;"}}")</f>
        <v/>
      </c>
    </row>
    <row r="13717">
      <c r="C13717" s="18">
        <f>IF(A13717="","","{{"&amp;A13717&amp;"}}")</f>
        <v/>
      </c>
    </row>
    <row r="13718">
      <c r="C13718" s="18">
        <f>IF(A13718="","","{{"&amp;A13718&amp;"}}")</f>
        <v/>
      </c>
    </row>
    <row r="13719">
      <c r="C13719" s="18">
        <f>IF(A13719="","","{{"&amp;A13719&amp;"}}")</f>
        <v/>
      </c>
    </row>
    <row r="13720">
      <c r="C13720" s="18">
        <f>IF(A13720="","","{{"&amp;A13720&amp;"}}")</f>
        <v/>
      </c>
    </row>
    <row r="13721">
      <c r="C13721" s="18">
        <f>IF(A13721="","","{{"&amp;A13721&amp;"}}")</f>
        <v/>
      </c>
    </row>
    <row r="13722">
      <c r="C13722" s="18">
        <f>IF(A13722="","","{{"&amp;A13722&amp;"}}")</f>
        <v/>
      </c>
    </row>
    <row r="13723">
      <c r="C13723" s="18">
        <f>IF(A13723="","","{{"&amp;A13723&amp;"}}")</f>
        <v/>
      </c>
    </row>
    <row r="13724">
      <c r="C13724" s="18">
        <f>IF(A13724="","","{{"&amp;A13724&amp;"}}")</f>
        <v/>
      </c>
    </row>
    <row r="13725">
      <c r="C13725" s="18">
        <f>IF(A13725="","","{{"&amp;A13725&amp;"}}")</f>
        <v/>
      </c>
    </row>
    <row r="13726">
      <c r="C13726" s="18">
        <f>IF(A13726="","","{{"&amp;A13726&amp;"}}")</f>
        <v/>
      </c>
    </row>
    <row r="13727">
      <c r="C13727" s="18">
        <f>IF(A13727="","","{{"&amp;A13727&amp;"}}")</f>
        <v/>
      </c>
    </row>
    <row r="13728">
      <c r="C13728" s="18">
        <f>IF(A13728="","","{{"&amp;A13728&amp;"}}")</f>
        <v/>
      </c>
    </row>
    <row r="13729">
      <c r="C13729" s="18">
        <f>IF(A13729="","","{{"&amp;A13729&amp;"}}")</f>
        <v/>
      </c>
    </row>
    <row r="13730">
      <c r="C13730" s="18">
        <f>IF(A13730="","","{{"&amp;A13730&amp;"}}")</f>
        <v/>
      </c>
    </row>
    <row r="13731">
      <c r="C13731" s="18">
        <f>IF(A13731="","","{{"&amp;A13731&amp;"}}")</f>
        <v/>
      </c>
    </row>
    <row r="13732">
      <c r="C13732" s="18">
        <f>IF(A13732="","","{{"&amp;A13732&amp;"}}")</f>
        <v/>
      </c>
    </row>
    <row r="13733">
      <c r="C13733" s="18">
        <f>IF(A13733="","","{{"&amp;A13733&amp;"}}")</f>
        <v/>
      </c>
    </row>
    <row r="13734">
      <c r="C13734" s="18">
        <f>IF(A13734="","","{{"&amp;A13734&amp;"}}")</f>
        <v/>
      </c>
    </row>
    <row r="13735">
      <c r="C13735" s="18">
        <f>IF(A13735="","","{{"&amp;A13735&amp;"}}")</f>
        <v/>
      </c>
    </row>
    <row r="13736">
      <c r="C13736" s="18">
        <f>IF(A13736="","","{{"&amp;A13736&amp;"}}")</f>
        <v/>
      </c>
    </row>
    <row r="13737">
      <c r="C13737" s="18">
        <f>IF(A13737="","","{{"&amp;A13737&amp;"}}")</f>
        <v/>
      </c>
    </row>
    <row r="13738">
      <c r="C13738" s="18">
        <f>IF(A13738="","","{{"&amp;A13738&amp;"}}")</f>
        <v/>
      </c>
    </row>
    <row r="13739">
      <c r="C13739" s="18">
        <f>IF(A13739="","","{{"&amp;A13739&amp;"}}")</f>
        <v/>
      </c>
    </row>
    <row r="13740">
      <c r="C13740" s="18">
        <f>IF(A13740="","","{{"&amp;A13740&amp;"}}")</f>
        <v/>
      </c>
    </row>
    <row r="13741">
      <c r="C13741" s="18">
        <f>IF(A13741="","","{{"&amp;A13741&amp;"}}")</f>
        <v/>
      </c>
    </row>
    <row r="13742">
      <c r="C13742" s="18">
        <f>IF(A13742="","","{{"&amp;A13742&amp;"}}")</f>
        <v/>
      </c>
    </row>
    <row r="13743">
      <c r="C13743" s="18">
        <f>IF(A13743="","","{{"&amp;A13743&amp;"}}")</f>
        <v/>
      </c>
    </row>
    <row r="13744">
      <c r="C13744" s="18">
        <f>IF(A13744="","","{{"&amp;A13744&amp;"}}")</f>
        <v/>
      </c>
    </row>
    <row r="13745">
      <c r="C13745" s="18">
        <f>IF(A13745="","","{{"&amp;A13745&amp;"}}")</f>
        <v/>
      </c>
    </row>
    <row r="13746">
      <c r="C13746" s="18">
        <f>IF(A13746="","","{{"&amp;A13746&amp;"}}")</f>
        <v/>
      </c>
    </row>
    <row r="13747">
      <c r="C13747" s="18">
        <f>IF(A13747="","","{{"&amp;A13747&amp;"}}")</f>
        <v/>
      </c>
    </row>
    <row r="13748">
      <c r="C13748" s="18">
        <f>IF(A13748="","","{{"&amp;A13748&amp;"}}")</f>
        <v/>
      </c>
    </row>
    <row r="13749">
      <c r="C13749" s="18">
        <f>IF(A13749="","","{{"&amp;A13749&amp;"}}")</f>
        <v/>
      </c>
    </row>
    <row r="13750">
      <c r="C13750" s="18">
        <f>IF(A13750="","","{{"&amp;A13750&amp;"}}")</f>
        <v/>
      </c>
    </row>
    <row r="13751">
      <c r="C13751" s="18">
        <f>IF(A13751="","","{{"&amp;A13751&amp;"}}")</f>
        <v/>
      </c>
    </row>
    <row r="13752">
      <c r="C13752" s="18">
        <f>IF(A13752="","","{{"&amp;A13752&amp;"}}")</f>
        <v/>
      </c>
    </row>
    <row r="13753">
      <c r="C13753" s="18">
        <f>IF(A13753="","","{{"&amp;A13753&amp;"}}")</f>
        <v/>
      </c>
    </row>
    <row r="13754">
      <c r="C13754" s="18">
        <f>IF(A13754="","","{{"&amp;A13754&amp;"}}")</f>
        <v/>
      </c>
    </row>
    <row r="13755">
      <c r="C13755" s="18">
        <f>IF(A13755="","","{{"&amp;A13755&amp;"}}")</f>
        <v/>
      </c>
    </row>
    <row r="13756">
      <c r="C13756" s="18">
        <f>IF(A13756="","","{{"&amp;A13756&amp;"}}")</f>
        <v/>
      </c>
    </row>
    <row r="13757">
      <c r="C13757" s="18">
        <f>IF(A13757="","","{{"&amp;A13757&amp;"}}")</f>
        <v/>
      </c>
    </row>
    <row r="13758">
      <c r="C13758" s="18">
        <f>IF(A13758="","","{{"&amp;A13758&amp;"}}")</f>
        <v/>
      </c>
    </row>
    <row r="13759">
      <c r="C13759" s="18">
        <f>IF(A13759="","","{{"&amp;A13759&amp;"}}")</f>
        <v/>
      </c>
    </row>
    <row r="13760">
      <c r="C13760" s="18">
        <f>IF(A13760="","","{{"&amp;A13760&amp;"}}")</f>
        <v/>
      </c>
    </row>
    <row r="13761">
      <c r="C13761" s="18">
        <f>IF(A13761="","","{{"&amp;A13761&amp;"}}")</f>
        <v/>
      </c>
    </row>
    <row r="13762">
      <c r="C13762" s="18">
        <f>IF(A13762="","","{{"&amp;A13762&amp;"}}")</f>
        <v/>
      </c>
    </row>
    <row r="13763">
      <c r="C13763" s="18">
        <f>IF(A13763="","","{{"&amp;A13763&amp;"}}")</f>
        <v/>
      </c>
    </row>
    <row r="13764">
      <c r="C13764" s="18">
        <f>IF(A13764="","","{{"&amp;A13764&amp;"}}")</f>
        <v/>
      </c>
    </row>
    <row r="13765">
      <c r="C13765" s="18">
        <f>IF(A13765="","","{{"&amp;A13765&amp;"}}")</f>
        <v/>
      </c>
    </row>
    <row r="13766">
      <c r="C13766" s="18">
        <f>IF(A13766="","","{{"&amp;A13766&amp;"}}")</f>
        <v/>
      </c>
    </row>
    <row r="13767">
      <c r="C13767" s="18">
        <f>IF(A13767="","","{{"&amp;A13767&amp;"}}")</f>
        <v/>
      </c>
    </row>
    <row r="13768">
      <c r="C13768" s="18">
        <f>IF(A13768="","","{{"&amp;A13768&amp;"}}")</f>
        <v/>
      </c>
    </row>
    <row r="13769">
      <c r="C13769" s="18">
        <f>IF(A13769="","","{{"&amp;A13769&amp;"}}")</f>
        <v/>
      </c>
    </row>
    <row r="13770">
      <c r="C13770" s="18">
        <f>IF(A13770="","","{{"&amp;A13770&amp;"}}")</f>
        <v/>
      </c>
    </row>
    <row r="13771">
      <c r="C13771" s="18">
        <f>IF(A13771="","","{{"&amp;A13771&amp;"}}")</f>
        <v/>
      </c>
    </row>
    <row r="13772">
      <c r="C13772" s="18">
        <f>IF(A13772="","","{{"&amp;A13772&amp;"}}")</f>
        <v/>
      </c>
    </row>
    <row r="13773">
      <c r="C13773" s="18">
        <f>IF(A13773="","","{{"&amp;A13773&amp;"}}")</f>
        <v/>
      </c>
    </row>
    <row r="13774">
      <c r="C13774" s="18">
        <f>IF(A13774="","","{{"&amp;A13774&amp;"}}")</f>
        <v/>
      </c>
    </row>
    <row r="13775">
      <c r="C13775" s="18">
        <f>IF(A13775="","","{{"&amp;A13775&amp;"}}")</f>
        <v/>
      </c>
    </row>
    <row r="13776">
      <c r="C13776" s="18">
        <f>IF(A13776="","","{{"&amp;A13776&amp;"}}")</f>
        <v/>
      </c>
    </row>
    <row r="13777">
      <c r="C13777" s="18">
        <f>IF(A13777="","","{{"&amp;A13777&amp;"}}")</f>
        <v/>
      </c>
    </row>
    <row r="13778">
      <c r="C13778" s="18">
        <f>IF(A13778="","","{{"&amp;A13778&amp;"}}")</f>
        <v/>
      </c>
    </row>
    <row r="13779">
      <c r="C13779" s="18">
        <f>IF(A13779="","","{{"&amp;A13779&amp;"}}")</f>
        <v/>
      </c>
    </row>
    <row r="13780">
      <c r="C13780" s="18">
        <f>IF(A13780="","","{{"&amp;A13780&amp;"}}")</f>
        <v/>
      </c>
    </row>
    <row r="13781">
      <c r="C13781" s="18">
        <f>IF(A13781="","","{{"&amp;A13781&amp;"}}")</f>
        <v/>
      </c>
    </row>
    <row r="13782">
      <c r="C13782" s="18">
        <f>IF(A13782="","","{{"&amp;A13782&amp;"}}")</f>
        <v/>
      </c>
    </row>
    <row r="13783">
      <c r="C13783" s="18">
        <f>IF(A13783="","","{{"&amp;A13783&amp;"}}")</f>
        <v/>
      </c>
    </row>
    <row r="13784">
      <c r="C13784" s="18">
        <f>IF(A13784="","","{{"&amp;A13784&amp;"}}")</f>
        <v/>
      </c>
    </row>
    <row r="13785">
      <c r="C13785" s="18">
        <f>IF(A13785="","","{{"&amp;A13785&amp;"}}")</f>
        <v/>
      </c>
    </row>
    <row r="13786">
      <c r="C13786" s="18">
        <f>IF(A13786="","","{{"&amp;A13786&amp;"}}")</f>
        <v/>
      </c>
    </row>
    <row r="13787">
      <c r="C13787" s="18">
        <f>IF(A13787="","","{{"&amp;A13787&amp;"}}")</f>
        <v/>
      </c>
    </row>
    <row r="13788">
      <c r="C13788" s="18">
        <f>IF(A13788="","","{{"&amp;A13788&amp;"}}")</f>
        <v/>
      </c>
    </row>
    <row r="13789">
      <c r="C13789" s="18">
        <f>IF(A13789="","","{{"&amp;A13789&amp;"}}")</f>
        <v/>
      </c>
    </row>
    <row r="13790">
      <c r="C13790" s="18">
        <f>IF(A13790="","","{{"&amp;A13790&amp;"}}")</f>
        <v/>
      </c>
    </row>
    <row r="13791">
      <c r="C13791" s="18">
        <f>IF(A13791="","","{{"&amp;A13791&amp;"}}")</f>
        <v/>
      </c>
    </row>
    <row r="13792">
      <c r="C13792" s="18">
        <f>IF(A13792="","","{{"&amp;A13792&amp;"}}")</f>
        <v/>
      </c>
    </row>
    <row r="13793">
      <c r="C13793" s="18">
        <f>IF(A13793="","","{{"&amp;A13793&amp;"}}")</f>
        <v/>
      </c>
    </row>
    <row r="13794">
      <c r="C13794" s="18">
        <f>IF(A13794="","","{{"&amp;A13794&amp;"}}")</f>
        <v/>
      </c>
    </row>
    <row r="13795">
      <c r="C13795" s="18">
        <f>IF(A13795="","","{{"&amp;A13795&amp;"}}")</f>
        <v/>
      </c>
    </row>
    <row r="13796">
      <c r="C13796" s="18">
        <f>IF(A13796="","","{{"&amp;A13796&amp;"}}")</f>
        <v/>
      </c>
    </row>
    <row r="13797">
      <c r="C13797" s="18">
        <f>IF(A13797="","","{{"&amp;A13797&amp;"}}")</f>
        <v/>
      </c>
    </row>
    <row r="13798">
      <c r="C13798" s="18">
        <f>IF(A13798="","","{{"&amp;A13798&amp;"}}")</f>
        <v/>
      </c>
    </row>
    <row r="13799">
      <c r="C13799" s="18">
        <f>IF(A13799="","","{{"&amp;A13799&amp;"}}")</f>
        <v/>
      </c>
    </row>
    <row r="13800">
      <c r="C13800" s="18">
        <f>IF(A13800="","","{{"&amp;A13800&amp;"}}")</f>
        <v/>
      </c>
    </row>
    <row r="13801">
      <c r="C13801" s="18">
        <f>IF(A13801="","","{{"&amp;A13801&amp;"}}")</f>
        <v/>
      </c>
    </row>
    <row r="13802">
      <c r="C13802" s="18">
        <f>IF(A13802="","","{{"&amp;A13802&amp;"}}")</f>
        <v/>
      </c>
    </row>
    <row r="13803">
      <c r="C13803" s="18">
        <f>IF(A13803="","","{{"&amp;A13803&amp;"}}")</f>
        <v/>
      </c>
    </row>
    <row r="13804">
      <c r="C13804" s="18">
        <f>IF(A13804="","","{{"&amp;A13804&amp;"}}")</f>
        <v/>
      </c>
    </row>
    <row r="13805">
      <c r="C13805" s="18">
        <f>IF(A13805="","","{{"&amp;A13805&amp;"}}")</f>
        <v/>
      </c>
    </row>
    <row r="13806">
      <c r="C13806" s="18">
        <f>IF(A13806="","","{{"&amp;A13806&amp;"}}")</f>
        <v/>
      </c>
    </row>
    <row r="13807">
      <c r="C13807" s="18">
        <f>IF(A13807="","","{{"&amp;A13807&amp;"}}")</f>
        <v/>
      </c>
    </row>
    <row r="13808">
      <c r="C13808" s="18">
        <f>IF(A13808="","","{{"&amp;A13808&amp;"}}")</f>
        <v/>
      </c>
    </row>
    <row r="13809">
      <c r="C13809" s="18">
        <f>IF(A13809="","","{{"&amp;A13809&amp;"}}")</f>
        <v/>
      </c>
    </row>
    <row r="13810">
      <c r="C13810" s="18">
        <f>IF(A13810="","","{{"&amp;A13810&amp;"}}")</f>
        <v/>
      </c>
    </row>
    <row r="13811">
      <c r="C13811" s="18">
        <f>IF(A13811="","","{{"&amp;A13811&amp;"}}")</f>
        <v/>
      </c>
    </row>
    <row r="13812">
      <c r="C13812" s="18">
        <f>IF(A13812="","","{{"&amp;A13812&amp;"}}")</f>
        <v/>
      </c>
    </row>
    <row r="13813">
      <c r="C13813" s="18">
        <f>IF(A13813="","","{{"&amp;A13813&amp;"}}")</f>
        <v/>
      </c>
    </row>
    <row r="13814">
      <c r="C13814" s="18">
        <f>IF(A13814="","","{{"&amp;A13814&amp;"}}")</f>
        <v/>
      </c>
    </row>
    <row r="13815">
      <c r="C13815" s="18">
        <f>IF(A13815="","","{{"&amp;A13815&amp;"}}")</f>
        <v/>
      </c>
    </row>
    <row r="13816">
      <c r="C13816" s="18">
        <f>IF(A13816="","","{{"&amp;A13816&amp;"}}")</f>
        <v/>
      </c>
    </row>
    <row r="13817">
      <c r="C13817" s="18">
        <f>IF(A13817="","","{{"&amp;A13817&amp;"}}")</f>
        <v/>
      </c>
    </row>
    <row r="13818">
      <c r="C13818" s="18">
        <f>IF(A13818="","","{{"&amp;A13818&amp;"}}")</f>
        <v/>
      </c>
    </row>
    <row r="13819">
      <c r="C13819" s="18">
        <f>IF(A13819="","","{{"&amp;A13819&amp;"}}")</f>
        <v/>
      </c>
    </row>
    <row r="13820">
      <c r="C13820" s="18">
        <f>IF(A13820="","","{{"&amp;A13820&amp;"}}")</f>
        <v/>
      </c>
    </row>
    <row r="13821">
      <c r="C13821" s="18">
        <f>IF(A13821="","","{{"&amp;A13821&amp;"}}")</f>
        <v/>
      </c>
    </row>
    <row r="13822">
      <c r="C13822" s="18">
        <f>IF(A13822="","","{{"&amp;A13822&amp;"}}")</f>
        <v/>
      </c>
    </row>
    <row r="13823">
      <c r="C13823" s="18">
        <f>IF(A13823="","","{{"&amp;A13823&amp;"}}")</f>
        <v/>
      </c>
    </row>
    <row r="13824">
      <c r="C13824" s="18">
        <f>IF(A13824="","","{{"&amp;A13824&amp;"}}")</f>
        <v/>
      </c>
    </row>
    <row r="13825">
      <c r="C13825" s="18">
        <f>IF(A13825="","","{{"&amp;A13825&amp;"}}")</f>
        <v/>
      </c>
    </row>
    <row r="13826">
      <c r="C13826" s="18">
        <f>IF(A13826="","","{{"&amp;A13826&amp;"}}")</f>
        <v/>
      </c>
    </row>
    <row r="13827">
      <c r="C13827" s="18">
        <f>IF(A13827="","","{{"&amp;A13827&amp;"}}")</f>
        <v/>
      </c>
    </row>
    <row r="13828">
      <c r="C13828" s="18">
        <f>IF(A13828="","","{{"&amp;A13828&amp;"}}")</f>
        <v/>
      </c>
    </row>
    <row r="13829">
      <c r="C13829" s="18">
        <f>IF(A13829="","","{{"&amp;A13829&amp;"}}")</f>
        <v/>
      </c>
    </row>
    <row r="13830">
      <c r="C13830" s="18">
        <f>IF(A13830="","","{{"&amp;A13830&amp;"}}")</f>
        <v/>
      </c>
    </row>
    <row r="13831">
      <c r="C13831" s="18">
        <f>IF(A13831="","","{{"&amp;A13831&amp;"}}")</f>
        <v/>
      </c>
    </row>
    <row r="13832">
      <c r="C13832" s="18">
        <f>IF(A13832="","","{{"&amp;A13832&amp;"}}")</f>
        <v/>
      </c>
    </row>
    <row r="13833">
      <c r="C13833" s="18">
        <f>IF(A13833="","","{{"&amp;A13833&amp;"}}")</f>
        <v/>
      </c>
    </row>
    <row r="13834">
      <c r="C13834" s="18">
        <f>IF(A13834="","","{{"&amp;A13834&amp;"}}")</f>
        <v/>
      </c>
    </row>
    <row r="13835">
      <c r="C13835" s="18">
        <f>IF(A13835="","","{{"&amp;A13835&amp;"}}")</f>
        <v/>
      </c>
    </row>
    <row r="13836">
      <c r="C13836" s="18">
        <f>IF(A13836="","","{{"&amp;A13836&amp;"}}")</f>
        <v/>
      </c>
    </row>
    <row r="13837">
      <c r="C13837" s="18">
        <f>IF(A13837="","","{{"&amp;A13837&amp;"}}")</f>
        <v/>
      </c>
    </row>
    <row r="13838">
      <c r="C13838" s="18">
        <f>IF(A13838="","","{{"&amp;A13838&amp;"}}")</f>
        <v/>
      </c>
    </row>
    <row r="13839">
      <c r="C13839" s="18">
        <f>IF(A13839="","","{{"&amp;A13839&amp;"}}")</f>
        <v/>
      </c>
    </row>
    <row r="13840">
      <c r="C13840" s="18">
        <f>IF(A13840="","","{{"&amp;A13840&amp;"}}")</f>
        <v/>
      </c>
    </row>
    <row r="13841">
      <c r="C13841" s="18">
        <f>IF(A13841="","","{{"&amp;A13841&amp;"}}")</f>
        <v/>
      </c>
    </row>
    <row r="13842">
      <c r="C13842" s="18">
        <f>IF(A13842="","","{{"&amp;A13842&amp;"}}")</f>
        <v/>
      </c>
    </row>
    <row r="13843">
      <c r="C13843" s="18">
        <f>IF(A13843="","","{{"&amp;A13843&amp;"}}")</f>
        <v/>
      </c>
    </row>
    <row r="13844">
      <c r="C13844" s="18">
        <f>IF(A13844="","","{{"&amp;A13844&amp;"}}")</f>
        <v/>
      </c>
    </row>
    <row r="13845">
      <c r="C13845" s="18">
        <f>IF(A13845="","","{{"&amp;A13845&amp;"}}")</f>
        <v/>
      </c>
    </row>
    <row r="13846">
      <c r="C13846" s="18">
        <f>IF(A13846="","","{{"&amp;A13846&amp;"}}")</f>
        <v/>
      </c>
    </row>
    <row r="13847">
      <c r="C13847" s="18">
        <f>IF(A13847="","","{{"&amp;A13847&amp;"}}")</f>
        <v/>
      </c>
    </row>
    <row r="13848">
      <c r="C13848" s="18">
        <f>IF(A13848="","","{{"&amp;A13848&amp;"}}")</f>
        <v/>
      </c>
    </row>
    <row r="13849">
      <c r="C13849" s="18">
        <f>IF(A13849="","","{{"&amp;A13849&amp;"}}")</f>
        <v/>
      </c>
    </row>
    <row r="13850">
      <c r="C13850" s="18">
        <f>IF(A13850="","","{{"&amp;A13850&amp;"}}")</f>
        <v/>
      </c>
    </row>
    <row r="13851">
      <c r="C13851" s="18">
        <f>IF(A13851="","","{{"&amp;A13851&amp;"}}")</f>
        <v/>
      </c>
    </row>
    <row r="13852">
      <c r="C13852" s="18">
        <f>IF(A13852="","","{{"&amp;A13852&amp;"}}")</f>
        <v/>
      </c>
    </row>
    <row r="13853">
      <c r="C13853" s="18">
        <f>IF(A13853="","","{{"&amp;A13853&amp;"}}")</f>
        <v/>
      </c>
    </row>
    <row r="13854">
      <c r="C13854" s="18">
        <f>IF(A13854="","","{{"&amp;A13854&amp;"}}")</f>
        <v/>
      </c>
    </row>
    <row r="13855">
      <c r="C13855" s="18">
        <f>IF(A13855="","","{{"&amp;A13855&amp;"}}")</f>
        <v/>
      </c>
    </row>
    <row r="13856">
      <c r="C13856" s="18">
        <f>IF(A13856="","","{{"&amp;A13856&amp;"}}")</f>
        <v/>
      </c>
    </row>
    <row r="13857">
      <c r="C13857" s="18">
        <f>IF(A13857="","","{{"&amp;A13857&amp;"}}")</f>
        <v/>
      </c>
    </row>
    <row r="13858">
      <c r="C13858" s="18">
        <f>IF(A13858="","","{{"&amp;A13858&amp;"}}")</f>
        <v/>
      </c>
    </row>
    <row r="13859">
      <c r="C13859" s="18">
        <f>IF(A13859="","","{{"&amp;A13859&amp;"}}")</f>
        <v/>
      </c>
    </row>
    <row r="13860">
      <c r="C13860" s="18">
        <f>IF(A13860="","","{{"&amp;A13860&amp;"}}")</f>
        <v/>
      </c>
    </row>
    <row r="13861">
      <c r="C13861" s="18">
        <f>IF(A13861="","","{{"&amp;A13861&amp;"}}")</f>
        <v/>
      </c>
    </row>
    <row r="13862">
      <c r="C13862" s="18">
        <f>IF(A13862="","","{{"&amp;A13862&amp;"}}")</f>
        <v/>
      </c>
    </row>
    <row r="13863">
      <c r="C13863" s="18">
        <f>IF(A13863="","","{{"&amp;A13863&amp;"}}")</f>
        <v/>
      </c>
    </row>
    <row r="13864">
      <c r="C13864" s="18">
        <f>IF(A13864="","","{{"&amp;A13864&amp;"}}")</f>
        <v/>
      </c>
    </row>
    <row r="13865">
      <c r="C13865" s="18">
        <f>IF(A13865="","","{{"&amp;A13865&amp;"}}")</f>
        <v/>
      </c>
    </row>
    <row r="13866">
      <c r="C13866" s="18">
        <f>IF(A13866="","","{{"&amp;A13866&amp;"}}")</f>
        <v/>
      </c>
    </row>
    <row r="13867">
      <c r="C13867" s="18">
        <f>IF(A13867="","","{{"&amp;A13867&amp;"}}")</f>
        <v/>
      </c>
    </row>
    <row r="13868">
      <c r="C13868" s="18">
        <f>IF(A13868="","","{{"&amp;A13868&amp;"}}")</f>
        <v/>
      </c>
    </row>
    <row r="13869">
      <c r="C13869" s="18">
        <f>IF(A13869="","","{{"&amp;A13869&amp;"}}")</f>
        <v/>
      </c>
    </row>
    <row r="13870">
      <c r="C13870" s="18">
        <f>IF(A13870="","","{{"&amp;A13870&amp;"}}")</f>
        <v/>
      </c>
    </row>
    <row r="13871">
      <c r="C13871" s="18">
        <f>IF(A13871="","","{{"&amp;A13871&amp;"}}")</f>
        <v/>
      </c>
    </row>
    <row r="13872">
      <c r="C13872" s="18">
        <f>IF(A13872="","","{{"&amp;A13872&amp;"}}")</f>
        <v/>
      </c>
    </row>
    <row r="13873">
      <c r="C13873" s="18">
        <f>IF(A13873="","","{{"&amp;A13873&amp;"}}")</f>
        <v/>
      </c>
    </row>
    <row r="13874">
      <c r="C13874" s="18">
        <f>IF(A13874="","","{{"&amp;A13874&amp;"}}")</f>
        <v/>
      </c>
    </row>
    <row r="13875">
      <c r="C13875" s="18">
        <f>IF(A13875="","","{{"&amp;A13875&amp;"}}")</f>
        <v/>
      </c>
    </row>
    <row r="13876">
      <c r="C13876" s="18">
        <f>IF(A13876="","","{{"&amp;A13876&amp;"}}")</f>
        <v/>
      </c>
    </row>
    <row r="13877">
      <c r="C13877" s="18">
        <f>IF(A13877="","","{{"&amp;A13877&amp;"}}")</f>
        <v/>
      </c>
    </row>
    <row r="13878">
      <c r="C13878" s="18">
        <f>IF(A13878="","","{{"&amp;A13878&amp;"}}")</f>
        <v/>
      </c>
    </row>
    <row r="13879">
      <c r="C13879" s="18">
        <f>IF(A13879="","","{{"&amp;A13879&amp;"}}")</f>
        <v/>
      </c>
    </row>
    <row r="13880">
      <c r="C13880" s="18">
        <f>IF(A13880="","","{{"&amp;A13880&amp;"}}")</f>
        <v/>
      </c>
    </row>
    <row r="13881">
      <c r="C13881" s="18">
        <f>IF(A13881="","","{{"&amp;A13881&amp;"}}")</f>
        <v/>
      </c>
    </row>
    <row r="13882">
      <c r="C13882" s="18">
        <f>IF(A13882="","","{{"&amp;A13882&amp;"}}")</f>
        <v/>
      </c>
    </row>
    <row r="13883">
      <c r="C13883" s="18">
        <f>IF(A13883="","","{{"&amp;A13883&amp;"}}")</f>
        <v/>
      </c>
    </row>
    <row r="13884">
      <c r="C13884" s="18">
        <f>IF(A13884="","","{{"&amp;A13884&amp;"}}")</f>
        <v/>
      </c>
    </row>
    <row r="13885">
      <c r="C13885" s="18">
        <f>IF(A13885="","","{{"&amp;A13885&amp;"}}")</f>
        <v/>
      </c>
    </row>
    <row r="13886">
      <c r="C13886" s="18">
        <f>IF(A13886="","","{{"&amp;A13886&amp;"}}")</f>
        <v/>
      </c>
    </row>
    <row r="13887">
      <c r="C13887" s="18">
        <f>IF(A13887="","","{{"&amp;A13887&amp;"}}")</f>
        <v/>
      </c>
    </row>
    <row r="13888">
      <c r="C13888" s="18">
        <f>IF(A13888="","","{{"&amp;A13888&amp;"}}")</f>
        <v/>
      </c>
    </row>
    <row r="13889">
      <c r="C13889" s="18">
        <f>IF(A13889="","","{{"&amp;A13889&amp;"}}")</f>
        <v/>
      </c>
    </row>
    <row r="13890">
      <c r="C13890" s="18">
        <f>IF(A13890="","","{{"&amp;A13890&amp;"}}")</f>
        <v/>
      </c>
    </row>
    <row r="13891">
      <c r="C13891" s="18">
        <f>IF(A13891="","","{{"&amp;A13891&amp;"}}")</f>
        <v/>
      </c>
    </row>
    <row r="13892">
      <c r="C13892" s="18">
        <f>IF(A13892="","","{{"&amp;A13892&amp;"}}")</f>
        <v/>
      </c>
    </row>
    <row r="13893">
      <c r="C13893" s="18">
        <f>IF(A13893="","","{{"&amp;A13893&amp;"}}")</f>
        <v/>
      </c>
    </row>
    <row r="13894">
      <c r="C13894" s="18">
        <f>IF(A13894="","","{{"&amp;A13894&amp;"}}")</f>
        <v/>
      </c>
    </row>
    <row r="13895">
      <c r="C13895" s="18">
        <f>IF(A13895="","","{{"&amp;A13895&amp;"}}")</f>
        <v/>
      </c>
    </row>
    <row r="13896">
      <c r="C13896" s="18">
        <f>IF(A13896="","","{{"&amp;A13896&amp;"}}")</f>
        <v/>
      </c>
    </row>
    <row r="13897">
      <c r="C13897" s="18">
        <f>IF(A13897="","","{{"&amp;A13897&amp;"}}")</f>
        <v/>
      </c>
    </row>
    <row r="13898">
      <c r="C13898" s="18">
        <f>IF(A13898="","","{{"&amp;A13898&amp;"}}")</f>
        <v/>
      </c>
    </row>
    <row r="13899">
      <c r="C13899" s="18">
        <f>IF(A13899="","","{{"&amp;A13899&amp;"}}")</f>
        <v/>
      </c>
    </row>
    <row r="13900">
      <c r="C13900" s="18">
        <f>IF(A13900="","","{{"&amp;A13900&amp;"}}")</f>
        <v/>
      </c>
    </row>
    <row r="13901">
      <c r="C13901" s="18">
        <f>IF(A13901="","","{{"&amp;A13901&amp;"}}")</f>
        <v/>
      </c>
    </row>
    <row r="13902">
      <c r="C13902" s="18">
        <f>IF(A13902="","","{{"&amp;A13902&amp;"}}")</f>
        <v/>
      </c>
    </row>
    <row r="13903">
      <c r="C13903" s="18">
        <f>IF(A13903="","","{{"&amp;A13903&amp;"}}")</f>
        <v/>
      </c>
    </row>
    <row r="13904">
      <c r="C13904" s="18">
        <f>IF(A13904="","","{{"&amp;A13904&amp;"}}")</f>
        <v/>
      </c>
    </row>
    <row r="13905">
      <c r="C13905" s="18">
        <f>IF(A13905="","","{{"&amp;A13905&amp;"}}")</f>
        <v/>
      </c>
    </row>
    <row r="13906">
      <c r="C13906" s="18">
        <f>IF(A13906="","","{{"&amp;A13906&amp;"}}")</f>
        <v/>
      </c>
    </row>
    <row r="13907">
      <c r="C13907" s="18">
        <f>IF(A13907="","","{{"&amp;A13907&amp;"}}")</f>
        <v/>
      </c>
    </row>
    <row r="13908">
      <c r="C13908" s="18">
        <f>IF(A13908="","","{{"&amp;A13908&amp;"}}")</f>
        <v/>
      </c>
    </row>
    <row r="13909">
      <c r="C13909" s="18">
        <f>IF(A13909="","","{{"&amp;A13909&amp;"}}")</f>
        <v/>
      </c>
    </row>
    <row r="13910">
      <c r="C13910" s="18">
        <f>IF(A13910="","","{{"&amp;A13910&amp;"}}")</f>
        <v/>
      </c>
    </row>
    <row r="13911">
      <c r="C13911" s="18">
        <f>IF(A13911="","","{{"&amp;A13911&amp;"}}")</f>
        <v/>
      </c>
    </row>
    <row r="13912">
      <c r="C13912" s="18">
        <f>IF(A13912="","","{{"&amp;A13912&amp;"}}")</f>
        <v/>
      </c>
    </row>
    <row r="13913">
      <c r="C13913" s="18">
        <f>IF(A13913="","","{{"&amp;A13913&amp;"}}")</f>
        <v/>
      </c>
    </row>
    <row r="13914">
      <c r="C13914" s="18">
        <f>IF(A13914="","","{{"&amp;A13914&amp;"}}")</f>
        <v/>
      </c>
    </row>
    <row r="13915">
      <c r="C13915" s="18">
        <f>IF(A13915="","","{{"&amp;A13915&amp;"}}")</f>
        <v/>
      </c>
    </row>
    <row r="13916">
      <c r="C13916" s="18">
        <f>IF(A13916="","","{{"&amp;A13916&amp;"}}")</f>
        <v/>
      </c>
    </row>
    <row r="13917">
      <c r="C13917" s="18">
        <f>IF(A13917="","","{{"&amp;A13917&amp;"}}")</f>
        <v/>
      </c>
    </row>
    <row r="13918">
      <c r="C13918" s="18">
        <f>IF(A13918="","","{{"&amp;A13918&amp;"}}")</f>
        <v/>
      </c>
    </row>
    <row r="13919">
      <c r="C13919" s="18">
        <f>IF(A13919="","","{{"&amp;A13919&amp;"}}")</f>
        <v/>
      </c>
    </row>
    <row r="13920">
      <c r="C13920" s="18">
        <f>IF(A13920="","","{{"&amp;A13920&amp;"}}")</f>
        <v/>
      </c>
    </row>
    <row r="13921">
      <c r="C13921" s="18">
        <f>IF(A13921="","","{{"&amp;A13921&amp;"}}")</f>
        <v/>
      </c>
    </row>
    <row r="13922">
      <c r="C13922" s="18">
        <f>IF(A13922="","","{{"&amp;A13922&amp;"}}")</f>
        <v/>
      </c>
    </row>
    <row r="13923">
      <c r="C13923" s="18">
        <f>IF(A13923="","","{{"&amp;A13923&amp;"}}")</f>
        <v/>
      </c>
    </row>
    <row r="13924">
      <c r="C13924" s="18">
        <f>IF(A13924="","","{{"&amp;A13924&amp;"}}")</f>
        <v/>
      </c>
    </row>
    <row r="13925">
      <c r="C13925" s="18">
        <f>IF(A13925="","","{{"&amp;A13925&amp;"}}")</f>
        <v/>
      </c>
    </row>
    <row r="13926">
      <c r="C13926" s="18">
        <f>IF(A13926="","","{{"&amp;A13926&amp;"}}")</f>
        <v/>
      </c>
    </row>
    <row r="13927">
      <c r="C13927" s="18">
        <f>IF(A13927="","","{{"&amp;A13927&amp;"}}")</f>
        <v/>
      </c>
    </row>
    <row r="13928">
      <c r="C13928" s="18">
        <f>IF(A13928="","","{{"&amp;A13928&amp;"}}")</f>
        <v/>
      </c>
    </row>
    <row r="13929">
      <c r="C13929" s="18">
        <f>IF(A13929="","","{{"&amp;A13929&amp;"}}")</f>
        <v/>
      </c>
    </row>
    <row r="13930">
      <c r="C13930" s="18">
        <f>IF(A13930="","","{{"&amp;A13930&amp;"}}")</f>
        <v/>
      </c>
    </row>
    <row r="13931">
      <c r="C13931" s="18">
        <f>IF(A13931="","","{{"&amp;A13931&amp;"}}")</f>
        <v/>
      </c>
    </row>
    <row r="13932">
      <c r="C13932" s="18">
        <f>IF(A13932="","","{{"&amp;A13932&amp;"}}")</f>
        <v/>
      </c>
    </row>
    <row r="13933">
      <c r="C13933" s="18">
        <f>IF(A13933="","","{{"&amp;A13933&amp;"}}")</f>
        <v/>
      </c>
    </row>
    <row r="13934">
      <c r="C13934" s="18">
        <f>IF(A13934="","","{{"&amp;A13934&amp;"}}")</f>
        <v/>
      </c>
    </row>
    <row r="13935">
      <c r="C13935" s="18">
        <f>IF(A13935="","","{{"&amp;A13935&amp;"}}")</f>
        <v/>
      </c>
    </row>
    <row r="13936">
      <c r="C13936" s="18">
        <f>IF(A13936="","","{{"&amp;A13936&amp;"}}")</f>
        <v/>
      </c>
    </row>
    <row r="13937">
      <c r="C13937" s="18">
        <f>IF(A13937="","","{{"&amp;A13937&amp;"}}")</f>
        <v/>
      </c>
    </row>
    <row r="13938">
      <c r="C13938" s="18">
        <f>IF(A13938="","","{{"&amp;A13938&amp;"}}")</f>
        <v/>
      </c>
    </row>
    <row r="13939">
      <c r="C13939" s="18">
        <f>IF(A13939="","","{{"&amp;A13939&amp;"}}")</f>
        <v/>
      </c>
    </row>
    <row r="13940">
      <c r="C13940" s="18">
        <f>IF(A13940="","","{{"&amp;A13940&amp;"}}")</f>
        <v/>
      </c>
    </row>
    <row r="13941">
      <c r="C13941" s="18">
        <f>IF(A13941="","","{{"&amp;A13941&amp;"}}")</f>
        <v/>
      </c>
    </row>
    <row r="13942">
      <c r="C13942" s="18">
        <f>IF(A13942="","","{{"&amp;A13942&amp;"}}")</f>
        <v/>
      </c>
    </row>
    <row r="13943">
      <c r="C13943" s="18">
        <f>IF(A13943="","","{{"&amp;A13943&amp;"}}")</f>
        <v/>
      </c>
    </row>
    <row r="13944">
      <c r="C13944" s="18">
        <f>IF(A13944="","","{{"&amp;A13944&amp;"}}")</f>
        <v/>
      </c>
    </row>
    <row r="13945">
      <c r="C13945" s="18">
        <f>IF(A13945="","","{{"&amp;A13945&amp;"}}")</f>
        <v/>
      </c>
    </row>
    <row r="13946">
      <c r="C13946" s="18">
        <f>IF(A13946="","","{{"&amp;A13946&amp;"}}")</f>
        <v/>
      </c>
    </row>
    <row r="13947">
      <c r="C13947" s="18">
        <f>IF(A13947="","","{{"&amp;A13947&amp;"}}")</f>
        <v/>
      </c>
    </row>
    <row r="13948">
      <c r="C13948" s="18">
        <f>IF(A13948="","","{{"&amp;A13948&amp;"}}")</f>
        <v/>
      </c>
    </row>
    <row r="13949">
      <c r="C13949" s="18">
        <f>IF(A13949="","","{{"&amp;A13949&amp;"}}")</f>
        <v/>
      </c>
    </row>
    <row r="13950">
      <c r="C13950" s="18">
        <f>IF(A13950="","","{{"&amp;A13950&amp;"}}")</f>
        <v/>
      </c>
    </row>
    <row r="13951">
      <c r="C13951" s="18">
        <f>IF(A13951="","","{{"&amp;A13951&amp;"}}")</f>
        <v/>
      </c>
    </row>
    <row r="13952">
      <c r="C13952" s="18">
        <f>IF(A13952="","","{{"&amp;A13952&amp;"}}")</f>
        <v/>
      </c>
    </row>
    <row r="13953">
      <c r="C13953" s="18">
        <f>IF(A13953="","","{{"&amp;A13953&amp;"}}")</f>
        <v/>
      </c>
    </row>
    <row r="13954">
      <c r="C13954" s="18">
        <f>IF(A13954="","","{{"&amp;A13954&amp;"}}")</f>
        <v/>
      </c>
    </row>
    <row r="13955">
      <c r="C13955" s="18">
        <f>IF(A13955="","","{{"&amp;A13955&amp;"}}")</f>
        <v/>
      </c>
    </row>
    <row r="13956">
      <c r="C13956" s="18">
        <f>IF(A13956="","","{{"&amp;A13956&amp;"}}")</f>
        <v/>
      </c>
    </row>
    <row r="13957">
      <c r="C13957" s="18">
        <f>IF(A13957="","","{{"&amp;A13957&amp;"}}")</f>
        <v/>
      </c>
    </row>
    <row r="13958">
      <c r="C13958" s="18">
        <f>IF(A13958="","","{{"&amp;A13958&amp;"}}")</f>
        <v/>
      </c>
    </row>
    <row r="13959">
      <c r="C13959" s="18">
        <f>IF(A13959="","","{{"&amp;A13959&amp;"}}")</f>
        <v/>
      </c>
    </row>
    <row r="13960">
      <c r="C13960" s="18">
        <f>IF(A13960="","","{{"&amp;A13960&amp;"}}")</f>
        <v/>
      </c>
    </row>
    <row r="13961">
      <c r="C13961" s="18">
        <f>IF(A13961="","","{{"&amp;A13961&amp;"}}")</f>
        <v/>
      </c>
    </row>
    <row r="13962">
      <c r="C13962" s="18">
        <f>IF(A13962="","","{{"&amp;A13962&amp;"}}")</f>
        <v/>
      </c>
    </row>
    <row r="13963">
      <c r="C13963" s="18">
        <f>IF(A13963="","","{{"&amp;A13963&amp;"}}")</f>
        <v/>
      </c>
    </row>
    <row r="13964">
      <c r="C13964" s="18">
        <f>IF(A13964="","","{{"&amp;A13964&amp;"}}")</f>
        <v/>
      </c>
    </row>
    <row r="13965">
      <c r="C13965" s="18">
        <f>IF(A13965="","","{{"&amp;A13965&amp;"}}")</f>
        <v/>
      </c>
    </row>
    <row r="13966">
      <c r="C13966" s="18">
        <f>IF(A13966="","","{{"&amp;A13966&amp;"}}")</f>
        <v/>
      </c>
    </row>
    <row r="13967">
      <c r="C13967" s="18">
        <f>IF(A13967="","","{{"&amp;A13967&amp;"}}")</f>
        <v/>
      </c>
    </row>
    <row r="13968">
      <c r="C13968" s="18">
        <f>IF(A13968="","","{{"&amp;A13968&amp;"}}")</f>
        <v/>
      </c>
    </row>
    <row r="13969">
      <c r="C13969" s="18">
        <f>IF(A13969="","","{{"&amp;A13969&amp;"}}")</f>
        <v/>
      </c>
    </row>
    <row r="13970">
      <c r="C13970" s="18">
        <f>IF(A13970="","","{{"&amp;A13970&amp;"}}")</f>
        <v/>
      </c>
    </row>
    <row r="13971">
      <c r="C13971" s="18">
        <f>IF(A13971="","","{{"&amp;A13971&amp;"}}")</f>
        <v/>
      </c>
    </row>
    <row r="13972">
      <c r="C13972" s="18">
        <f>IF(A13972="","","{{"&amp;A13972&amp;"}}")</f>
        <v/>
      </c>
    </row>
    <row r="13973">
      <c r="C13973" s="18">
        <f>IF(A13973="","","{{"&amp;A13973&amp;"}}")</f>
        <v/>
      </c>
    </row>
    <row r="13974">
      <c r="C13974" s="18">
        <f>IF(A13974="","","{{"&amp;A13974&amp;"}}")</f>
        <v/>
      </c>
    </row>
    <row r="13975">
      <c r="C13975" s="18">
        <f>IF(A13975="","","{{"&amp;A13975&amp;"}}")</f>
        <v/>
      </c>
    </row>
    <row r="13976">
      <c r="C13976" s="18">
        <f>IF(A13976="","","{{"&amp;A13976&amp;"}}")</f>
        <v/>
      </c>
    </row>
    <row r="13977">
      <c r="C13977" s="18">
        <f>IF(A13977="","","{{"&amp;A13977&amp;"}}")</f>
        <v/>
      </c>
    </row>
    <row r="13978">
      <c r="C13978" s="18">
        <f>IF(A13978="","","{{"&amp;A13978&amp;"}}")</f>
        <v/>
      </c>
    </row>
    <row r="13979">
      <c r="C13979" s="18">
        <f>IF(A13979="","","{{"&amp;A13979&amp;"}}")</f>
        <v/>
      </c>
    </row>
    <row r="13980">
      <c r="C13980" s="18">
        <f>IF(A13980="","","{{"&amp;A13980&amp;"}}")</f>
        <v/>
      </c>
    </row>
    <row r="13981">
      <c r="C13981" s="18">
        <f>IF(A13981="","","{{"&amp;A13981&amp;"}}")</f>
        <v/>
      </c>
    </row>
    <row r="13982">
      <c r="C13982" s="18">
        <f>IF(A13982="","","{{"&amp;A13982&amp;"}}")</f>
        <v/>
      </c>
    </row>
    <row r="13983">
      <c r="C13983" s="18">
        <f>IF(A13983="","","{{"&amp;A13983&amp;"}}")</f>
        <v/>
      </c>
    </row>
    <row r="13984">
      <c r="C13984" s="18">
        <f>IF(A13984="","","{{"&amp;A13984&amp;"}}")</f>
        <v/>
      </c>
    </row>
    <row r="13985">
      <c r="C13985" s="18">
        <f>IF(A13985="","","{{"&amp;A13985&amp;"}}")</f>
        <v/>
      </c>
    </row>
    <row r="13986">
      <c r="C13986" s="18">
        <f>IF(A13986="","","{{"&amp;A13986&amp;"}}")</f>
        <v/>
      </c>
    </row>
    <row r="13987">
      <c r="C13987" s="18">
        <f>IF(A13987="","","{{"&amp;A13987&amp;"}}")</f>
        <v/>
      </c>
    </row>
    <row r="13988">
      <c r="C13988" s="18">
        <f>IF(A13988="","","{{"&amp;A13988&amp;"}}")</f>
        <v/>
      </c>
    </row>
    <row r="13989">
      <c r="C13989" s="18">
        <f>IF(A13989="","","{{"&amp;A13989&amp;"}}")</f>
        <v/>
      </c>
    </row>
    <row r="13990">
      <c r="C13990" s="18">
        <f>IF(A13990="","","{{"&amp;A13990&amp;"}}")</f>
        <v/>
      </c>
    </row>
    <row r="13991">
      <c r="C13991" s="18">
        <f>IF(A13991="","","{{"&amp;A13991&amp;"}}")</f>
        <v/>
      </c>
    </row>
    <row r="13992">
      <c r="C13992" s="18">
        <f>IF(A13992="","","{{"&amp;A13992&amp;"}}")</f>
        <v/>
      </c>
    </row>
    <row r="13993">
      <c r="C13993" s="18">
        <f>IF(A13993="","","{{"&amp;A13993&amp;"}}")</f>
        <v/>
      </c>
    </row>
    <row r="13994">
      <c r="C13994" s="18">
        <f>IF(A13994="","","{{"&amp;A13994&amp;"}}")</f>
        <v/>
      </c>
    </row>
    <row r="13995">
      <c r="C13995" s="18">
        <f>IF(A13995="","","{{"&amp;A13995&amp;"}}")</f>
        <v/>
      </c>
    </row>
    <row r="13996">
      <c r="C13996" s="18">
        <f>IF(A13996="","","{{"&amp;A13996&amp;"}}")</f>
        <v/>
      </c>
    </row>
    <row r="13997">
      <c r="C13997" s="18">
        <f>IF(A13997="","","{{"&amp;A13997&amp;"}}")</f>
        <v/>
      </c>
    </row>
    <row r="13998">
      <c r="C13998" s="18">
        <f>IF(A13998="","","{{"&amp;A13998&amp;"}}")</f>
        <v/>
      </c>
    </row>
    <row r="13999">
      <c r="C13999" s="18">
        <f>IF(A13999="","","{{"&amp;A13999&amp;"}}")</f>
        <v/>
      </c>
    </row>
    <row r="14000">
      <c r="C14000" s="18">
        <f>IF(A14000="","","{{"&amp;A14000&amp;"}}")</f>
        <v/>
      </c>
    </row>
    <row r="14001">
      <c r="C14001" s="18">
        <f>IF(A14001="","","{{"&amp;A14001&amp;"}}")</f>
        <v/>
      </c>
    </row>
    <row r="14002">
      <c r="C14002" s="18">
        <f>IF(A14002="","","{{"&amp;A14002&amp;"}}")</f>
        <v/>
      </c>
    </row>
    <row r="14003">
      <c r="C14003" s="18">
        <f>IF(A14003="","","{{"&amp;A14003&amp;"}}")</f>
        <v/>
      </c>
    </row>
    <row r="14004">
      <c r="C14004" s="18">
        <f>IF(A14004="","","{{"&amp;A14004&amp;"}}")</f>
        <v/>
      </c>
    </row>
    <row r="14005">
      <c r="C14005" s="18">
        <f>IF(A14005="","","{{"&amp;A14005&amp;"}}")</f>
        <v/>
      </c>
    </row>
    <row r="14006">
      <c r="C14006" s="18">
        <f>IF(A14006="","","{{"&amp;A14006&amp;"}}")</f>
        <v/>
      </c>
    </row>
    <row r="14007">
      <c r="C14007" s="18">
        <f>IF(A14007="","","{{"&amp;A14007&amp;"}}")</f>
        <v/>
      </c>
    </row>
    <row r="14008">
      <c r="C14008" s="18">
        <f>IF(A14008="","","{{"&amp;A14008&amp;"}}")</f>
        <v/>
      </c>
    </row>
    <row r="14009">
      <c r="C14009" s="18">
        <f>IF(A14009="","","{{"&amp;A14009&amp;"}}")</f>
        <v/>
      </c>
    </row>
    <row r="14010">
      <c r="C14010" s="18">
        <f>IF(A14010="","","{{"&amp;A14010&amp;"}}")</f>
        <v/>
      </c>
    </row>
    <row r="14011">
      <c r="C14011" s="18">
        <f>IF(A14011="","","{{"&amp;A14011&amp;"}}")</f>
        <v/>
      </c>
    </row>
    <row r="14012">
      <c r="C14012" s="18">
        <f>IF(A14012="","","{{"&amp;A14012&amp;"}}")</f>
        <v/>
      </c>
    </row>
    <row r="14013">
      <c r="C14013" s="18">
        <f>IF(A14013="","","{{"&amp;A14013&amp;"}}")</f>
        <v/>
      </c>
    </row>
    <row r="14014">
      <c r="C14014" s="18">
        <f>IF(A14014="","","{{"&amp;A14014&amp;"}}")</f>
        <v/>
      </c>
    </row>
    <row r="14015">
      <c r="C14015" s="18">
        <f>IF(A14015="","","{{"&amp;A14015&amp;"}}")</f>
        <v/>
      </c>
    </row>
    <row r="14016">
      <c r="C14016" s="18">
        <f>IF(A14016="","","{{"&amp;A14016&amp;"}}")</f>
        <v/>
      </c>
    </row>
    <row r="14017">
      <c r="C14017" s="18">
        <f>IF(A14017="","","{{"&amp;A14017&amp;"}}")</f>
        <v/>
      </c>
    </row>
    <row r="14018">
      <c r="C14018" s="18">
        <f>IF(A14018="","","{{"&amp;A14018&amp;"}}")</f>
        <v/>
      </c>
    </row>
    <row r="14019">
      <c r="C14019" s="18">
        <f>IF(A14019="","","{{"&amp;A14019&amp;"}}")</f>
        <v/>
      </c>
    </row>
    <row r="14020">
      <c r="C14020" s="18">
        <f>IF(A14020="","","{{"&amp;A14020&amp;"}}")</f>
        <v/>
      </c>
    </row>
    <row r="14021">
      <c r="C14021" s="18">
        <f>IF(A14021="","","{{"&amp;A14021&amp;"}}")</f>
        <v/>
      </c>
    </row>
    <row r="14022">
      <c r="C14022" s="18">
        <f>IF(A14022="","","{{"&amp;A14022&amp;"}}")</f>
        <v/>
      </c>
    </row>
    <row r="14023">
      <c r="C14023" s="18">
        <f>IF(A14023="","","{{"&amp;A14023&amp;"}}")</f>
        <v/>
      </c>
    </row>
    <row r="14024">
      <c r="C14024" s="18">
        <f>IF(A14024="","","{{"&amp;A14024&amp;"}}")</f>
        <v/>
      </c>
    </row>
    <row r="14025">
      <c r="C14025" s="18">
        <f>IF(A14025="","","{{"&amp;A14025&amp;"}}")</f>
        <v/>
      </c>
    </row>
    <row r="14026">
      <c r="C14026" s="18">
        <f>IF(A14026="","","{{"&amp;A14026&amp;"}}")</f>
        <v/>
      </c>
    </row>
    <row r="14027">
      <c r="C14027" s="18">
        <f>IF(A14027="","","{{"&amp;A14027&amp;"}}")</f>
        <v/>
      </c>
    </row>
    <row r="14028">
      <c r="C14028" s="18">
        <f>IF(A14028="","","{{"&amp;A14028&amp;"}}")</f>
        <v/>
      </c>
    </row>
    <row r="14029">
      <c r="C14029" s="18">
        <f>IF(A14029="","","{{"&amp;A14029&amp;"}}")</f>
        <v/>
      </c>
    </row>
    <row r="14030">
      <c r="C14030" s="18">
        <f>IF(A14030="","","{{"&amp;A14030&amp;"}}")</f>
        <v/>
      </c>
    </row>
    <row r="14031">
      <c r="C14031" s="18">
        <f>IF(A14031="","","{{"&amp;A14031&amp;"}}")</f>
        <v/>
      </c>
    </row>
    <row r="14032">
      <c r="C14032" s="18">
        <f>IF(A14032="","","{{"&amp;A14032&amp;"}}")</f>
        <v/>
      </c>
    </row>
    <row r="14033">
      <c r="C14033" s="18">
        <f>IF(A14033="","","{{"&amp;A14033&amp;"}}")</f>
        <v/>
      </c>
    </row>
    <row r="14034">
      <c r="C14034" s="18">
        <f>IF(A14034="","","{{"&amp;A14034&amp;"}}")</f>
        <v/>
      </c>
    </row>
    <row r="14035">
      <c r="C14035" s="18">
        <f>IF(A14035="","","{{"&amp;A14035&amp;"}}")</f>
        <v/>
      </c>
    </row>
    <row r="14036">
      <c r="C14036" s="18">
        <f>IF(A14036="","","{{"&amp;A14036&amp;"}}")</f>
        <v/>
      </c>
    </row>
    <row r="14037">
      <c r="C14037" s="18">
        <f>IF(A14037="","","{{"&amp;A14037&amp;"}}")</f>
        <v/>
      </c>
    </row>
    <row r="14038">
      <c r="C14038" s="18">
        <f>IF(A14038="","","{{"&amp;A14038&amp;"}}")</f>
        <v/>
      </c>
    </row>
    <row r="14039">
      <c r="C14039" s="18">
        <f>IF(A14039="","","{{"&amp;A14039&amp;"}}")</f>
        <v/>
      </c>
    </row>
    <row r="14040">
      <c r="C14040" s="18">
        <f>IF(A14040="","","{{"&amp;A14040&amp;"}}")</f>
        <v/>
      </c>
    </row>
    <row r="14041">
      <c r="C14041" s="18">
        <f>IF(A14041="","","{{"&amp;A14041&amp;"}}")</f>
        <v/>
      </c>
    </row>
    <row r="14042">
      <c r="C14042" s="18">
        <f>IF(A14042="","","{{"&amp;A14042&amp;"}}")</f>
        <v/>
      </c>
    </row>
    <row r="14043">
      <c r="C14043" s="18">
        <f>IF(A14043="","","{{"&amp;A14043&amp;"}}")</f>
        <v/>
      </c>
    </row>
    <row r="14044">
      <c r="C14044" s="18">
        <f>IF(A14044="","","{{"&amp;A14044&amp;"}}")</f>
        <v/>
      </c>
    </row>
    <row r="14045">
      <c r="C14045" s="18">
        <f>IF(A14045="","","{{"&amp;A14045&amp;"}}")</f>
        <v/>
      </c>
    </row>
    <row r="14046">
      <c r="C14046" s="18">
        <f>IF(A14046="","","{{"&amp;A14046&amp;"}}")</f>
        <v/>
      </c>
    </row>
    <row r="14047">
      <c r="C14047" s="18">
        <f>IF(A14047="","","{{"&amp;A14047&amp;"}}")</f>
        <v/>
      </c>
    </row>
    <row r="14048">
      <c r="C14048" s="18">
        <f>IF(A14048="","","{{"&amp;A14048&amp;"}}")</f>
        <v/>
      </c>
    </row>
    <row r="14049">
      <c r="C14049" s="18">
        <f>IF(A14049="","","{{"&amp;A14049&amp;"}}")</f>
        <v/>
      </c>
    </row>
    <row r="14050">
      <c r="C14050" s="18">
        <f>IF(A14050="","","{{"&amp;A14050&amp;"}}")</f>
        <v/>
      </c>
    </row>
    <row r="14051">
      <c r="C14051" s="18">
        <f>IF(A14051="","","{{"&amp;A14051&amp;"}}")</f>
        <v/>
      </c>
    </row>
    <row r="14052">
      <c r="C14052" s="18">
        <f>IF(A14052="","","{{"&amp;A14052&amp;"}}")</f>
        <v/>
      </c>
    </row>
    <row r="14053">
      <c r="C14053" s="18">
        <f>IF(A14053="","","{{"&amp;A14053&amp;"}}")</f>
        <v/>
      </c>
    </row>
    <row r="14054">
      <c r="C14054" s="18">
        <f>IF(A14054="","","{{"&amp;A14054&amp;"}}")</f>
        <v/>
      </c>
    </row>
    <row r="14055">
      <c r="C14055" s="18">
        <f>IF(A14055="","","{{"&amp;A14055&amp;"}}")</f>
        <v/>
      </c>
    </row>
    <row r="14056">
      <c r="C14056" s="18">
        <f>IF(A14056="","","{{"&amp;A14056&amp;"}}")</f>
        <v/>
      </c>
    </row>
    <row r="14057">
      <c r="C14057" s="18">
        <f>IF(A14057="","","{{"&amp;A14057&amp;"}}")</f>
        <v/>
      </c>
    </row>
    <row r="14058">
      <c r="C14058" s="18">
        <f>IF(A14058="","","{{"&amp;A14058&amp;"}}")</f>
        <v/>
      </c>
    </row>
    <row r="14059">
      <c r="C14059" s="18">
        <f>IF(A14059="","","{{"&amp;A14059&amp;"}}")</f>
        <v/>
      </c>
    </row>
    <row r="14060">
      <c r="C14060" s="18">
        <f>IF(A14060="","","{{"&amp;A14060&amp;"}}")</f>
        <v/>
      </c>
    </row>
    <row r="14061">
      <c r="C14061" s="18">
        <f>IF(A14061="","","{{"&amp;A14061&amp;"}}")</f>
        <v/>
      </c>
    </row>
    <row r="14062">
      <c r="C14062" s="18">
        <f>IF(A14062="","","{{"&amp;A14062&amp;"}}")</f>
        <v/>
      </c>
    </row>
    <row r="14063">
      <c r="C14063" s="18">
        <f>IF(A14063="","","{{"&amp;A14063&amp;"}}")</f>
        <v/>
      </c>
    </row>
    <row r="14064">
      <c r="C14064" s="18">
        <f>IF(A14064="","","{{"&amp;A14064&amp;"}}")</f>
        <v/>
      </c>
    </row>
    <row r="14065">
      <c r="C14065" s="18">
        <f>IF(A14065="","","{{"&amp;A14065&amp;"}}")</f>
        <v/>
      </c>
    </row>
    <row r="14066">
      <c r="C14066" s="18">
        <f>IF(A14066="","","{{"&amp;A14066&amp;"}}")</f>
        <v/>
      </c>
    </row>
    <row r="14067">
      <c r="C14067" s="18">
        <f>IF(A14067="","","{{"&amp;A14067&amp;"}}")</f>
        <v/>
      </c>
    </row>
    <row r="14068">
      <c r="C14068" s="18">
        <f>IF(A14068="","","{{"&amp;A14068&amp;"}}")</f>
        <v/>
      </c>
    </row>
    <row r="14069">
      <c r="C14069" s="18">
        <f>IF(A14069="","","{{"&amp;A14069&amp;"}}")</f>
        <v/>
      </c>
    </row>
    <row r="14070">
      <c r="C14070" s="18">
        <f>IF(A14070="","","{{"&amp;A14070&amp;"}}")</f>
        <v/>
      </c>
    </row>
    <row r="14071">
      <c r="C14071" s="18">
        <f>IF(A14071="","","{{"&amp;A14071&amp;"}}")</f>
        <v/>
      </c>
    </row>
    <row r="14072">
      <c r="C14072" s="18">
        <f>IF(A14072="","","{{"&amp;A14072&amp;"}}")</f>
        <v/>
      </c>
    </row>
    <row r="14073">
      <c r="C14073" s="18">
        <f>IF(A14073="","","{{"&amp;A14073&amp;"}}")</f>
        <v/>
      </c>
    </row>
    <row r="14074">
      <c r="C14074" s="18">
        <f>IF(A14074="","","{{"&amp;A14074&amp;"}}")</f>
        <v/>
      </c>
    </row>
    <row r="14075">
      <c r="C14075" s="18">
        <f>IF(A14075="","","{{"&amp;A14075&amp;"}}")</f>
        <v/>
      </c>
    </row>
    <row r="14076">
      <c r="C14076" s="18">
        <f>IF(A14076="","","{{"&amp;A14076&amp;"}}")</f>
        <v/>
      </c>
    </row>
    <row r="14077">
      <c r="C14077" s="18">
        <f>IF(A14077="","","{{"&amp;A14077&amp;"}}")</f>
        <v/>
      </c>
    </row>
    <row r="14078">
      <c r="C14078" s="18">
        <f>IF(A14078="","","{{"&amp;A14078&amp;"}}")</f>
        <v/>
      </c>
    </row>
    <row r="14079">
      <c r="C14079" s="18">
        <f>IF(A14079="","","{{"&amp;A14079&amp;"}}")</f>
        <v/>
      </c>
    </row>
    <row r="14080">
      <c r="C14080" s="18">
        <f>IF(A14080="","","{{"&amp;A14080&amp;"}}")</f>
        <v/>
      </c>
    </row>
    <row r="14081">
      <c r="C14081" s="18">
        <f>IF(A14081="","","{{"&amp;A14081&amp;"}}")</f>
        <v/>
      </c>
    </row>
    <row r="14082">
      <c r="C14082" s="18">
        <f>IF(A14082="","","{{"&amp;A14082&amp;"}}")</f>
        <v/>
      </c>
    </row>
    <row r="14083">
      <c r="C14083" s="18">
        <f>IF(A14083="","","{{"&amp;A14083&amp;"}}")</f>
        <v/>
      </c>
    </row>
    <row r="14084">
      <c r="C14084" s="18">
        <f>IF(A14084="","","{{"&amp;A14084&amp;"}}")</f>
        <v/>
      </c>
    </row>
    <row r="14085">
      <c r="C14085" s="18">
        <f>IF(A14085="","","{{"&amp;A14085&amp;"}}")</f>
        <v/>
      </c>
    </row>
    <row r="14086">
      <c r="C14086" s="18">
        <f>IF(A14086="","","{{"&amp;A14086&amp;"}}")</f>
        <v/>
      </c>
    </row>
    <row r="14087">
      <c r="C14087" s="18">
        <f>IF(A14087="","","{{"&amp;A14087&amp;"}}")</f>
        <v/>
      </c>
    </row>
    <row r="14088">
      <c r="C14088" s="18">
        <f>IF(A14088="","","{{"&amp;A14088&amp;"}}")</f>
        <v/>
      </c>
    </row>
    <row r="14089">
      <c r="C14089" s="18">
        <f>IF(A14089="","","{{"&amp;A14089&amp;"}}")</f>
        <v/>
      </c>
    </row>
    <row r="14090">
      <c r="C14090" s="18">
        <f>IF(A14090="","","{{"&amp;A14090&amp;"}}")</f>
        <v/>
      </c>
    </row>
    <row r="14091">
      <c r="C14091" s="18">
        <f>IF(A14091="","","{{"&amp;A14091&amp;"}}")</f>
        <v/>
      </c>
    </row>
    <row r="14092">
      <c r="C14092" s="18">
        <f>IF(A14092="","","{{"&amp;A14092&amp;"}}")</f>
        <v/>
      </c>
    </row>
    <row r="14093">
      <c r="C14093" s="18">
        <f>IF(A14093="","","{{"&amp;A14093&amp;"}}")</f>
        <v/>
      </c>
    </row>
    <row r="14094">
      <c r="C14094" s="18">
        <f>IF(A14094="","","{{"&amp;A14094&amp;"}}")</f>
        <v/>
      </c>
    </row>
    <row r="14095">
      <c r="C14095" s="18">
        <f>IF(A14095="","","{{"&amp;A14095&amp;"}}")</f>
        <v/>
      </c>
    </row>
    <row r="14096">
      <c r="C14096" s="18">
        <f>IF(A14096="","","{{"&amp;A14096&amp;"}}")</f>
        <v/>
      </c>
    </row>
    <row r="14097">
      <c r="C14097" s="18">
        <f>IF(A14097="","","{{"&amp;A14097&amp;"}}")</f>
        <v/>
      </c>
    </row>
    <row r="14098">
      <c r="C14098" s="18">
        <f>IF(A14098="","","{{"&amp;A14098&amp;"}}")</f>
        <v/>
      </c>
    </row>
    <row r="14099">
      <c r="C14099" s="18">
        <f>IF(A14099="","","{{"&amp;A14099&amp;"}}")</f>
        <v/>
      </c>
    </row>
    <row r="14100">
      <c r="C14100" s="18">
        <f>IF(A14100="","","{{"&amp;A14100&amp;"}}")</f>
        <v/>
      </c>
    </row>
    <row r="14101">
      <c r="C14101" s="18">
        <f>IF(A14101="","","{{"&amp;A14101&amp;"}}")</f>
        <v/>
      </c>
    </row>
    <row r="14102">
      <c r="C14102" s="18">
        <f>IF(A14102="","","{{"&amp;A14102&amp;"}}")</f>
        <v/>
      </c>
    </row>
    <row r="14103">
      <c r="C14103" s="18">
        <f>IF(A14103="","","{{"&amp;A14103&amp;"}}")</f>
        <v/>
      </c>
    </row>
    <row r="14104">
      <c r="C14104" s="18">
        <f>IF(A14104="","","{{"&amp;A14104&amp;"}}")</f>
        <v/>
      </c>
    </row>
    <row r="14105">
      <c r="C14105" s="18">
        <f>IF(A14105="","","{{"&amp;A14105&amp;"}}")</f>
        <v/>
      </c>
    </row>
    <row r="14106">
      <c r="C14106" s="18">
        <f>IF(A14106="","","{{"&amp;A14106&amp;"}}")</f>
        <v/>
      </c>
    </row>
    <row r="14107">
      <c r="C14107" s="18">
        <f>IF(A14107="","","{{"&amp;A14107&amp;"}}")</f>
        <v/>
      </c>
    </row>
    <row r="14108">
      <c r="C14108" s="18">
        <f>IF(A14108="","","{{"&amp;A14108&amp;"}}")</f>
        <v/>
      </c>
    </row>
    <row r="14109">
      <c r="C14109" s="18">
        <f>IF(A14109="","","{{"&amp;A14109&amp;"}}")</f>
        <v/>
      </c>
    </row>
    <row r="14110">
      <c r="C14110" s="18">
        <f>IF(A14110="","","{{"&amp;A14110&amp;"}}")</f>
        <v/>
      </c>
    </row>
    <row r="14111">
      <c r="C14111" s="18">
        <f>IF(A14111="","","{{"&amp;A14111&amp;"}}")</f>
        <v/>
      </c>
    </row>
    <row r="14112">
      <c r="C14112" s="18">
        <f>IF(A14112="","","{{"&amp;A14112&amp;"}}")</f>
        <v/>
      </c>
    </row>
    <row r="14113">
      <c r="C14113" s="18">
        <f>IF(A14113="","","{{"&amp;A14113&amp;"}}")</f>
        <v/>
      </c>
    </row>
    <row r="14114">
      <c r="C14114" s="18">
        <f>IF(A14114="","","{{"&amp;A14114&amp;"}}")</f>
        <v/>
      </c>
    </row>
    <row r="14115">
      <c r="C14115" s="18">
        <f>IF(A14115="","","{{"&amp;A14115&amp;"}}")</f>
        <v/>
      </c>
    </row>
    <row r="14116">
      <c r="C14116" s="18">
        <f>IF(A14116="","","{{"&amp;A14116&amp;"}}")</f>
        <v/>
      </c>
    </row>
    <row r="14117">
      <c r="C14117" s="18">
        <f>IF(A14117="","","{{"&amp;A14117&amp;"}}")</f>
        <v/>
      </c>
    </row>
    <row r="14118">
      <c r="C14118" s="18">
        <f>IF(A14118="","","{{"&amp;A14118&amp;"}}")</f>
        <v/>
      </c>
    </row>
    <row r="14119">
      <c r="C14119" s="18">
        <f>IF(A14119="","","{{"&amp;A14119&amp;"}}")</f>
        <v/>
      </c>
    </row>
    <row r="14120">
      <c r="C14120" s="18">
        <f>IF(A14120="","","{{"&amp;A14120&amp;"}}")</f>
        <v/>
      </c>
    </row>
    <row r="14121">
      <c r="C14121" s="18">
        <f>IF(A14121="","","{{"&amp;A14121&amp;"}}")</f>
        <v/>
      </c>
    </row>
    <row r="14122">
      <c r="C14122" s="18">
        <f>IF(A14122="","","{{"&amp;A14122&amp;"}}")</f>
        <v/>
      </c>
    </row>
    <row r="14123">
      <c r="C14123" s="18">
        <f>IF(A14123="","","{{"&amp;A14123&amp;"}}")</f>
        <v/>
      </c>
    </row>
    <row r="14124">
      <c r="C14124" s="18">
        <f>IF(A14124="","","{{"&amp;A14124&amp;"}}")</f>
        <v/>
      </c>
    </row>
    <row r="14125">
      <c r="C14125" s="18">
        <f>IF(A14125="","","{{"&amp;A14125&amp;"}}")</f>
        <v/>
      </c>
    </row>
    <row r="14126">
      <c r="C14126" s="18">
        <f>IF(A14126="","","{{"&amp;A14126&amp;"}}")</f>
        <v/>
      </c>
    </row>
    <row r="14127">
      <c r="C14127" s="18">
        <f>IF(A14127="","","{{"&amp;A14127&amp;"}}")</f>
        <v/>
      </c>
    </row>
    <row r="14128">
      <c r="C14128" s="18">
        <f>IF(A14128="","","{{"&amp;A14128&amp;"}}")</f>
        <v/>
      </c>
    </row>
    <row r="14129">
      <c r="C14129" s="18">
        <f>IF(A14129="","","{{"&amp;A14129&amp;"}}")</f>
        <v/>
      </c>
    </row>
    <row r="14130">
      <c r="C14130" s="18">
        <f>IF(A14130="","","{{"&amp;A14130&amp;"}}")</f>
        <v/>
      </c>
    </row>
    <row r="14131">
      <c r="C14131" s="18">
        <f>IF(A14131="","","{{"&amp;A14131&amp;"}}")</f>
        <v/>
      </c>
    </row>
    <row r="14132">
      <c r="C14132" s="18">
        <f>IF(A14132="","","{{"&amp;A14132&amp;"}}")</f>
        <v/>
      </c>
    </row>
    <row r="14133">
      <c r="C14133" s="18">
        <f>IF(A14133="","","{{"&amp;A14133&amp;"}}")</f>
        <v/>
      </c>
    </row>
    <row r="14134">
      <c r="C14134" s="18">
        <f>IF(A14134="","","{{"&amp;A14134&amp;"}}")</f>
        <v/>
      </c>
    </row>
    <row r="14135">
      <c r="C14135" s="18">
        <f>IF(A14135="","","{{"&amp;A14135&amp;"}}")</f>
        <v/>
      </c>
    </row>
    <row r="14136">
      <c r="C14136" s="18">
        <f>IF(A14136="","","{{"&amp;A14136&amp;"}}")</f>
        <v/>
      </c>
    </row>
    <row r="14137">
      <c r="C14137" s="18">
        <f>IF(A14137="","","{{"&amp;A14137&amp;"}}")</f>
        <v/>
      </c>
    </row>
    <row r="14138">
      <c r="C14138" s="18">
        <f>IF(A14138="","","{{"&amp;A14138&amp;"}}")</f>
        <v/>
      </c>
    </row>
    <row r="14139">
      <c r="C14139" s="18">
        <f>IF(A14139="","","{{"&amp;A14139&amp;"}}")</f>
        <v/>
      </c>
    </row>
    <row r="14140">
      <c r="C14140" s="18">
        <f>IF(A14140="","","{{"&amp;A14140&amp;"}}")</f>
        <v/>
      </c>
    </row>
    <row r="14141">
      <c r="C14141" s="18">
        <f>IF(A14141="","","{{"&amp;A14141&amp;"}}")</f>
        <v/>
      </c>
    </row>
    <row r="14142">
      <c r="C14142" s="18">
        <f>IF(A14142="","","{{"&amp;A14142&amp;"}}")</f>
        <v/>
      </c>
    </row>
    <row r="14143">
      <c r="C14143" s="18">
        <f>IF(A14143="","","{{"&amp;A14143&amp;"}}")</f>
        <v/>
      </c>
    </row>
    <row r="14144">
      <c r="C14144" s="18">
        <f>IF(A14144="","","{{"&amp;A14144&amp;"}}")</f>
        <v/>
      </c>
    </row>
    <row r="14145">
      <c r="C14145" s="18">
        <f>IF(A14145="","","{{"&amp;A14145&amp;"}}")</f>
        <v/>
      </c>
    </row>
    <row r="14146">
      <c r="C14146" s="18">
        <f>IF(A14146="","","{{"&amp;A14146&amp;"}}")</f>
        <v/>
      </c>
    </row>
    <row r="14147">
      <c r="C14147" s="18">
        <f>IF(A14147="","","{{"&amp;A14147&amp;"}}")</f>
        <v/>
      </c>
    </row>
    <row r="14148">
      <c r="C14148" s="18">
        <f>IF(A14148="","","{{"&amp;A14148&amp;"}}")</f>
        <v/>
      </c>
    </row>
    <row r="14149">
      <c r="C14149" s="18">
        <f>IF(A14149="","","{{"&amp;A14149&amp;"}}")</f>
        <v/>
      </c>
    </row>
    <row r="14150">
      <c r="C14150" s="18">
        <f>IF(A14150="","","{{"&amp;A14150&amp;"}}")</f>
        <v/>
      </c>
    </row>
    <row r="14151">
      <c r="C14151" s="18">
        <f>IF(A14151="","","{{"&amp;A14151&amp;"}}")</f>
        <v/>
      </c>
    </row>
    <row r="14152">
      <c r="C14152" s="18">
        <f>IF(A14152="","","{{"&amp;A14152&amp;"}}")</f>
        <v/>
      </c>
    </row>
    <row r="14153">
      <c r="C14153" s="18">
        <f>IF(A14153="","","{{"&amp;A14153&amp;"}}")</f>
        <v/>
      </c>
    </row>
    <row r="14154">
      <c r="C14154" s="18">
        <f>IF(A14154="","","{{"&amp;A14154&amp;"}}")</f>
        <v/>
      </c>
    </row>
    <row r="14155">
      <c r="C14155" s="18">
        <f>IF(A14155="","","{{"&amp;A14155&amp;"}}")</f>
        <v/>
      </c>
    </row>
    <row r="14156">
      <c r="C14156" s="18">
        <f>IF(A14156="","","{{"&amp;A14156&amp;"}}")</f>
        <v/>
      </c>
    </row>
    <row r="14157">
      <c r="C14157" s="18">
        <f>IF(A14157="","","{{"&amp;A14157&amp;"}}")</f>
        <v/>
      </c>
    </row>
    <row r="14158">
      <c r="C14158" s="18">
        <f>IF(A14158="","","{{"&amp;A14158&amp;"}}")</f>
        <v/>
      </c>
    </row>
    <row r="14159">
      <c r="C14159" s="18">
        <f>IF(A14159="","","{{"&amp;A14159&amp;"}}")</f>
        <v/>
      </c>
    </row>
    <row r="14160">
      <c r="C14160" s="18">
        <f>IF(A14160="","","{{"&amp;A14160&amp;"}}")</f>
        <v/>
      </c>
    </row>
    <row r="14161">
      <c r="C14161" s="18">
        <f>IF(A14161="","","{{"&amp;A14161&amp;"}}")</f>
        <v/>
      </c>
    </row>
    <row r="14162">
      <c r="C14162" s="18">
        <f>IF(A14162="","","{{"&amp;A14162&amp;"}}")</f>
        <v/>
      </c>
    </row>
    <row r="14163">
      <c r="C14163" s="18">
        <f>IF(A14163="","","{{"&amp;A14163&amp;"}}")</f>
        <v/>
      </c>
    </row>
    <row r="14164">
      <c r="C14164" s="18">
        <f>IF(A14164="","","{{"&amp;A14164&amp;"}}")</f>
        <v/>
      </c>
    </row>
    <row r="14165">
      <c r="C14165" s="18">
        <f>IF(A14165="","","{{"&amp;A14165&amp;"}}")</f>
        <v/>
      </c>
    </row>
    <row r="14166">
      <c r="C14166" s="18">
        <f>IF(A14166="","","{{"&amp;A14166&amp;"}}")</f>
        <v/>
      </c>
    </row>
    <row r="14167">
      <c r="C14167" s="18">
        <f>IF(A14167="","","{{"&amp;A14167&amp;"}}")</f>
        <v/>
      </c>
    </row>
    <row r="14168">
      <c r="C14168" s="18">
        <f>IF(A14168="","","{{"&amp;A14168&amp;"}}")</f>
        <v/>
      </c>
    </row>
    <row r="14169">
      <c r="C14169" s="18">
        <f>IF(A14169="","","{{"&amp;A14169&amp;"}}")</f>
        <v/>
      </c>
    </row>
    <row r="14170">
      <c r="C14170" s="18">
        <f>IF(A14170="","","{{"&amp;A14170&amp;"}}")</f>
        <v/>
      </c>
    </row>
    <row r="14171">
      <c r="C14171" s="18">
        <f>IF(A14171="","","{{"&amp;A14171&amp;"}}")</f>
        <v/>
      </c>
    </row>
    <row r="14172">
      <c r="C14172" s="18">
        <f>IF(A14172="","","{{"&amp;A14172&amp;"}}")</f>
        <v/>
      </c>
    </row>
    <row r="14173">
      <c r="C14173" s="18">
        <f>IF(A14173="","","{{"&amp;A14173&amp;"}}")</f>
        <v/>
      </c>
    </row>
    <row r="14174">
      <c r="C14174" s="18">
        <f>IF(A14174="","","{{"&amp;A14174&amp;"}}")</f>
        <v/>
      </c>
    </row>
    <row r="14175">
      <c r="C14175" s="18">
        <f>IF(A14175="","","{{"&amp;A14175&amp;"}}")</f>
        <v/>
      </c>
    </row>
    <row r="14176">
      <c r="C14176" s="18">
        <f>IF(A14176="","","{{"&amp;A14176&amp;"}}")</f>
        <v/>
      </c>
    </row>
    <row r="14177">
      <c r="C14177" s="18">
        <f>IF(A14177="","","{{"&amp;A14177&amp;"}}")</f>
        <v/>
      </c>
    </row>
    <row r="14178">
      <c r="C14178" s="18">
        <f>IF(A14178="","","{{"&amp;A14178&amp;"}}")</f>
        <v/>
      </c>
    </row>
    <row r="14179">
      <c r="C14179" s="18">
        <f>IF(A14179="","","{{"&amp;A14179&amp;"}}")</f>
        <v/>
      </c>
    </row>
    <row r="14180">
      <c r="C14180" s="18">
        <f>IF(A14180="","","{{"&amp;A14180&amp;"}}")</f>
        <v/>
      </c>
    </row>
    <row r="14181">
      <c r="C14181" s="18">
        <f>IF(A14181="","","{{"&amp;A14181&amp;"}}")</f>
        <v/>
      </c>
    </row>
    <row r="14182">
      <c r="C14182" s="18">
        <f>IF(A14182="","","{{"&amp;A14182&amp;"}}")</f>
        <v/>
      </c>
    </row>
    <row r="14183">
      <c r="C14183" s="18">
        <f>IF(A14183="","","{{"&amp;A14183&amp;"}}")</f>
        <v/>
      </c>
    </row>
    <row r="14184">
      <c r="C14184" s="18">
        <f>IF(A14184="","","{{"&amp;A14184&amp;"}}")</f>
        <v/>
      </c>
    </row>
    <row r="14185">
      <c r="C14185" s="18">
        <f>IF(A14185="","","{{"&amp;A14185&amp;"}}")</f>
        <v/>
      </c>
    </row>
    <row r="14186">
      <c r="C14186" s="18">
        <f>IF(A14186="","","{{"&amp;A14186&amp;"}}")</f>
        <v/>
      </c>
    </row>
    <row r="14187">
      <c r="C14187" s="18">
        <f>IF(A14187="","","{{"&amp;A14187&amp;"}}")</f>
        <v/>
      </c>
    </row>
    <row r="14188">
      <c r="C14188" s="18">
        <f>IF(A14188="","","{{"&amp;A14188&amp;"}}")</f>
        <v/>
      </c>
    </row>
    <row r="14189">
      <c r="C14189" s="18">
        <f>IF(A14189="","","{{"&amp;A14189&amp;"}}")</f>
        <v/>
      </c>
    </row>
    <row r="14190">
      <c r="C14190" s="18">
        <f>IF(A14190="","","{{"&amp;A14190&amp;"}}")</f>
        <v/>
      </c>
    </row>
    <row r="14191">
      <c r="C14191" s="18">
        <f>IF(A14191="","","{{"&amp;A14191&amp;"}}")</f>
        <v/>
      </c>
    </row>
    <row r="14192">
      <c r="C14192" s="18">
        <f>IF(A14192="","","{{"&amp;A14192&amp;"}}")</f>
        <v/>
      </c>
    </row>
    <row r="14193">
      <c r="C14193" s="18">
        <f>IF(A14193="","","{{"&amp;A14193&amp;"}}")</f>
        <v/>
      </c>
    </row>
    <row r="14194">
      <c r="C14194" s="18">
        <f>IF(A14194="","","{{"&amp;A14194&amp;"}}")</f>
        <v/>
      </c>
    </row>
    <row r="14195">
      <c r="C14195" s="18">
        <f>IF(A14195="","","{{"&amp;A14195&amp;"}}")</f>
        <v/>
      </c>
    </row>
    <row r="14196">
      <c r="C14196" s="18">
        <f>IF(A14196="","","{{"&amp;A14196&amp;"}}")</f>
        <v/>
      </c>
    </row>
    <row r="14197">
      <c r="C14197" s="18">
        <f>IF(A14197="","","{{"&amp;A14197&amp;"}}")</f>
        <v/>
      </c>
    </row>
    <row r="14198">
      <c r="C14198" s="18">
        <f>IF(A14198="","","{{"&amp;A14198&amp;"}}")</f>
        <v/>
      </c>
    </row>
    <row r="14199">
      <c r="C14199" s="18">
        <f>IF(A14199="","","{{"&amp;A14199&amp;"}}")</f>
        <v/>
      </c>
    </row>
    <row r="14200">
      <c r="C14200" s="18">
        <f>IF(A14200="","","{{"&amp;A14200&amp;"}}")</f>
        <v/>
      </c>
    </row>
    <row r="14201">
      <c r="C14201" s="18">
        <f>IF(A14201="","","{{"&amp;A14201&amp;"}}")</f>
        <v/>
      </c>
    </row>
    <row r="14202">
      <c r="C14202" s="18">
        <f>IF(A14202="","","{{"&amp;A14202&amp;"}}")</f>
        <v/>
      </c>
    </row>
    <row r="14203">
      <c r="C14203" s="18">
        <f>IF(A14203="","","{{"&amp;A14203&amp;"}}")</f>
        <v/>
      </c>
    </row>
    <row r="14204">
      <c r="C14204" s="18">
        <f>IF(A14204="","","{{"&amp;A14204&amp;"}}")</f>
        <v/>
      </c>
    </row>
    <row r="14205">
      <c r="C14205" s="18">
        <f>IF(A14205="","","{{"&amp;A14205&amp;"}}")</f>
        <v/>
      </c>
    </row>
    <row r="14206">
      <c r="C14206" s="18">
        <f>IF(A14206="","","{{"&amp;A14206&amp;"}}")</f>
        <v/>
      </c>
    </row>
    <row r="14207">
      <c r="C14207" s="18">
        <f>IF(A14207="","","{{"&amp;A14207&amp;"}}")</f>
        <v/>
      </c>
    </row>
    <row r="14208">
      <c r="C14208" s="18">
        <f>IF(A14208="","","{{"&amp;A14208&amp;"}}")</f>
        <v/>
      </c>
    </row>
    <row r="14209">
      <c r="C14209" s="18">
        <f>IF(A14209="","","{{"&amp;A14209&amp;"}}")</f>
        <v/>
      </c>
    </row>
    <row r="14210">
      <c r="C14210" s="18">
        <f>IF(A14210="","","{{"&amp;A14210&amp;"}}")</f>
        <v/>
      </c>
    </row>
    <row r="14211">
      <c r="C14211" s="18">
        <f>IF(A14211="","","{{"&amp;A14211&amp;"}}")</f>
        <v/>
      </c>
    </row>
    <row r="14212">
      <c r="C14212" s="18">
        <f>IF(A14212="","","{{"&amp;A14212&amp;"}}")</f>
        <v/>
      </c>
    </row>
    <row r="14213">
      <c r="C14213" s="18">
        <f>IF(A14213="","","{{"&amp;A14213&amp;"}}")</f>
        <v/>
      </c>
    </row>
    <row r="14214">
      <c r="C14214" s="18">
        <f>IF(A14214="","","{{"&amp;A14214&amp;"}}")</f>
        <v/>
      </c>
    </row>
    <row r="14215">
      <c r="C14215" s="18">
        <f>IF(A14215="","","{{"&amp;A14215&amp;"}}")</f>
        <v/>
      </c>
    </row>
    <row r="14216">
      <c r="C14216" s="18">
        <f>IF(A14216="","","{{"&amp;A14216&amp;"}}")</f>
        <v/>
      </c>
    </row>
    <row r="14217">
      <c r="C14217" s="18">
        <f>IF(A14217="","","{{"&amp;A14217&amp;"}}")</f>
        <v/>
      </c>
    </row>
    <row r="14218">
      <c r="C14218" s="18">
        <f>IF(A14218="","","{{"&amp;A14218&amp;"}}")</f>
        <v/>
      </c>
    </row>
    <row r="14219">
      <c r="C14219" s="18">
        <f>IF(A14219="","","{{"&amp;A14219&amp;"}}")</f>
        <v/>
      </c>
    </row>
    <row r="14220">
      <c r="C14220" s="18">
        <f>IF(A14220="","","{{"&amp;A14220&amp;"}}")</f>
        <v/>
      </c>
    </row>
    <row r="14221">
      <c r="C14221" s="18">
        <f>IF(A14221="","","{{"&amp;A14221&amp;"}}")</f>
        <v/>
      </c>
    </row>
    <row r="14222">
      <c r="C14222" s="18">
        <f>IF(A14222="","","{{"&amp;A14222&amp;"}}")</f>
        <v/>
      </c>
    </row>
    <row r="14223">
      <c r="C14223" s="18">
        <f>IF(A14223="","","{{"&amp;A14223&amp;"}}")</f>
        <v/>
      </c>
    </row>
    <row r="14224">
      <c r="C14224" s="18">
        <f>IF(A14224="","","{{"&amp;A14224&amp;"}}")</f>
        <v/>
      </c>
    </row>
    <row r="14225">
      <c r="C14225" s="18">
        <f>IF(A14225="","","{{"&amp;A14225&amp;"}}")</f>
        <v/>
      </c>
    </row>
    <row r="14226">
      <c r="C14226" s="18">
        <f>IF(A14226="","","{{"&amp;A14226&amp;"}}")</f>
        <v/>
      </c>
    </row>
    <row r="14227">
      <c r="C14227" s="18">
        <f>IF(A14227="","","{{"&amp;A14227&amp;"}}")</f>
        <v/>
      </c>
    </row>
    <row r="14228">
      <c r="C14228" s="18">
        <f>IF(A14228="","","{{"&amp;A14228&amp;"}}")</f>
        <v/>
      </c>
    </row>
    <row r="14229">
      <c r="C14229" s="18">
        <f>IF(A14229="","","{{"&amp;A14229&amp;"}}")</f>
        <v/>
      </c>
    </row>
    <row r="14230">
      <c r="C14230" s="18">
        <f>IF(A14230="","","{{"&amp;A14230&amp;"}}")</f>
        <v/>
      </c>
    </row>
    <row r="14231">
      <c r="C14231" s="18">
        <f>IF(A14231="","","{{"&amp;A14231&amp;"}}")</f>
        <v/>
      </c>
    </row>
    <row r="14232">
      <c r="C14232" s="18">
        <f>IF(A14232="","","{{"&amp;A14232&amp;"}}")</f>
        <v/>
      </c>
    </row>
    <row r="14233">
      <c r="C14233" s="18">
        <f>IF(A14233="","","{{"&amp;A14233&amp;"}}")</f>
        <v/>
      </c>
    </row>
    <row r="14234">
      <c r="C14234" s="18">
        <f>IF(A14234="","","{{"&amp;A14234&amp;"}}")</f>
        <v/>
      </c>
    </row>
    <row r="14235">
      <c r="C14235" s="18">
        <f>IF(A14235="","","{{"&amp;A14235&amp;"}}")</f>
        <v/>
      </c>
    </row>
    <row r="14236">
      <c r="C14236" s="18">
        <f>IF(A14236="","","{{"&amp;A14236&amp;"}}")</f>
        <v/>
      </c>
    </row>
    <row r="14237">
      <c r="C14237" s="18">
        <f>IF(A14237="","","{{"&amp;A14237&amp;"}}")</f>
        <v/>
      </c>
    </row>
    <row r="14238">
      <c r="C14238" s="18">
        <f>IF(A14238="","","{{"&amp;A14238&amp;"}}")</f>
        <v/>
      </c>
    </row>
    <row r="14239">
      <c r="C14239" s="18">
        <f>IF(A14239="","","{{"&amp;A14239&amp;"}}")</f>
        <v/>
      </c>
    </row>
    <row r="14240">
      <c r="C14240" s="18">
        <f>IF(A14240="","","{{"&amp;A14240&amp;"}}")</f>
        <v/>
      </c>
    </row>
    <row r="14241">
      <c r="C14241" s="18">
        <f>IF(A14241="","","{{"&amp;A14241&amp;"}}")</f>
        <v/>
      </c>
    </row>
    <row r="14242">
      <c r="C14242" s="18">
        <f>IF(A14242="","","{{"&amp;A14242&amp;"}}")</f>
        <v/>
      </c>
    </row>
    <row r="14243">
      <c r="C14243" s="18">
        <f>IF(A14243="","","{{"&amp;A14243&amp;"}}")</f>
        <v/>
      </c>
    </row>
    <row r="14244">
      <c r="C14244" s="18">
        <f>IF(A14244="","","{{"&amp;A14244&amp;"}}")</f>
        <v/>
      </c>
    </row>
    <row r="14245">
      <c r="C14245" s="18">
        <f>IF(A14245="","","{{"&amp;A14245&amp;"}}")</f>
        <v/>
      </c>
    </row>
    <row r="14246">
      <c r="C14246" s="18">
        <f>IF(A14246="","","{{"&amp;A14246&amp;"}}")</f>
        <v/>
      </c>
    </row>
    <row r="14247">
      <c r="C14247" s="18">
        <f>IF(A14247="","","{{"&amp;A14247&amp;"}}")</f>
        <v/>
      </c>
    </row>
    <row r="14248">
      <c r="C14248" s="18">
        <f>IF(A14248="","","{{"&amp;A14248&amp;"}}")</f>
        <v/>
      </c>
    </row>
    <row r="14249">
      <c r="C14249" s="18">
        <f>IF(A14249="","","{{"&amp;A14249&amp;"}}")</f>
        <v/>
      </c>
    </row>
    <row r="14250">
      <c r="C14250" s="18">
        <f>IF(A14250="","","{{"&amp;A14250&amp;"}}")</f>
        <v/>
      </c>
    </row>
    <row r="14251">
      <c r="C14251" s="18">
        <f>IF(A14251="","","{{"&amp;A14251&amp;"}}")</f>
        <v/>
      </c>
    </row>
    <row r="14252">
      <c r="C14252" s="18">
        <f>IF(A14252="","","{{"&amp;A14252&amp;"}}")</f>
        <v/>
      </c>
    </row>
    <row r="14253">
      <c r="C14253" s="18">
        <f>IF(A14253="","","{{"&amp;A14253&amp;"}}")</f>
        <v/>
      </c>
    </row>
    <row r="14254">
      <c r="C14254" s="18">
        <f>IF(A14254="","","{{"&amp;A14254&amp;"}}")</f>
        <v/>
      </c>
    </row>
    <row r="14255">
      <c r="C14255" s="18">
        <f>IF(A14255="","","{{"&amp;A14255&amp;"}}")</f>
        <v/>
      </c>
    </row>
    <row r="14256">
      <c r="C14256" s="18">
        <f>IF(A14256="","","{{"&amp;A14256&amp;"}}")</f>
        <v/>
      </c>
    </row>
    <row r="14257">
      <c r="C14257" s="18">
        <f>IF(A14257="","","{{"&amp;A14257&amp;"}}")</f>
        <v/>
      </c>
    </row>
    <row r="14258">
      <c r="C14258" s="18">
        <f>IF(A14258="","","{{"&amp;A14258&amp;"}}")</f>
        <v/>
      </c>
    </row>
    <row r="14259">
      <c r="C14259" s="18">
        <f>IF(A14259="","","{{"&amp;A14259&amp;"}}")</f>
        <v/>
      </c>
    </row>
    <row r="14260">
      <c r="C14260" s="18">
        <f>IF(A14260="","","{{"&amp;A14260&amp;"}}")</f>
        <v/>
      </c>
    </row>
    <row r="14261">
      <c r="C14261" s="18">
        <f>IF(A14261="","","{{"&amp;A14261&amp;"}}")</f>
        <v/>
      </c>
    </row>
    <row r="14262">
      <c r="C14262" s="18">
        <f>IF(A14262="","","{{"&amp;A14262&amp;"}}")</f>
        <v/>
      </c>
    </row>
    <row r="14263">
      <c r="C14263" s="18">
        <f>IF(A14263="","","{{"&amp;A14263&amp;"}}")</f>
        <v/>
      </c>
    </row>
    <row r="14264">
      <c r="C14264" s="18">
        <f>IF(A14264="","","{{"&amp;A14264&amp;"}}")</f>
        <v/>
      </c>
    </row>
    <row r="14265">
      <c r="C14265" s="18">
        <f>IF(A14265="","","{{"&amp;A14265&amp;"}}")</f>
        <v/>
      </c>
    </row>
    <row r="14266">
      <c r="C14266" s="18">
        <f>IF(A14266="","","{{"&amp;A14266&amp;"}}")</f>
        <v/>
      </c>
    </row>
    <row r="14267">
      <c r="C14267" s="18">
        <f>IF(A14267="","","{{"&amp;A14267&amp;"}}")</f>
        <v/>
      </c>
    </row>
    <row r="14268">
      <c r="C14268" s="18">
        <f>IF(A14268="","","{{"&amp;A14268&amp;"}}")</f>
        <v/>
      </c>
    </row>
    <row r="14269">
      <c r="C14269" s="18">
        <f>IF(A14269="","","{{"&amp;A14269&amp;"}}")</f>
        <v/>
      </c>
    </row>
    <row r="14270">
      <c r="C14270" s="18">
        <f>IF(A14270="","","{{"&amp;A14270&amp;"}}")</f>
        <v/>
      </c>
    </row>
    <row r="14271">
      <c r="C14271" s="18">
        <f>IF(A14271="","","{{"&amp;A14271&amp;"}}")</f>
        <v/>
      </c>
    </row>
    <row r="14272">
      <c r="C14272" s="18">
        <f>IF(A14272="","","{{"&amp;A14272&amp;"}}")</f>
        <v/>
      </c>
    </row>
    <row r="14273">
      <c r="C14273" s="18">
        <f>IF(A14273="","","{{"&amp;A14273&amp;"}}")</f>
        <v/>
      </c>
    </row>
    <row r="14274">
      <c r="C14274" s="18">
        <f>IF(A14274="","","{{"&amp;A14274&amp;"}}")</f>
        <v/>
      </c>
    </row>
    <row r="14275">
      <c r="C14275" s="18">
        <f>IF(A14275="","","{{"&amp;A14275&amp;"}}")</f>
        <v/>
      </c>
    </row>
    <row r="14276">
      <c r="C14276" s="18">
        <f>IF(A14276="","","{{"&amp;A14276&amp;"}}")</f>
        <v/>
      </c>
    </row>
    <row r="14277">
      <c r="C14277" s="18">
        <f>IF(A14277="","","{{"&amp;A14277&amp;"}}")</f>
        <v/>
      </c>
    </row>
    <row r="14278">
      <c r="C14278" s="18">
        <f>IF(A14278="","","{{"&amp;A14278&amp;"}}")</f>
        <v/>
      </c>
    </row>
    <row r="14279">
      <c r="C14279" s="18">
        <f>IF(A14279="","","{{"&amp;A14279&amp;"}}")</f>
        <v/>
      </c>
    </row>
    <row r="14280">
      <c r="C14280" s="18">
        <f>IF(A14280="","","{{"&amp;A14280&amp;"}}")</f>
        <v/>
      </c>
    </row>
    <row r="14281">
      <c r="C14281" s="18">
        <f>IF(A14281="","","{{"&amp;A14281&amp;"}}")</f>
        <v/>
      </c>
    </row>
    <row r="14282">
      <c r="C14282" s="18">
        <f>IF(A14282="","","{{"&amp;A14282&amp;"}}")</f>
        <v/>
      </c>
    </row>
    <row r="14283">
      <c r="C14283" s="18">
        <f>IF(A14283="","","{{"&amp;A14283&amp;"}}")</f>
        <v/>
      </c>
    </row>
    <row r="14284">
      <c r="C14284" s="18">
        <f>IF(A14284="","","{{"&amp;A14284&amp;"}}")</f>
        <v/>
      </c>
    </row>
    <row r="14285">
      <c r="C14285" s="18">
        <f>IF(A14285="","","{{"&amp;A14285&amp;"}}")</f>
        <v/>
      </c>
    </row>
    <row r="14286">
      <c r="C14286" s="18">
        <f>IF(A14286="","","{{"&amp;A14286&amp;"}}")</f>
        <v/>
      </c>
    </row>
    <row r="14287">
      <c r="C14287" s="18">
        <f>IF(A14287="","","{{"&amp;A14287&amp;"}}")</f>
        <v/>
      </c>
    </row>
    <row r="14288">
      <c r="C14288" s="18">
        <f>IF(A14288="","","{{"&amp;A14288&amp;"}}")</f>
        <v/>
      </c>
    </row>
    <row r="14289">
      <c r="C14289" s="18">
        <f>IF(A14289="","","{{"&amp;A14289&amp;"}}")</f>
        <v/>
      </c>
    </row>
    <row r="14290">
      <c r="C14290" s="18">
        <f>IF(A14290="","","{{"&amp;A14290&amp;"}}")</f>
        <v/>
      </c>
    </row>
    <row r="14291">
      <c r="C14291" s="18">
        <f>IF(A14291="","","{{"&amp;A14291&amp;"}}")</f>
        <v/>
      </c>
    </row>
    <row r="14292">
      <c r="C14292" s="18">
        <f>IF(A14292="","","{{"&amp;A14292&amp;"}}")</f>
        <v/>
      </c>
    </row>
    <row r="14293">
      <c r="C14293" s="18">
        <f>IF(A14293="","","{{"&amp;A14293&amp;"}}")</f>
        <v/>
      </c>
    </row>
    <row r="14294">
      <c r="C14294" s="18">
        <f>IF(A14294="","","{{"&amp;A14294&amp;"}}")</f>
        <v/>
      </c>
    </row>
    <row r="14295">
      <c r="C14295" s="18">
        <f>IF(A14295="","","{{"&amp;A14295&amp;"}}")</f>
        <v/>
      </c>
    </row>
    <row r="14296">
      <c r="C14296" s="18">
        <f>IF(A14296="","","{{"&amp;A14296&amp;"}}")</f>
        <v/>
      </c>
    </row>
    <row r="14297">
      <c r="C14297" s="18">
        <f>IF(A14297="","","{{"&amp;A14297&amp;"}}")</f>
        <v/>
      </c>
    </row>
    <row r="14298">
      <c r="C14298" s="18">
        <f>IF(A14298="","","{{"&amp;A14298&amp;"}}")</f>
        <v/>
      </c>
    </row>
    <row r="14299">
      <c r="C14299" s="18">
        <f>IF(A14299="","","{{"&amp;A14299&amp;"}}")</f>
        <v/>
      </c>
    </row>
    <row r="14300">
      <c r="C14300" s="18">
        <f>IF(A14300="","","{{"&amp;A14300&amp;"}}")</f>
        <v/>
      </c>
    </row>
    <row r="14301">
      <c r="C14301" s="18">
        <f>IF(A14301="","","{{"&amp;A14301&amp;"}}")</f>
        <v/>
      </c>
    </row>
    <row r="14302">
      <c r="C14302" s="18">
        <f>IF(A14302="","","{{"&amp;A14302&amp;"}}")</f>
        <v/>
      </c>
    </row>
    <row r="14303">
      <c r="C14303" s="18">
        <f>IF(A14303="","","{{"&amp;A14303&amp;"}}")</f>
        <v/>
      </c>
    </row>
    <row r="14304">
      <c r="C14304" s="18">
        <f>IF(A14304="","","{{"&amp;A14304&amp;"}}")</f>
        <v/>
      </c>
    </row>
    <row r="14305">
      <c r="C14305" s="18">
        <f>IF(A14305="","","{{"&amp;A14305&amp;"}}")</f>
        <v/>
      </c>
    </row>
    <row r="14306">
      <c r="C14306" s="18">
        <f>IF(A14306="","","{{"&amp;A14306&amp;"}}")</f>
        <v/>
      </c>
    </row>
    <row r="14307">
      <c r="C14307" s="18">
        <f>IF(A14307="","","{{"&amp;A14307&amp;"}}")</f>
        <v/>
      </c>
    </row>
    <row r="14308">
      <c r="C14308" s="18">
        <f>IF(A14308="","","{{"&amp;A14308&amp;"}}")</f>
        <v/>
      </c>
    </row>
    <row r="14309">
      <c r="C14309" s="18">
        <f>IF(A14309="","","{{"&amp;A14309&amp;"}}")</f>
        <v/>
      </c>
    </row>
    <row r="14310">
      <c r="C14310" s="18">
        <f>IF(A14310="","","{{"&amp;A14310&amp;"}}")</f>
        <v/>
      </c>
    </row>
    <row r="14311">
      <c r="C14311" s="18">
        <f>IF(A14311="","","{{"&amp;A14311&amp;"}}")</f>
        <v/>
      </c>
    </row>
    <row r="14312">
      <c r="C14312" s="18">
        <f>IF(A14312="","","{{"&amp;A14312&amp;"}}")</f>
        <v/>
      </c>
    </row>
    <row r="14313">
      <c r="C14313" s="18">
        <f>IF(A14313="","","{{"&amp;A14313&amp;"}}")</f>
        <v/>
      </c>
    </row>
    <row r="14314">
      <c r="C14314" s="18">
        <f>IF(A14314="","","{{"&amp;A14314&amp;"}}")</f>
        <v/>
      </c>
    </row>
    <row r="14315">
      <c r="C14315" s="18">
        <f>IF(A14315="","","{{"&amp;A14315&amp;"}}")</f>
        <v/>
      </c>
    </row>
    <row r="14316">
      <c r="C14316" s="18">
        <f>IF(A14316="","","{{"&amp;A14316&amp;"}}")</f>
        <v/>
      </c>
    </row>
    <row r="14317">
      <c r="C14317" s="18">
        <f>IF(A14317="","","{{"&amp;A14317&amp;"}}")</f>
        <v/>
      </c>
    </row>
    <row r="14318">
      <c r="C14318" s="18">
        <f>IF(A14318="","","{{"&amp;A14318&amp;"}}")</f>
        <v/>
      </c>
    </row>
    <row r="14319">
      <c r="C14319" s="18">
        <f>IF(A14319="","","{{"&amp;A14319&amp;"}}")</f>
        <v/>
      </c>
    </row>
    <row r="14320">
      <c r="C14320" s="18">
        <f>IF(A14320="","","{{"&amp;A14320&amp;"}}")</f>
        <v/>
      </c>
    </row>
    <row r="14321">
      <c r="C14321" s="18">
        <f>IF(A14321="","","{{"&amp;A14321&amp;"}}")</f>
        <v/>
      </c>
    </row>
    <row r="14322">
      <c r="C14322" s="18">
        <f>IF(A14322="","","{{"&amp;A14322&amp;"}}")</f>
        <v/>
      </c>
    </row>
    <row r="14323">
      <c r="C14323" s="18">
        <f>IF(A14323="","","{{"&amp;A14323&amp;"}}")</f>
        <v/>
      </c>
    </row>
    <row r="14324">
      <c r="C14324" s="18">
        <f>IF(A14324="","","{{"&amp;A14324&amp;"}}")</f>
        <v/>
      </c>
    </row>
    <row r="14325">
      <c r="C14325" s="18">
        <f>IF(A14325="","","{{"&amp;A14325&amp;"}}")</f>
        <v/>
      </c>
    </row>
    <row r="14326">
      <c r="C14326" s="18">
        <f>IF(A14326="","","{{"&amp;A14326&amp;"}}")</f>
        <v/>
      </c>
    </row>
    <row r="14327">
      <c r="C14327" s="18">
        <f>IF(A14327="","","{{"&amp;A14327&amp;"}}")</f>
        <v/>
      </c>
    </row>
    <row r="14328">
      <c r="C14328" s="18">
        <f>IF(A14328="","","{{"&amp;A14328&amp;"}}")</f>
        <v/>
      </c>
    </row>
    <row r="14329">
      <c r="C14329" s="18">
        <f>IF(A14329="","","{{"&amp;A14329&amp;"}}")</f>
        <v/>
      </c>
    </row>
    <row r="14330">
      <c r="C14330" s="18">
        <f>IF(A14330="","","{{"&amp;A14330&amp;"}}")</f>
        <v/>
      </c>
    </row>
    <row r="14331">
      <c r="C14331" s="18">
        <f>IF(A14331="","","{{"&amp;A14331&amp;"}}")</f>
        <v/>
      </c>
    </row>
    <row r="14332">
      <c r="C14332" s="18">
        <f>IF(A14332="","","{{"&amp;A14332&amp;"}}")</f>
        <v/>
      </c>
    </row>
    <row r="14333">
      <c r="C14333" s="18">
        <f>IF(A14333="","","{{"&amp;A14333&amp;"}}")</f>
        <v/>
      </c>
    </row>
    <row r="14334">
      <c r="C14334" s="18">
        <f>IF(A14334="","","{{"&amp;A14334&amp;"}}")</f>
        <v/>
      </c>
    </row>
    <row r="14335">
      <c r="C14335" s="18">
        <f>IF(A14335="","","{{"&amp;A14335&amp;"}}")</f>
        <v/>
      </c>
    </row>
    <row r="14336">
      <c r="C14336" s="18">
        <f>IF(A14336="","","{{"&amp;A14336&amp;"}}")</f>
        <v/>
      </c>
    </row>
    <row r="14337">
      <c r="C14337" s="18">
        <f>IF(A14337="","","{{"&amp;A14337&amp;"}}")</f>
        <v/>
      </c>
    </row>
    <row r="14338">
      <c r="C14338" s="18">
        <f>IF(A14338="","","{{"&amp;A14338&amp;"}}")</f>
        <v/>
      </c>
    </row>
    <row r="14339">
      <c r="C14339" s="18">
        <f>IF(A14339="","","{{"&amp;A14339&amp;"}}")</f>
        <v/>
      </c>
    </row>
    <row r="14340">
      <c r="C14340" s="18">
        <f>IF(A14340="","","{{"&amp;A14340&amp;"}}")</f>
        <v/>
      </c>
    </row>
    <row r="14341">
      <c r="C14341" s="18">
        <f>IF(A14341="","","{{"&amp;A14341&amp;"}}")</f>
        <v/>
      </c>
    </row>
    <row r="14342">
      <c r="C14342" s="18">
        <f>IF(A14342="","","{{"&amp;A14342&amp;"}}")</f>
        <v/>
      </c>
    </row>
    <row r="14343">
      <c r="C14343" s="18">
        <f>IF(A14343="","","{{"&amp;A14343&amp;"}}")</f>
        <v/>
      </c>
    </row>
    <row r="14344">
      <c r="C14344" s="18">
        <f>IF(A14344="","","{{"&amp;A14344&amp;"}}")</f>
        <v/>
      </c>
    </row>
    <row r="14345">
      <c r="C14345" s="18">
        <f>IF(A14345="","","{{"&amp;A14345&amp;"}}")</f>
        <v/>
      </c>
    </row>
    <row r="14346">
      <c r="C14346" s="18">
        <f>IF(A14346="","","{{"&amp;A14346&amp;"}}")</f>
        <v/>
      </c>
    </row>
    <row r="14347">
      <c r="C14347" s="18">
        <f>IF(A14347="","","{{"&amp;A14347&amp;"}}")</f>
        <v/>
      </c>
    </row>
    <row r="14348">
      <c r="C14348" s="18">
        <f>IF(A14348="","","{{"&amp;A14348&amp;"}}")</f>
        <v/>
      </c>
    </row>
    <row r="14349">
      <c r="C14349" s="18">
        <f>IF(A14349="","","{{"&amp;A14349&amp;"}}")</f>
        <v/>
      </c>
    </row>
    <row r="14350">
      <c r="C14350" s="18">
        <f>IF(A14350="","","{{"&amp;A14350&amp;"}}")</f>
        <v/>
      </c>
    </row>
    <row r="14351">
      <c r="C14351" s="18">
        <f>IF(A14351="","","{{"&amp;A14351&amp;"}}")</f>
        <v/>
      </c>
    </row>
    <row r="14352">
      <c r="C14352" s="18">
        <f>IF(A14352="","","{{"&amp;A14352&amp;"}}")</f>
        <v/>
      </c>
    </row>
    <row r="14353">
      <c r="C14353" s="18">
        <f>IF(A14353="","","{{"&amp;A14353&amp;"}}")</f>
        <v/>
      </c>
    </row>
    <row r="14354">
      <c r="C14354" s="18">
        <f>IF(A14354="","","{{"&amp;A14354&amp;"}}")</f>
        <v/>
      </c>
    </row>
    <row r="14355">
      <c r="C14355" s="18">
        <f>IF(A14355="","","{{"&amp;A14355&amp;"}}")</f>
        <v/>
      </c>
    </row>
    <row r="14356">
      <c r="C14356" s="18">
        <f>IF(A14356="","","{{"&amp;A14356&amp;"}}")</f>
        <v/>
      </c>
    </row>
    <row r="14357">
      <c r="C14357" s="18">
        <f>IF(A14357="","","{{"&amp;A14357&amp;"}}")</f>
        <v/>
      </c>
    </row>
    <row r="14358">
      <c r="C14358" s="18">
        <f>IF(A14358="","","{{"&amp;A14358&amp;"}}")</f>
        <v/>
      </c>
    </row>
    <row r="14359">
      <c r="C14359" s="18">
        <f>IF(A14359="","","{{"&amp;A14359&amp;"}}")</f>
        <v/>
      </c>
    </row>
    <row r="14360">
      <c r="C14360" s="18">
        <f>IF(A14360="","","{{"&amp;A14360&amp;"}}")</f>
        <v/>
      </c>
    </row>
    <row r="14361">
      <c r="C14361" s="18">
        <f>IF(A14361="","","{{"&amp;A14361&amp;"}}")</f>
        <v/>
      </c>
    </row>
    <row r="14362">
      <c r="C14362" s="18">
        <f>IF(A14362="","","{{"&amp;A14362&amp;"}}")</f>
        <v/>
      </c>
    </row>
    <row r="14363">
      <c r="C14363" s="18">
        <f>IF(A14363="","","{{"&amp;A14363&amp;"}}")</f>
        <v/>
      </c>
    </row>
    <row r="14364">
      <c r="C14364" s="18">
        <f>IF(A14364="","","{{"&amp;A14364&amp;"}}")</f>
        <v/>
      </c>
    </row>
    <row r="14365">
      <c r="C14365" s="18">
        <f>IF(A14365="","","{{"&amp;A14365&amp;"}}")</f>
        <v/>
      </c>
    </row>
    <row r="14366">
      <c r="C14366" s="18">
        <f>IF(A14366="","","{{"&amp;A14366&amp;"}}")</f>
        <v/>
      </c>
    </row>
    <row r="14367">
      <c r="C14367" s="18">
        <f>IF(A14367="","","{{"&amp;A14367&amp;"}}")</f>
        <v/>
      </c>
    </row>
    <row r="14368">
      <c r="C14368" s="18">
        <f>IF(A14368="","","{{"&amp;A14368&amp;"}}")</f>
        <v/>
      </c>
    </row>
    <row r="14369">
      <c r="C14369" s="18">
        <f>IF(A14369="","","{{"&amp;A14369&amp;"}}")</f>
        <v/>
      </c>
    </row>
    <row r="14370">
      <c r="C14370" s="18">
        <f>IF(A14370="","","{{"&amp;A14370&amp;"}}")</f>
        <v/>
      </c>
    </row>
    <row r="14371">
      <c r="C14371" s="18">
        <f>IF(A14371="","","{{"&amp;A14371&amp;"}}")</f>
        <v/>
      </c>
    </row>
    <row r="14372">
      <c r="C14372" s="18">
        <f>IF(A14372="","","{{"&amp;A14372&amp;"}}")</f>
        <v/>
      </c>
    </row>
    <row r="14373">
      <c r="C14373" s="18">
        <f>IF(A14373="","","{{"&amp;A14373&amp;"}}")</f>
        <v/>
      </c>
    </row>
    <row r="14374">
      <c r="C14374" s="18">
        <f>IF(A14374="","","{{"&amp;A14374&amp;"}}")</f>
        <v/>
      </c>
    </row>
    <row r="14375">
      <c r="C14375" s="18">
        <f>IF(A14375="","","{{"&amp;A14375&amp;"}}")</f>
        <v/>
      </c>
    </row>
    <row r="14376">
      <c r="C14376" s="18">
        <f>IF(A14376="","","{{"&amp;A14376&amp;"}}")</f>
        <v/>
      </c>
    </row>
    <row r="14377">
      <c r="C14377" s="18">
        <f>IF(A14377="","","{{"&amp;A14377&amp;"}}")</f>
        <v/>
      </c>
    </row>
    <row r="14378">
      <c r="C14378" s="18">
        <f>IF(A14378="","","{{"&amp;A14378&amp;"}}")</f>
        <v/>
      </c>
    </row>
    <row r="14379">
      <c r="C14379" s="18">
        <f>IF(A14379="","","{{"&amp;A14379&amp;"}}")</f>
        <v/>
      </c>
    </row>
    <row r="14380">
      <c r="C14380" s="18">
        <f>IF(A14380="","","{{"&amp;A14380&amp;"}}")</f>
        <v/>
      </c>
    </row>
    <row r="14381">
      <c r="C14381" s="18">
        <f>IF(A14381="","","{{"&amp;A14381&amp;"}}")</f>
        <v/>
      </c>
    </row>
    <row r="14382">
      <c r="C14382" s="18">
        <f>IF(A14382="","","{{"&amp;A14382&amp;"}}")</f>
        <v/>
      </c>
    </row>
    <row r="14383">
      <c r="C14383" s="18">
        <f>IF(A14383="","","{{"&amp;A14383&amp;"}}")</f>
        <v/>
      </c>
    </row>
    <row r="14384">
      <c r="C14384" s="18">
        <f>IF(A14384="","","{{"&amp;A14384&amp;"}}")</f>
        <v/>
      </c>
    </row>
    <row r="14385">
      <c r="C14385" s="18">
        <f>IF(A14385="","","{{"&amp;A14385&amp;"}}")</f>
        <v/>
      </c>
    </row>
    <row r="14386">
      <c r="C14386" s="18">
        <f>IF(A14386="","","{{"&amp;A14386&amp;"}}")</f>
        <v/>
      </c>
    </row>
    <row r="14387">
      <c r="C14387" s="18">
        <f>IF(A14387="","","{{"&amp;A14387&amp;"}}")</f>
        <v/>
      </c>
    </row>
    <row r="14388">
      <c r="C14388" s="18">
        <f>IF(A14388="","","{{"&amp;A14388&amp;"}}")</f>
        <v/>
      </c>
    </row>
    <row r="14389">
      <c r="C14389" s="18">
        <f>IF(A14389="","","{{"&amp;A14389&amp;"}}")</f>
        <v/>
      </c>
    </row>
    <row r="14390">
      <c r="C14390" s="18">
        <f>IF(A14390="","","{{"&amp;A14390&amp;"}}")</f>
        <v/>
      </c>
    </row>
    <row r="14391">
      <c r="C14391" s="18">
        <f>IF(A14391="","","{{"&amp;A14391&amp;"}}")</f>
        <v/>
      </c>
    </row>
    <row r="14392">
      <c r="C14392" s="18">
        <f>IF(A14392="","","{{"&amp;A14392&amp;"}}")</f>
        <v/>
      </c>
    </row>
    <row r="14393">
      <c r="C14393" s="18">
        <f>IF(A14393="","","{{"&amp;A14393&amp;"}}")</f>
        <v/>
      </c>
    </row>
    <row r="14394">
      <c r="C14394" s="18">
        <f>IF(A14394="","","{{"&amp;A14394&amp;"}}")</f>
        <v/>
      </c>
    </row>
    <row r="14395">
      <c r="C14395" s="18">
        <f>IF(A14395="","","{{"&amp;A14395&amp;"}}")</f>
        <v/>
      </c>
    </row>
    <row r="14396">
      <c r="C14396" s="18">
        <f>IF(A14396="","","{{"&amp;A14396&amp;"}}")</f>
        <v/>
      </c>
    </row>
    <row r="14397">
      <c r="C14397" s="18">
        <f>IF(A14397="","","{{"&amp;A14397&amp;"}}")</f>
        <v/>
      </c>
    </row>
    <row r="14398">
      <c r="C14398" s="18">
        <f>IF(A14398="","","{{"&amp;A14398&amp;"}}")</f>
        <v/>
      </c>
    </row>
    <row r="14399">
      <c r="C14399" s="18">
        <f>IF(A14399="","","{{"&amp;A14399&amp;"}}")</f>
        <v/>
      </c>
    </row>
    <row r="14400">
      <c r="C14400" s="18">
        <f>IF(A14400="","","{{"&amp;A14400&amp;"}}")</f>
        <v/>
      </c>
    </row>
    <row r="14401">
      <c r="C14401" s="18">
        <f>IF(A14401="","","{{"&amp;A14401&amp;"}}")</f>
        <v/>
      </c>
    </row>
    <row r="14402">
      <c r="C14402" s="18">
        <f>IF(A14402="","","{{"&amp;A14402&amp;"}}")</f>
        <v/>
      </c>
    </row>
    <row r="14403">
      <c r="C14403" s="18">
        <f>IF(A14403="","","{{"&amp;A14403&amp;"}}")</f>
        <v/>
      </c>
    </row>
    <row r="14404">
      <c r="C14404" s="18">
        <f>IF(A14404="","","{{"&amp;A14404&amp;"}}")</f>
        <v/>
      </c>
    </row>
    <row r="14405">
      <c r="C14405" s="18">
        <f>IF(A14405="","","{{"&amp;A14405&amp;"}}")</f>
        <v/>
      </c>
    </row>
    <row r="14406">
      <c r="C14406" s="18">
        <f>IF(A14406="","","{{"&amp;A14406&amp;"}}")</f>
        <v/>
      </c>
    </row>
    <row r="14407">
      <c r="C14407" s="18">
        <f>IF(A14407="","","{{"&amp;A14407&amp;"}}")</f>
        <v/>
      </c>
    </row>
    <row r="14408">
      <c r="C14408" s="18">
        <f>IF(A14408="","","{{"&amp;A14408&amp;"}}")</f>
        <v/>
      </c>
    </row>
    <row r="14409">
      <c r="C14409" s="18">
        <f>IF(A14409="","","{{"&amp;A14409&amp;"}}")</f>
        <v/>
      </c>
    </row>
    <row r="14410">
      <c r="C14410" s="18">
        <f>IF(A14410="","","{{"&amp;A14410&amp;"}}")</f>
        <v/>
      </c>
    </row>
    <row r="14411">
      <c r="C14411" s="18">
        <f>IF(A14411="","","{{"&amp;A14411&amp;"}}")</f>
        <v/>
      </c>
    </row>
    <row r="14412">
      <c r="C14412" s="18">
        <f>IF(A14412="","","{{"&amp;A14412&amp;"}}")</f>
        <v/>
      </c>
    </row>
    <row r="14413">
      <c r="C14413" s="18">
        <f>IF(A14413="","","{{"&amp;A14413&amp;"}}")</f>
        <v/>
      </c>
    </row>
    <row r="14414">
      <c r="C14414" s="18">
        <f>IF(A14414="","","{{"&amp;A14414&amp;"}}")</f>
        <v/>
      </c>
    </row>
    <row r="14415">
      <c r="C14415" s="18">
        <f>IF(A14415="","","{{"&amp;A14415&amp;"}}")</f>
        <v/>
      </c>
    </row>
    <row r="14416">
      <c r="C14416" s="18">
        <f>IF(A14416="","","{{"&amp;A14416&amp;"}}")</f>
        <v/>
      </c>
    </row>
    <row r="14417">
      <c r="C14417" s="18">
        <f>IF(A14417="","","{{"&amp;A14417&amp;"}}")</f>
        <v/>
      </c>
    </row>
    <row r="14418">
      <c r="C14418" s="18">
        <f>IF(A14418="","","{{"&amp;A14418&amp;"}}")</f>
        <v/>
      </c>
    </row>
    <row r="14419">
      <c r="C14419" s="18">
        <f>IF(A14419="","","{{"&amp;A14419&amp;"}}")</f>
        <v/>
      </c>
    </row>
    <row r="14420">
      <c r="C14420" s="18">
        <f>IF(A14420="","","{{"&amp;A14420&amp;"}}")</f>
        <v/>
      </c>
    </row>
    <row r="14421">
      <c r="C14421" s="18">
        <f>IF(A14421="","","{{"&amp;A14421&amp;"}}")</f>
        <v/>
      </c>
    </row>
    <row r="14422">
      <c r="C14422" s="18">
        <f>IF(A14422="","","{{"&amp;A14422&amp;"}}")</f>
        <v/>
      </c>
    </row>
    <row r="14423">
      <c r="C14423" s="18">
        <f>IF(A14423="","","{{"&amp;A14423&amp;"}}")</f>
        <v/>
      </c>
    </row>
    <row r="14424">
      <c r="C14424" s="18">
        <f>IF(A14424="","","{{"&amp;A14424&amp;"}}")</f>
        <v/>
      </c>
    </row>
    <row r="14425">
      <c r="C14425" s="18">
        <f>IF(A14425="","","{{"&amp;A14425&amp;"}}")</f>
        <v/>
      </c>
    </row>
    <row r="14426">
      <c r="C14426" s="18">
        <f>IF(A14426="","","{{"&amp;A14426&amp;"}}")</f>
        <v/>
      </c>
    </row>
    <row r="14427">
      <c r="C14427" s="18">
        <f>IF(A14427="","","{{"&amp;A14427&amp;"}}")</f>
        <v/>
      </c>
    </row>
    <row r="14428">
      <c r="C14428" s="18">
        <f>IF(A14428="","","{{"&amp;A14428&amp;"}}")</f>
        <v/>
      </c>
    </row>
    <row r="14429">
      <c r="C14429" s="18">
        <f>IF(A14429="","","{{"&amp;A14429&amp;"}}")</f>
        <v/>
      </c>
    </row>
    <row r="14430">
      <c r="C14430" s="18">
        <f>IF(A14430="","","{{"&amp;A14430&amp;"}}")</f>
        <v/>
      </c>
    </row>
    <row r="14431">
      <c r="C14431" s="18">
        <f>IF(A14431="","","{{"&amp;A14431&amp;"}}")</f>
        <v/>
      </c>
    </row>
    <row r="14432">
      <c r="C14432" s="18">
        <f>IF(A14432="","","{{"&amp;A14432&amp;"}}")</f>
        <v/>
      </c>
    </row>
    <row r="14433">
      <c r="C14433" s="18">
        <f>IF(A14433="","","{{"&amp;A14433&amp;"}}")</f>
        <v/>
      </c>
    </row>
    <row r="14434">
      <c r="C14434" s="18">
        <f>IF(A14434="","","{{"&amp;A14434&amp;"}}")</f>
        <v/>
      </c>
    </row>
    <row r="14435">
      <c r="C14435" s="18">
        <f>IF(A14435="","","{{"&amp;A14435&amp;"}}")</f>
        <v/>
      </c>
    </row>
    <row r="14436">
      <c r="C14436" s="18">
        <f>IF(A14436="","","{{"&amp;A14436&amp;"}}")</f>
        <v/>
      </c>
    </row>
    <row r="14437">
      <c r="C14437" s="18">
        <f>IF(A14437="","","{{"&amp;A14437&amp;"}}")</f>
        <v/>
      </c>
    </row>
    <row r="14438">
      <c r="C14438" s="18">
        <f>IF(A14438="","","{{"&amp;A14438&amp;"}}")</f>
        <v/>
      </c>
    </row>
    <row r="14439">
      <c r="C14439" s="18">
        <f>IF(A14439="","","{{"&amp;A14439&amp;"}}")</f>
        <v/>
      </c>
    </row>
    <row r="14440">
      <c r="C14440" s="18">
        <f>IF(A14440="","","{{"&amp;A14440&amp;"}}")</f>
        <v/>
      </c>
    </row>
    <row r="14441">
      <c r="C14441" s="18">
        <f>IF(A14441="","","{{"&amp;A14441&amp;"}}")</f>
        <v/>
      </c>
    </row>
    <row r="14442">
      <c r="C14442" s="18">
        <f>IF(A14442="","","{{"&amp;A14442&amp;"}}")</f>
        <v/>
      </c>
    </row>
    <row r="14443">
      <c r="C14443" s="18">
        <f>IF(A14443="","","{{"&amp;A14443&amp;"}}")</f>
        <v/>
      </c>
    </row>
    <row r="14444">
      <c r="C14444" s="18">
        <f>IF(A14444="","","{{"&amp;A14444&amp;"}}")</f>
        <v/>
      </c>
    </row>
    <row r="14445">
      <c r="C14445" s="18">
        <f>IF(A14445="","","{{"&amp;A14445&amp;"}}")</f>
        <v/>
      </c>
    </row>
    <row r="14446">
      <c r="C14446" s="18">
        <f>IF(A14446="","","{{"&amp;A14446&amp;"}}")</f>
        <v/>
      </c>
    </row>
    <row r="14447">
      <c r="C14447" s="18">
        <f>IF(A14447="","","{{"&amp;A14447&amp;"}}")</f>
        <v/>
      </c>
    </row>
    <row r="14448">
      <c r="C14448" s="18">
        <f>IF(A14448="","","{{"&amp;A14448&amp;"}}")</f>
        <v/>
      </c>
    </row>
    <row r="14449">
      <c r="C14449" s="18">
        <f>IF(A14449="","","{{"&amp;A14449&amp;"}}")</f>
        <v/>
      </c>
    </row>
    <row r="14450">
      <c r="C14450" s="18">
        <f>IF(A14450="","","{{"&amp;A14450&amp;"}}")</f>
        <v/>
      </c>
    </row>
    <row r="14451">
      <c r="C14451" s="18">
        <f>IF(A14451="","","{{"&amp;A14451&amp;"}}")</f>
        <v/>
      </c>
    </row>
    <row r="14452">
      <c r="C14452" s="18">
        <f>IF(A14452="","","{{"&amp;A14452&amp;"}}")</f>
        <v/>
      </c>
    </row>
    <row r="14453">
      <c r="C14453" s="18">
        <f>IF(A14453="","","{{"&amp;A14453&amp;"}}")</f>
        <v/>
      </c>
    </row>
    <row r="14454">
      <c r="C14454" s="18">
        <f>IF(A14454="","","{{"&amp;A14454&amp;"}}")</f>
        <v/>
      </c>
    </row>
    <row r="14455">
      <c r="C14455" s="18">
        <f>IF(A14455="","","{{"&amp;A14455&amp;"}}")</f>
        <v/>
      </c>
    </row>
    <row r="14456">
      <c r="C14456" s="18">
        <f>IF(A14456="","","{{"&amp;A14456&amp;"}}")</f>
        <v/>
      </c>
    </row>
    <row r="14457">
      <c r="C14457" s="18">
        <f>IF(A14457="","","{{"&amp;A14457&amp;"}}")</f>
        <v/>
      </c>
    </row>
    <row r="14458">
      <c r="C14458" s="18">
        <f>IF(A14458="","","{{"&amp;A14458&amp;"}}")</f>
        <v/>
      </c>
    </row>
    <row r="14459">
      <c r="C14459" s="18">
        <f>IF(A14459="","","{{"&amp;A14459&amp;"}}")</f>
        <v/>
      </c>
    </row>
    <row r="14460">
      <c r="C14460" s="18">
        <f>IF(A14460="","","{{"&amp;A14460&amp;"}}")</f>
        <v/>
      </c>
    </row>
    <row r="14461">
      <c r="C14461" s="18">
        <f>IF(A14461="","","{{"&amp;A14461&amp;"}}")</f>
        <v/>
      </c>
    </row>
    <row r="14462">
      <c r="C14462" s="18">
        <f>IF(A14462="","","{{"&amp;A14462&amp;"}}")</f>
        <v/>
      </c>
    </row>
    <row r="14463">
      <c r="C14463" s="18">
        <f>IF(A14463="","","{{"&amp;A14463&amp;"}}")</f>
        <v/>
      </c>
    </row>
    <row r="14464">
      <c r="C14464" s="18">
        <f>IF(A14464="","","{{"&amp;A14464&amp;"}}")</f>
        <v/>
      </c>
    </row>
    <row r="14465">
      <c r="C14465" s="18">
        <f>IF(A14465="","","{{"&amp;A14465&amp;"}}")</f>
        <v/>
      </c>
    </row>
    <row r="14466">
      <c r="C14466" s="18">
        <f>IF(A14466="","","{{"&amp;A14466&amp;"}}")</f>
        <v/>
      </c>
    </row>
    <row r="14467">
      <c r="C14467" s="18">
        <f>IF(A14467="","","{{"&amp;A14467&amp;"}}")</f>
        <v/>
      </c>
    </row>
    <row r="14468">
      <c r="C14468" s="18">
        <f>IF(A14468="","","{{"&amp;A14468&amp;"}}")</f>
        <v/>
      </c>
    </row>
    <row r="14469">
      <c r="C14469" s="18">
        <f>IF(A14469="","","{{"&amp;A14469&amp;"}}")</f>
        <v/>
      </c>
    </row>
    <row r="14470">
      <c r="C14470" s="18">
        <f>IF(A14470="","","{{"&amp;A14470&amp;"}}")</f>
        <v/>
      </c>
    </row>
    <row r="14471">
      <c r="C14471" s="18">
        <f>IF(A14471="","","{{"&amp;A14471&amp;"}}")</f>
        <v/>
      </c>
    </row>
    <row r="14472">
      <c r="C14472" s="18">
        <f>IF(A14472="","","{{"&amp;A14472&amp;"}}")</f>
        <v/>
      </c>
    </row>
    <row r="14473">
      <c r="C14473" s="18">
        <f>IF(A14473="","","{{"&amp;A14473&amp;"}}")</f>
        <v/>
      </c>
    </row>
    <row r="14474">
      <c r="C14474" s="18">
        <f>IF(A14474="","","{{"&amp;A14474&amp;"}}")</f>
        <v/>
      </c>
    </row>
    <row r="14475">
      <c r="C14475" s="18">
        <f>IF(A14475="","","{{"&amp;A14475&amp;"}}")</f>
        <v/>
      </c>
    </row>
    <row r="14476">
      <c r="C14476" s="18">
        <f>IF(A14476="","","{{"&amp;A14476&amp;"}}")</f>
        <v/>
      </c>
    </row>
    <row r="14477">
      <c r="C14477" s="18">
        <f>IF(A14477="","","{{"&amp;A14477&amp;"}}")</f>
        <v/>
      </c>
    </row>
    <row r="14478">
      <c r="C14478" s="18">
        <f>IF(A14478="","","{{"&amp;A14478&amp;"}}")</f>
        <v/>
      </c>
    </row>
    <row r="14479">
      <c r="C14479" s="18">
        <f>IF(A14479="","","{{"&amp;A14479&amp;"}}")</f>
        <v/>
      </c>
    </row>
    <row r="14480">
      <c r="C14480" s="18">
        <f>IF(A14480="","","{{"&amp;A14480&amp;"}}")</f>
        <v/>
      </c>
    </row>
    <row r="14481">
      <c r="C14481" s="18">
        <f>IF(A14481="","","{{"&amp;A14481&amp;"}}")</f>
        <v/>
      </c>
    </row>
    <row r="14482">
      <c r="C14482" s="18">
        <f>IF(A14482="","","{{"&amp;A14482&amp;"}}")</f>
        <v/>
      </c>
    </row>
    <row r="14483">
      <c r="C14483" s="18">
        <f>IF(A14483="","","{{"&amp;A14483&amp;"}}")</f>
        <v/>
      </c>
    </row>
    <row r="14484">
      <c r="C14484" s="18">
        <f>IF(A14484="","","{{"&amp;A14484&amp;"}}")</f>
        <v/>
      </c>
    </row>
    <row r="14485">
      <c r="C14485" s="18">
        <f>IF(A14485="","","{{"&amp;A14485&amp;"}}")</f>
        <v/>
      </c>
    </row>
    <row r="14486">
      <c r="C14486" s="18">
        <f>IF(A14486="","","{{"&amp;A14486&amp;"}}")</f>
        <v/>
      </c>
    </row>
    <row r="14487">
      <c r="C14487" s="18">
        <f>IF(A14487="","","{{"&amp;A14487&amp;"}}")</f>
        <v/>
      </c>
    </row>
    <row r="14488">
      <c r="C14488" s="18">
        <f>IF(A14488="","","{{"&amp;A14488&amp;"}}")</f>
        <v/>
      </c>
    </row>
    <row r="14489">
      <c r="C14489" s="18">
        <f>IF(A14489="","","{{"&amp;A14489&amp;"}}")</f>
        <v/>
      </c>
    </row>
    <row r="14490">
      <c r="C14490" s="18">
        <f>IF(A14490="","","{{"&amp;A14490&amp;"}}")</f>
        <v/>
      </c>
    </row>
    <row r="14491">
      <c r="C14491" s="18">
        <f>IF(A14491="","","{{"&amp;A14491&amp;"}}")</f>
        <v/>
      </c>
    </row>
    <row r="14492">
      <c r="C14492" s="18">
        <f>IF(A14492="","","{{"&amp;A14492&amp;"}}")</f>
        <v/>
      </c>
    </row>
    <row r="14493">
      <c r="C14493" s="18">
        <f>IF(A14493="","","{{"&amp;A14493&amp;"}}")</f>
        <v/>
      </c>
    </row>
    <row r="14494">
      <c r="C14494" s="18">
        <f>IF(A14494="","","{{"&amp;A14494&amp;"}}")</f>
        <v/>
      </c>
    </row>
    <row r="14495">
      <c r="C14495" s="18">
        <f>IF(A14495="","","{{"&amp;A14495&amp;"}}")</f>
        <v/>
      </c>
    </row>
    <row r="14496">
      <c r="C14496" s="18">
        <f>IF(A14496="","","{{"&amp;A14496&amp;"}}")</f>
        <v/>
      </c>
    </row>
    <row r="14497">
      <c r="C14497" s="18">
        <f>IF(A14497="","","{{"&amp;A14497&amp;"}}")</f>
        <v/>
      </c>
    </row>
    <row r="14498">
      <c r="C14498" s="18">
        <f>IF(A14498="","","{{"&amp;A14498&amp;"}}")</f>
        <v/>
      </c>
    </row>
    <row r="14499">
      <c r="C14499" s="18">
        <f>IF(A14499="","","{{"&amp;A14499&amp;"}}")</f>
        <v/>
      </c>
    </row>
    <row r="14500">
      <c r="C14500" s="18">
        <f>IF(A14500="","","{{"&amp;A14500&amp;"}}")</f>
        <v/>
      </c>
    </row>
    <row r="14501">
      <c r="C14501" s="18">
        <f>IF(A14501="","","{{"&amp;A14501&amp;"}}")</f>
        <v/>
      </c>
    </row>
    <row r="14502">
      <c r="C14502" s="18">
        <f>IF(A14502="","","{{"&amp;A14502&amp;"}}")</f>
        <v/>
      </c>
    </row>
    <row r="14503">
      <c r="C14503" s="18">
        <f>IF(A14503="","","{{"&amp;A14503&amp;"}}")</f>
        <v/>
      </c>
    </row>
    <row r="14504">
      <c r="C14504" s="18">
        <f>IF(A14504="","","{{"&amp;A14504&amp;"}}")</f>
        <v/>
      </c>
    </row>
    <row r="14505">
      <c r="C14505" s="18">
        <f>IF(A14505="","","{{"&amp;A14505&amp;"}}")</f>
        <v/>
      </c>
    </row>
    <row r="14506">
      <c r="C14506" s="18">
        <f>IF(A14506="","","{{"&amp;A14506&amp;"}}")</f>
        <v/>
      </c>
    </row>
    <row r="14507">
      <c r="C14507" s="18">
        <f>IF(A14507="","","{{"&amp;A14507&amp;"}}")</f>
        <v/>
      </c>
    </row>
    <row r="14508">
      <c r="C14508" s="18">
        <f>IF(A14508="","","{{"&amp;A14508&amp;"}}")</f>
        <v/>
      </c>
    </row>
    <row r="14509">
      <c r="C14509" s="18">
        <f>IF(A14509="","","{{"&amp;A14509&amp;"}}")</f>
        <v/>
      </c>
    </row>
    <row r="14510">
      <c r="C14510" s="18">
        <f>IF(A14510="","","{{"&amp;A14510&amp;"}}")</f>
        <v/>
      </c>
    </row>
    <row r="14511">
      <c r="C14511" s="18">
        <f>IF(A14511="","","{{"&amp;A14511&amp;"}}")</f>
        <v/>
      </c>
    </row>
    <row r="14512">
      <c r="C14512" s="18">
        <f>IF(A14512="","","{{"&amp;A14512&amp;"}}")</f>
        <v/>
      </c>
    </row>
    <row r="14513">
      <c r="C14513" s="18">
        <f>IF(A14513="","","{{"&amp;A14513&amp;"}}")</f>
        <v/>
      </c>
    </row>
    <row r="14514">
      <c r="C14514" s="18">
        <f>IF(A14514="","","{{"&amp;A14514&amp;"}}")</f>
        <v/>
      </c>
    </row>
    <row r="14515">
      <c r="C14515" s="18">
        <f>IF(A14515="","","{{"&amp;A14515&amp;"}}")</f>
        <v/>
      </c>
    </row>
    <row r="14516">
      <c r="C14516" s="18">
        <f>IF(A14516="","","{{"&amp;A14516&amp;"}}")</f>
        <v/>
      </c>
    </row>
    <row r="14517">
      <c r="C14517" s="18">
        <f>IF(A14517="","","{{"&amp;A14517&amp;"}}")</f>
        <v/>
      </c>
    </row>
    <row r="14518">
      <c r="C14518" s="18">
        <f>IF(A14518="","","{{"&amp;A14518&amp;"}}")</f>
        <v/>
      </c>
    </row>
    <row r="14519">
      <c r="C14519" s="18">
        <f>IF(A14519="","","{{"&amp;A14519&amp;"}}")</f>
        <v/>
      </c>
    </row>
    <row r="14520">
      <c r="C14520" s="18">
        <f>IF(A14520="","","{{"&amp;A14520&amp;"}}")</f>
        <v/>
      </c>
    </row>
    <row r="14521">
      <c r="C14521" s="18">
        <f>IF(A14521="","","{{"&amp;A14521&amp;"}}")</f>
        <v/>
      </c>
    </row>
    <row r="14522">
      <c r="C14522" s="18">
        <f>IF(A14522="","","{{"&amp;A14522&amp;"}}")</f>
        <v/>
      </c>
    </row>
    <row r="14523">
      <c r="C14523" s="18">
        <f>IF(A14523="","","{{"&amp;A14523&amp;"}}")</f>
        <v/>
      </c>
    </row>
    <row r="14524">
      <c r="C14524" s="18">
        <f>IF(A14524="","","{{"&amp;A14524&amp;"}}")</f>
        <v/>
      </c>
    </row>
    <row r="14525">
      <c r="C14525" s="18">
        <f>IF(A14525="","","{{"&amp;A14525&amp;"}}")</f>
        <v/>
      </c>
    </row>
    <row r="14526">
      <c r="C14526" s="18">
        <f>IF(A14526="","","{{"&amp;A14526&amp;"}}")</f>
        <v/>
      </c>
    </row>
    <row r="14527">
      <c r="C14527" s="18">
        <f>IF(A14527="","","{{"&amp;A14527&amp;"}}")</f>
        <v/>
      </c>
    </row>
    <row r="14528">
      <c r="C14528" s="18">
        <f>IF(A14528="","","{{"&amp;A14528&amp;"}}")</f>
        <v/>
      </c>
    </row>
    <row r="14529">
      <c r="C14529" s="18">
        <f>IF(A14529="","","{{"&amp;A14529&amp;"}}")</f>
        <v/>
      </c>
    </row>
    <row r="14530">
      <c r="C14530" s="18">
        <f>IF(A14530="","","{{"&amp;A14530&amp;"}}")</f>
        <v/>
      </c>
    </row>
    <row r="14531">
      <c r="C14531" s="18">
        <f>IF(A14531="","","{{"&amp;A14531&amp;"}}")</f>
        <v/>
      </c>
    </row>
    <row r="14532">
      <c r="C14532" s="18">
        <f>IF(A14532="","","{{"&amp;A14532&amp;"}}")</f>
        <v/>
      </c>
    </row>
    <row r="14533">
      <c r="C14533" s="18">
        <f>IF(A14533="","","{{"&amp;A14533&amp;"}}")</f>
        <v/>
      </c>
    </row>
    <row r="14534">
      <c r="C14534" s="18">
        <f>IF(A14534="","","{{"&amp;A14534&amp;"}}")</f>
        <v/>
      </c>
    </row>
    <row r="14535">
      <c r="C14535" s="18">
        <f>IF(A14535="","","{{"&amp;A14535&amp;"}}")</f>
        <v/>
      </c>
    </row>
    <row r="14536">
      <c r="C14536" s="18">
        <f>IF(A14536="","","{{"&amp;A14536&amp;"}}")</f>
        <v/>
      </c>
    </row>
    <row r="14537">
      <c r="C14537" s="18">
        <f>IF(A14537="","","{{"&amp;A14537&amp;"}}")</f>
        <v/>
      </c>
    </row>
    <row r="14538">
      <c r="C14538" s="18">
        <f>IF(A14538="","","{{"&amp;A14538&amp;"}}")</f>
        <v/>
      </c>
    </row>
    <row r="14539">
      <c r="C14539" s="18">
        <f>IF(A14539="","","{{"&amp;A14539&amp;"}}")</f>
        <v/>
      </c>
    </row>
    <row r="14540">
      <c r="C14540" s="18">
        <f>IF(A14540="","","{{"&amp;A14540&amp;"}}")</f>
        <v/>
      </c>
    </row>
    <row r="14541">
      <c r="C14541" s="18">
        <f>IF(A14541="","","{{"&amp;A14541&amp;"}}")</f>
        <v/>
      </c>
    </row>
    <row r="14542">
      <c r="C14542" s="18">
        <f>IF(A14542="","","{{"&amp;A14542&amp;"}}")</f>
        <v/>
      </c>
    </row>
    <row r="14543">
      <c r="C14543" s="18">
        <f>IF(A14543="","","{{"&amp;A14543&amp;"}}")</f>
        <v/>
      </c>
    </row>
    <row r="14544">
      <c r="C14544" s="18">
        <f>IF(A14544="","","{{"&amp;A14544&amp;"}}")</f>
        <v/>
      </c>
    </row>
    <row r="14545">
      <c r="C14545" s="18">
        <f>IF(A14545="","","{{"&amp;A14545&amp;"}}")</f>
        <v/>
      </c>
    </row>
    <row r="14546">
      <c r="C14546" s="18">
        <f>IF(A14546="","","{{"&amp;A14546&amp;"}}")</f>
        <v/>
      </c>
    </row>
    <row r="14547">
      <c r="C14547" s="18">
        <f>IF(A14547="","","{{"&amp;A14547&amp;"}}")</f>
        <v/>
      </c>
    </row>
    <row r="14548">
      <c r="C14548" s="18">
        <f>IF(A14548="","","{{"&amp;A14548&amp;"}}")</f>
        <v/>
      </c>
    </row>
    <row r="14549">
      <c r="C14549" s="18">
        <f>IF(A14549="","","{{"&amp;A14549&amp;"}}")</f>
        <v/>
      </c>
    </row>
    <row r="14550">
      <c r="C14550" s="18">
        <f>IF(A14550="","","{{"&amp;A14550&amp;"}}")</f>
        <v/>
      </c>
    </row>
    <row r="14551">
      <c r="C14551" s="18">
        <f>IF(A14551="","","{{"&amp;A14551&amp;"}}")</f>
        <v/>
      </c>
    </row>
    <row r="14552">
      <c r="C14552" s="18">
        <f>IF(A14552="","","{{"&amp;A14552&amp;"}}")</f>
        <v/>
      </c>
    </row>
    <row r="14553">
      <c r="C14553" s="18">
        <f>IF(A14553="","","{{"&amp;A14553&amp;"}}")</f>
        <v/>
      </c>
    </row>
    <row r="14554">
      <c r="C14554" s="18">
        <f>IF(A14554="","","{{"&amp;A14554&amp;"}}")</f>
        <v/>
      </c>
    </row>
    <row r="14555">
      <c r="C14555" s="18">
        <f>IF(A14555="","","{{"&amp;A14555&amp;"}}")</f>
        <v/>
      </c>
    </row>
    <row r="14556">
      <c r="C14556" s="18">
        <f>IF(A14556="","","{{"&amp;A14556&amp;"}}")</f>
        <v/>
      </c>
    </row>
    <row r="14557">
      <c r="C14557" s="18">
        <f>IF(A14557="","","{{"&amp;A14557&amp;"}}")</f>
        <v/>
      </c>
    </row>
    <row r="14558">
      <c r="C14558" s="18">
        <f>IF(A14558="","","{{"&amp;A14558&amp;"}}")</f>
        <v/>
      </c>
    </row>
    <row r="14559">
      <c r="C14559" s="18">
        <f>IF(A14559="","","{{"&amp;A14559&amp;"}}")</f>
        <v/>
      </c>
    </row>
    <row r="14560">
      <c r="C14560" s="18">
        <f>IF(A14560="","","{{"&amp;A14560&amp;"}}")</f>
        <v/>
      </c>
    </row>
    <row r="14561">
      <c r="C14561" s="18">
        <f>IF(A14561="","","{{"&amp;A14561&amp;"}}")</f>
        <v/>
      </c>
    </row>
    <row r="14562">
      <c r="C14562" s="18">
        <f>IF(A14562="","","{{"&amp;A14562&amp;"}}")</f>
        <v/>
      </c>
    </row>
    <row r="14563">
      <c r="C14563" s="18">
        <f>IF(A14563="","","{{"&amp;A14563&amp;"}}")</f>
        <v/>
      </c>
    </row>
    <row r="14564">
      <c r="C14564" s="18">
        <f>IF(A14564="","","{{"&amp;A14564&amp;"}}")</f>
        <v/>
      </c>
    </row>
    <row r="14565">
      <c r="C14565" s="18">
        <f>IF(A14565="","","{{"&amp;A14565&amp;"}}")</f>
        <v/>
      </c>
    </row>
    <row r="14566">
      <c r="C14566" s="18">
        <f>IF(A14566="","","{{"&amp;A14566&amp;"}}")</f>
        <v/>
      </c>
    </row>
    <row r="14567">
      <c r="C14567" s="18">
        <f>IF(A14567="","","{{"&amp;A14567&amp;"}}")</f>
        <v/>
      </c>
    </row>
    <row r="14568">
      <c r="C14568" s="18">
        <f>IF(A14568="","","{{"&amp;A14568&amp;"}}")</f>
        <v/>
      </c>
    </row>
    <row r="14569">
      <c r="C14569" s="18">
        <f>IF(A14569="","","{{"&amp;A14569&amp;"}}")</f>
        <v/>
      </c>
    </row>
    <row r="14570">
      <c r="C14570" s="18">
        <f>IF(A14570="","","{{"&amp;A14570&amp;"}}")</f>
        <v/>
      </c>
    </row>
    <row r="14571">
      <c r="C14571" s="18">
        <f>IF(A14571="","","{{"&amp;A14571&amp;"}}")</f>
        <v/>
      </c>
    </row>
    <row r="14572">
      <c r="C14572" s="18">
        <f>IF(A14572="","","{{"&amp;A14572&amp;"}}")</f>
        <v/>
      </c>
    </row>
    <row r="14573">
      <c r="C14573" s="18">
        <f>IF(A14573="","","{{"&amp;A14573&amp;"}}")</f>
        <v/>
      </c>
    </row>
    <row r="14574">
      <c r="C14574" s="18">
        <f>IF(A14574="","","{{"&amp;A14574&amp;"}}")</f>
        <v/>
      </c>
    </row>
    <row r="14575">
      <c r="C14575" s="18">
        <f>IF(A14575="","","{{"&amp;A14575&amp;"}}")</f>
        <v/>
      </c>
    </row>
    <row r="14576">
      <c r="C14576" s="18">
        <f>IF(A14576="","","{{"&amp;A14576&amp;"}}")</f>
        <v/>
      </c>
    </row>
    <row r="14577">
      <c r="C14577" s="18">
        <f>IF(A14577="","","{{"&amp;A14577&amp;"}}")</f>
        <v/>
      </c>
    </row>
    <row r="14578">
      <c r="C14578" s="18">
        <f>IF(A14578="","","{{"&amp;A14578&amp;"}}")</f>
        <v/>
      </c>
    </row>
    <row r="14579">
      <c r="C14579" s="18">
        <f>IF(A14579="","","{{"&amp;A14579&amp;"}}")</f>
        <v/>
      </c>
    </row>
    <row r="14580">
      <c r="C14580" s="18">
        <f>IF(A14580="","","{{"&amp;A14580&amp;"}}")</f>
        <v/>
      </c>
    </row>
    <row r="14581">
      <c r="C14581" s="18">
        <f>IF(A14581="","","{{"&amp;A14581&amp;"}}")</f>
        <v/>
      </c>
    </row>
    <row r="14582">
      <c r="C14582" s="18">
        <f>IF(A14582="","","{{"&amp;A14582&amp;"}}")</f>
        <v/>
      </c>
    </row>
    <row r="14583">
      <c r="C14583" s="18">
        <f>IF(A14583="","","{{"&amp;A14583&amp;"}}")</f>
        <v/>
      </c>
    </row>
    <row r="14584">
      <c r="C14584" s="18">
        <f>IF(A14584="","","{{"&amp;A14584&amp;"}}")</f>
        <v/>
      </c>
    </row>
    <row r="14585">
      <c r="C14585" s="18">
        <f>IF(A14585="","","{{"&amp;A14585&amp;"}}")</f>
        <v/>
      </c>
    </row>
    <row r="14586">
      <c r="C14586" s="18">
        <f>IF(A14586="","","{{"&amp;A14586&amp;"}}")</f>
        <v/>
      </c>
    </row>
    <row r="14587">
      <c r="C14587" s="18">
        <f>IF(A14587="","","{{"&amp;A14587&amp;"}}")</f>
        <v/>
      </c>
    </row>
    <row r="14588">
      <c r="C14588" s="18">
        <f>IF(A14588="","","{{"&amp;A14588&amp;"}}")</f>
        <v/>
      </c>
    </row>
    <row r="14589">
      <c r="C14589" s="18">
        <f>IF(A14589="","","{{"&amp;A14589&amp;"}}")</f>
        <v/>
      </c>
    </row>
    <row r="14590">
      <c r="C14590" s="18">
        <f>IF(A14590="","","{{"&amp;A14590&amp;"}}")</f>
        <v/>
      </c>
    </row>
    <row r="14591">
      <c r="C14591" s="18">
        <f>IF(A14591="","","{{"&amp;A14591&amp;"}}")</f>
        <v/>
      </c>
    </row>
    <row r="14592">
      <c r="C14592" s="18">
        <f>IF(A14592="","","{{"&amp;A14592&amp;"}}")</f>
        <v/>
      </c>
    </row>
    <row r="14593">
      <c r="C14593" s="18">
        <f>IF(A14593="","","{{"&amp;A14593&amp;"}}")</f>
        <v/>
      </c>
    </row>
    <row r="14594">
      <c r="C14594" s="18">
        <f>IF(A14594="","","{{"&amp;A14594&amp;"}}")</f>
        <v/>
      </c>
    </row>
    <row r="14595">
      <c r="C14595" s="18">
        <f>IF(A14595="","","{{"&amp;A14595&amp;"}}")</f>
        <v/>
      </c>
    </row>
    <row r="14596">
      <c r="C14596" s="18">
        <f>IF(A14596="","","{{"&amp;A14596&amp;"}}")</f>
        <v/>
      </c>
    </row>
    <row r="14597">
      <c r="C14597" s="18">
        <f>IF(A14597="","","{{"&amp;A14597&amp;"}}")</f>
        <v/>
      </c>
    </row>
    <row r="14598">
      <c r="C14598" s="18">
        <f>IF(A14598="","","{{"&amp;A14598&amp;"}}")</f>
        <v/>
      </c>
    </row>
    <row r="14599">
      <c r="C14599" s="18">
        <f>IF(A14599="","","{{"&amp;A14599&amp;"}}")</f>
        <v/>
      </c>
    </row>
    <row r="14600">
      <c r="C14600" s="18">
        <f>IF(A14600="","","{{"&amp;A14600&amp;"}}")</f>
        <v/>
      </c>
    </row>
    <row r="14601">
      <c r="C14601" s="18">
        <f>IF(A14601="","","{{"&amp;A14601&amp;"}}")</f>
        <v/>
      </c>
    </row>
    <row r="14602">
      <c r="C14602" s="18">
        <f>IF(A14602="","","{{"&amp;A14602&amp;"}}")</f>
        <v/>
      </c>
    </row>
    <row r="14603">
      <c r="C14603" s="18">
        <f>IF(A14603="","","{{"&amp;A14603&amp;"}}")</f>
        <v/>
      </c>
    </row>
    <row r="14604">
      <c r="C14604" s="18">
        <f>IF(A14604="","","{{"&amp;A14604&amp;"}}")</f>
        <v/>
      </c>
    </row>
    <row r="14605">
      <c r="C14605" s="18">
        <f>IF(A14605="","","{{"&amp;A14605&amp;"}}")</f>
        <v/>
      </c>
    </row>
    <row r="14606">
      <c r="C14606" s="18">
        <f>IF(A14606="","","{{"&amp;A14606&amp;"}}")</f>
        <v/>
      </c>
    </row>
    <row r="14607">
      <c r="C14607" s="18">
        <f>IF(A14607="","","{{"&amp;A14607&amp;"}}")</f>
        <v/>
      </c>
    </row>
    <row r="14608">
      <c r="C14608" s="18">
        <f>IF(A14608="","","{{"&amp;A14608&amp;"}}")</f>
        <v/>
      </c>
    </row>
    <row r="14609">
      <c r="C14609" s="18">
        <f>IF(A14609="","","{{"&amp;A14609&amp;"}}")</f>
        <v/>
      </c>
    </row>
    <row r="14610">
      <c r="C14610" s="18">
        <f>IF(A14610="","","{{"&amp;A14610&amp;"}}")</f>
        <v/>
      </c>
    </row>
    <row r="14611">
      <c r="C14611" s="18">
        <f>IF(A14611="","","{{"&amp;A14611&amp;"}}")</f>
        <v/>
      </c>
    </row>
    <row r="14612">
      <c r="C14612" s="18">
        <f>IF(A14612="","","{{"&amp;A14612&amp;"}}")</f>
        <v/>
      </c>
    </row>
    <row r="14613">
      <c r="C14613" s="18">
        <f>IF(A14613="","","{{"&amp;A14613&amp;"}}")</f>
        <v/>
      </c>
    </row>
    <row r="14614">
      <c r="C14614" s="18">
        <f>IF(A14614="","","{{"&amp;A14614&amp;"}}")</f>
        <v/>
      </c>
    </row>
    <row r="14615">
      <c r="C14615" s="18">
        <f>IF(A14615="","","{{"&amp;A14615&amp;"}}")</f>
        <v/>
      </c>
    </row>
    <row r="14616">
      <c r="C14616" s="18">
        <f>IF(A14616="","","{{"&amp;A14616&amp;"}}")</f>
        <v/>
      </c>
    </row>
    <row r="14617">
      <c r="C14617" s="18">
        <f>IF(A14617="","","{{"&amp;A14617&amp;"}}")</f>
        <v/>
      </c>
    </row>
    <row r="14618">
      <c r="C14618" s="18">
        <f>IF(A14618="","","{{"&amp;A14618&amp;"}}")</f>
        <v/>
      </c>
    </row>
    <row r="14619">
      <c r="C14619" s="18">
        <f>IF(A14619="","","{{"&amp;A14619&amp;"}}")</f>
        <v/>
      </c>
    </row>
    <row r="14620">
      <c r="C14620" s="18">
        <f>IF(A14620="","","{{"&amp;A14620&amp;"}}")</f>
        <v/>
      </c>
    </row>
    <row r="14621">
      <c r="C14621" s="18">
        <f>IF(A14621="","","{{"&amp;A14621&amp;"}}")</f>
        <v/>
      </c>
    </row>
    <row r="14622">
      <c r="C14622" s="18">
        <f>IF(A14622="","","{{"&amp;A14622&amp;"}}")</f>
        <v/>
      </c>
    </row>
    <row r="14623">
      <c r="C14623" s="18">
        <f>IF(A14623="","","{{"&amp;A14623&amp;"}}")</f>
        <v/>
      </c>
    </row>
    <row r="14624">
      <c r="C14624" s="18">
        <f>IF(A14624="","","{{"&amp;A14624&amp;"}}")</f>
        <v/>
      </c>
    </row>
    <row r="14625">
      <c r="C14625" s="18">
        <f>IF(A14625="","","{{"&amp;A14625&amp;"}}")</f>
        <v/>
      </c>
    </row>
    <row r="14626">
      <c r="C14626" s="18">
        <f>IF(A14626="","","{{"&amp;A14626&amp;"}}")</f>
        <v/>
      </c>
    </row>
    <row r="14627">
      <c r="C14627" s="18">
        <f>IF(A14627="","","{{"&amp;A14627&amp;"}}")</f>
        <v/>
      </c>
    </row>
    <row r="14628">
      <c r="C14628" s="18">
        <f>IF(A14628="","","{{"&amp;A14628&amp;"}}")</f>
        <v/>
      </c>
    </row>
    <row r="14629">
      <c r="C14629" s="18">
        <f>IF(A14629="","","{{"&amp;A14629&amp;"}}")</f>
        <v/>
      </c>
    </row>
    <row r="14630">
      <c r="C14630" s="18">
        <f>IF(A14630="","","{{"&amp;A14630&amp;"}}")</f>
        <v/>
      </c>
    </row>
    <row r="14631">
      <c r="C14631" s="18">
        <f>IF(A14631="","","{{"&amp;A14631&amp;"}}")</f>
        <v/>
      </c>
    </row>
    <row r="14632">
      <c r="C14632" s="18">
        <f>IF(A14632="","","{{"&amp;A14632&amp;"}}")</f>
        <v/>
      </c>
    </row>
    <row r="14633">
      <c r="C14633" s="18">
        <f>IF(A14633="","","{{"&amp;A14633&amp;"}}")</f>
        <v/>
      </c>
    </row>
    <row r="14634">
      <c r="C14634" s="18">
        <f>IF(A14634="","","{{"&amp;A14634&amp;"}}")</f>
        <v/>
      </c>
    </row>
    <row r="14635">
      <c r="C14635" s="18">
        <f>IF(A14635="","","{{"&amp;A14635&amp;"}}")</f>
        <v/>
      </c>
    </row>
    <row r="14636">
      <c r="C14636" s="18">
        <f>IF(A14636="","","{{"&amp;A14636&amp;"}}")</f>
        <v/>
      </c>
    </row>
    <row r="14637">
      <c r="C14637" s="18">
        <f>IF(A14637="","","{{"&amp;A14637&amp;"}}")</f>
        <v/>
      </c>
    </row>
    <row r="14638">
      <c r="C14638" s="18">
        <f>IF(A14638="","","{{"&amp;A14638&amp;"}}")</f>
        <v/>
      </c>
    </row>
    <row r="14639">
      <c r="C14639" s="18">
        <f>IF(A14639="","","{{"&amp;A14639&amp;"}}")</f>
        <v/>
      </c>
    </row>
    <row r="14640">
      <c r="C14640" s="18">
        <f>IF(A14640="","","{{"&amp;A14640&amp;"}}")</f>
        <v/>
      </c>
    </row>
    <row r="14641">
      <c r="C14641" s="18">
        <f>IF(A14641="","","{{"&amp;A14641&amp;"}}")</f>
        <v/>
      </c>
    </row>
    <row r="14642">
      <c r="C14642" s="18">
        <f>IF(A14642="","","{{"&amp;A14642&amp;"}}")</f>
        <v/>
      </c>
    </row>
    <row r="14643">
      <c r="C14643" s="18">
        <f>IF(A14643="","","{{"&amp;A14643&amp;"}}")</f>
        <v/>
      </c>
    </row>
    <row r="14644">
      <c r="C14644" s="18">
        <f>IF(A14644="","","{{"&amp;A14644&amp;"}}")</f>
        <v/>
      </c>
    </row>
    <row r="14645">
      <c r="C14645" s="18">
        <f>IF(A14645="","","{{"&amp;A14645&amp;"}}")</f>
        <v/>
      </c>
    </row>
    <row r="14646">
      <c r="C14646" s="18">
        <f>IF(A14646="","","{{"&amp;A14646&amp;"}}")</f>
        <v/>
      </c>
    </row>
    <row r="14647">
      <c r="C14647" s="18">
        <f>IF(A14647="","","{{"&amp;A14647&amp;"}}")</f>
        <v/>
      </c>
    </row>
    <row r="14648">
      <c r="C14648" s="18">
        <f>IF(A14648="","","{{"&amp;A14648&amp;"}}")</f>
        <v/>
      </c>
    </row>
    <row r="14649">
      <c r="C14649" s="18">
        <f>IF(A14649="","","{{"&amp;A14649&amp;"}}")</f>
        <v/>
      </c>
    </row>
    <row r="14650">
      <c r="C14650" s="18">
        <f>IF(A14650="","","{{"&amp;A14650&amp;"}}")</f>
        <v/>
      </c>
    </row>
    <row r="14651">
      <c r="C14651" s="18">
        <f>IF(A14651="","","{{"&amp;A14651&amp;"}}")</f>
        <v/>
      </c>
    </row>
    <row r="14652">
      <c r="C14652" s="18">
        <f>IF(A14652="","","{{"&amp;A14652&amp;"}}")</f>
        <v/>
      </c>
    </row>
    <row r="14653">
      <c r="C14653" s="18">
        <f>IF(A14653="","","{{"&amp;A14653&amp;"}}")</f>
        <v/>
      </c>
    </row>
    <row r="14654">
      <c r="C14654" s="18">
        <f>IF(A14654="","","{{"&amp;A14654&amp;"}}")</f>
        <v/>
      </c>
    </row>
    <row r="14655">
      <c r="C14655" s="18">
        <f>IF(A14655="","","{{"&amp;A14655&amp;"}}")</f>
        <v/>
      </c>
    </row>
    <row r="14656">
      <c r="C14656" s="18">
        <f>IF(A14656="","","{{"&amp;A14656&amp;"}}")</f>
        <v/>
      </c>
    </row>
    <row r="14657">
      <c r="C14657" s="18">
        <f>IF(A14657="","","{{"&amp;A14657&amp;"}}")</f>
        <v/>
      </c>
    </row>
    <row r="14658">
      <c r="C14658" s="18">
        <f>IF(A14658="","","{{"&amp;A14658&amp;"}}")</f>
        <v/>
      </c>
    </row>
    <row r="14659">
      <c r="C14659" s="18">
        <f>IF(A14659="","","{{"&amp;A14659&amp;"}}")</f>
        <v/>
      </c>
    </row>
    <row r="14660">
      <c r="C14660" s="18">
        <f>IF(A14660="","","{{"&amp;A14660&amp;"}}")</f>
        <v/>
      </c>
    </row>
    <row r="14661">
      <c r="C14661" s="18">
        <f>IF(A14661="","","{{"&amp;A14661&amp;"}}")</f>
        <v/>
      </c>
    </row>
    <row r="14662">
      <c r="C14662" s="18">
        <f>IF(A14662="","","{{"&amp;A14662&amp;"}}")</f>
        <v/>
      </c>
    </row>
    <row r="14663">
      <c r="C14663" s="18">
        <f>IF(A14663="","","{{"&amp;A14663&amp;"}}")</f>
        <v/>
      </c>
    </row>
    <row r="14664">
      <c r="C14664" s="18">
        <f>IF(A14664="","","{{"&amp;A14664&amp;"}}")</f>
        <v/>
      </c>
    </row>
    <row r="14665">
      <c r="C14665" s="18">
        <f>IF(A14665="","","{{"&amp;A14665&amp;"}}")</f>
        <v/>
      </c>
    </row>
    <row r="14666">
      <c r="C14666" s="18">
        <f>IF(A14666="","","{{"&amp;A14666&amp;"}}")</f>
        <v/>
      </c>
    </row>
    <row r="14667">
      <c r="C14667" s="18">
        <f>IF(A14667="","","{{"&amp;A14667&amp;"}}")</f>
        <v/>
      </c>
    </row>
    <row r="14668">
      <c r="C14668" s="18">
        <f>IF(A14668="","","{{"&amp;A14668&amp;"}}")</f>
        <v/>
      </c>
    </row>
    <row r="14669">
      <c r="C14669" s="18">
        <f>IF(A14669="","","{{"&amp;A14669&amp;"}}")</f>
        <v/>
      </c>
    </row>
    <row r="14670">
      <c r="C14670" s="18">
        <f>IF(A14670="","","{{"&amp;A14670&amp;"}}")</f>
        <v/>
      </c>
    </row>
    <row r="14671">
      <c r="C14671" s="18">
        <f>IF(A14671="","","{{"&amp;A14671&amp;"}}")</f>
        <v/>
      </c>
    </row>
    <row r="14672">
      <c r="C14672" s="18">
        <f>IF(A14672="","","{{"&amp;A14672&amp;"}}")</f>
        <v/>
      </c>
    </row>
    <row r="14673">
      <c r="C14673" s="18">
        <f>IF(A14673="","","{{"&amp;A14673&amp;"}}")</f>
        <v/>
      </c>
    </row>
    <row r="14674">
      <c r="C14674" s="18">
        <f>IF(A14674="","","{{"&amp;A14674&amp;"}}")</f>
        <v/>
      </c>
    </row>
    <row r="14675">
      <c r="C14675" s="18">
        <f>IF(A14675="","","{{"&amp;A14675&amp;"}}")</f>
        <v/>
      </c>
    </row>
    <row r="14676">
      <c r="C14676" s="18">
        <f>IF(A14676="","","{{"&amp;A14676&amp;"}}")</f>
        <v/>
      </c>
    </row>
    <row r="14677">
      <c r="C14677" s="18">
        <f>IF(A14677="","","{{"&amp;A14677&amp;"}}")</f>
        <v/>
      </c>
    </row>
    <row r="14678">
      <c r="C14678" s="18">
        <f>IF(A14678="","","{{"&amp;A14678&amp;"}}")</f>
        <v/>
      </c>
    </row>
    <row r="14679">
      <c r="C14679" s="18">
        <f>IF(A14679="","","{{"&amp;A14679&amp;"}}")</f>
        <v/>
      </c>
    </row>
    <row r="14680">
      <c r="C14680" s="18">
        <f>IF(A14680="","","{{"&amp;A14680&amp;"}}")</f>
        <v/>
      </c>
    </row>
    <row r="14681">
      <c r="C14681" s="18">
        <f>IF(A14681="","","{{"&amp;A14681&amp;"}}")</f>
        <v/>
      </c>
    </row>
    <row r="14682">
      <c r="C14682" s="18">
        <f>IF(A14682="","","{{"&amp;A14682&amp;"}}")</f>
        <v/>
      </c>
    </row>
    <row r="14683">
      <c r="C14683" s="18">
        <f>IF(A14683="","","{{"&amp;A14683&amp;"}}")</f>
        <v/>
      </c>
    </row>
    <row r="14684">
      <c r="C14684" s="18">
        <f>IF(A14684="","","{{"&amp;A14684&amp;"}}")</f>
        <v/>
      </c>
    </row>
    <row r="14685">
      <c r="C14685" s="18">
        <f>IF(A14685="","","{{"&amp;A14685&amp;"}}")</f>
        <v/>
      </c>
    </row>
    <row r="14686">
      <c r="C14686" s="18">
        <f>IF(A14686="","","{{"&amp;A14686&amp;"}}")</f>
        <v/>
      </c>
    </row>
    <row r="14687">
      <c r="C14687" s="18">
        <f>IF(A14687="","","{{"&amp;A14687&amp;"}}")</f>
        <v/>
      </c>
    </row>
    <row r="14688">
      <c r="C14688" s="18">
        <f>IF(A14688="","","{{"&amp;A14688&amp;"}}")</f>
        <v/>
      </c>
    </row>
    <row r="14689">
      <c r="C14689" s="18">
        <f>IF(A14689="","","{{"&amp;A14689&amp;"}}")</f>
        <v/>
      </c>
    </row>
    <row r="14690">
      <c r="C14690" s="18">
        <f>IF(A14690="","","{{"&amp;A14690&amp;"}}")</f>
        <v/>
      </c>
    </row>
    <row r="14691">
      <c r="C14691" s="18">
        <f>IF(A14691="","","{{"&amp;A14691&amp;"}}")</f>
        <v/>
      </c>
    </row>
    <row r="14692">
      <c r="C14692" s="18">
        <f>IF(A14692="","","{{"&amp;A14692&amp;"}}")</f>
        <v/>
      </c>
    </row>
    <row r="14693">
      <c r="C14693" s="18">
        <f>IF(A14693="","","{{"&amp;A14693&amp;"}}")</f>
        <v/>
      </c>
    </row>
    <row r="14694">
      <c r="C14694" s="18">
        <f>IF(A14694="","","{{"&amp;A14694&amp;"}}")</f>
        <v/>
      </c>
    </row>
    <row r="14695">
      <c r="C14695" s="18">
        <f>IF(A14695="","","{{"&amp;A14695&amp;"}}")</f>
        <v/>
      </c>
    </row>
    <row r="14696">
      <c r="C14696" s="18">
        <f>IF(A14696="","","{{"&amp;A14696&amp;"}}")</f>
        <v/>
      </c>
    </row>
    <row r="14697">
      <c r="C14697" s="18">
        <f>IF(A14697="","","{{"&amp;A14697&amp;"}}")</f>
        <v/>
      </c>
    </row>
    <row r="14698">
      <c r="C14698" s="18">
        <f>IF(A14698="","","{{"&amp;A14698&amp;"}}")</f>
        <v/>
      </c>
    </row>
    <row r="14699">
      <c r="C14699" s="18">
        <f>IF(A14699="","","{{"&amp;A14699&amp;"}}")</f>
        <v/>
      </c>
    </row>
    <row r="14700">
      <c r="C14700" s="18">
        <f>IF(A14700="","","{{"&amp;A14700&amp;"}}")</f>
        <v/>
      </c>
    </row>
    <row r="14701">
      <c r="C14701" s="18">
        <f>IF(A14701="","","{{"&amp;A14701&amp;"}}")</f>
        <v/>
      </c>
    </row>
    <row r="14702">
      <c r="C14702" s="18">
        <f>IF(A14702="","","{{"&amp;A14702&amp;"}}")</f>
        <v/>
      </c>
    </row>
    <row r="14703">
      <c r="C14703" s="18">
        <f>IF(A14703="","","{{"&amp;A14703&amp;"}}")</f>
        <v/>
      </c>
    </row>
    <row r="14704">
      <c r="C14704" s="18">
        <f>IF(A14704="","","{{"&amp;A14704&amp;"}}")</f>
        <v/>
      </c>
    </row>
    <row r="14705">
      <c r="C14705" s="18">
        <f>IF(A14705="","","{{"&amp;A14705&amp;"}}")</f>
        <v/>
      </c>
    </row>
    <row r="14706">
      <c r="C14706" s="18">
        <f>IF(A14706="","","{{"&amp;A14706&amp;"}}")</f>
        <v/>
      </c>
    </row>
    <row r="14707">
      <c r="C14707" s="18">
        <f>IF(A14707="","","{{"&amp;A14707&amp;"}}")</f>
        <v/>
      </c>
    </row>
    <row r="14708">
      <c r="C14708" s="18">
        <f>IF(A14708="","","{{"&amp;A14708&amp;"}}")</f>
        <v/>
      </c>
    </row>
    <row r="14709">
      <c r="C14709" s="18">
        <f>IF(A14709="","","{{"&amp;A14709&amp;"}}")</f>
        <v/>
      </c>
    </row>
    <row r="14710">
      <c r="C14710" s="18">
        <f>IF(A14710="","","{{"&amp;A14710&amp;"}}")</f>
        <v/>
      </c>
    </row>
    <row r="14711">
      <c r="C14711" s="18">
        <f>IF(A14711="","","{{"&amp;A14711&amp;"}}")</f>
        <v/>
      </c>
    </row>
    <row r="14712">
      <c r="C14712" s="18">
        <f>IF(A14712="","","{{"&amp;A14712&amp;"}}")</f>
        <v/>
      </c>
    </row>
    <row r="14713">
      <c r="C14713" s="18">
        <f>IF(A14713="","","{{"&amp;A14713&amp;"}}")</f>
        <v/>
      </c>
    </row>
    <row r="14714">
      <c r="C14714" s="18">
        <f>IF(A14714="","","{{"&amp;A14714&amp;"}}")</f>
        <v/>
      </c>
    </row>
    <row r="14715">
      <c r="C14715" s="18">
        <f>IF(A14715="","","{{"&amp;A14715&amp;"}}")</f>
        <v/>
      </c>
    </row>
    <row r="14716">
      <c r="C14716" s="18">
        <f>IF(A14716="","","{{"&amp;A14716&amp;"}}")</f>
        <v/>
      </c>
    </row>
    <row r="14717">
      <c r="C14717" s="18">
        <f>IF(A14717="","","{{"&amp;A14717&amp;"}}")</f>
        <v/>
      </c>
    </row>
    <row r="14718">
      <c r="C14718" s="18">
        <f>IF(A14718="","","{{"&amp;A14718&amp;"}}")</f>
        <v/>
      </c>
    </row>
    <row r="14719">
      <c r="C14719" s="18">
        <f>IF(A14719="","","{{"&amp;A14719&amp;"}}")</f>
        <v/>
      </c>
    </row>
    <row r="14720">
      <c r="C14720" s="18">
        <f>IF(A14720="","","{{"&amp;A14720&amp;"}}")</f>
        <v/>
      </c>
    </row>
    <row r="14721">
      <c r="C14721" s="18">
        <f>IF(A14721="","","{{"&amp;A14721&amp;"}}")</f>
        <v/>
      </c>
    </row>
    <row r="14722">
      <c r="C14722" s="18">
        <f>IF(A14722="","","{{"&amp;A14722&amp;"}}")</f>
        <v/>
      </c>
    </row>
    <row r="14723">
      <c r="C14723" s="18">
        <f>IF(A14723="","","{{"&amp;A14723&amp;"}}")</f>
        <v/>
      </c>
    </row>
    <row r="14724">
      <c r="C14724" s="18">
        <f>IF(A14724="","","{{"&amp;A14724&amp;"}}")</f>
        <v/>
      </c>
    </row>
    <row r="14725">
      <c r="C14725" s="18">
        <f>IF(A14725="","","{{"&amp;A14725&amp;"}}")</f>
        <v/>
      </c>
    </row>
    <row r="14726">
      <c r="C14726" s="18">
        <f>IF(A14726="","","{{"&amp;A14726&amp;"}}")</f>
        <v/>
      </c>
    </row>
    <row r="14727">
      <c r="C14727" s="18">
        <f>IF(A14727="","","{{"&amp;A14727&amp;"}}")</f>
        <v/>
      </c>
    </row>
    <row r="14728">
      <c r="C14728" s="18">
        <f>IF(A14728="","","{{"&amp;A14728&amp;"}}")</f>
        <v/>
      </c>
    </row>
    <row r="14729">
      <c r="C14729" s="18">
        <f>IF(A14729="","","{{"&amp;A14729&amp;"}}")</f>
        <v/>
      </c>
    </row>
    <row r="14730">
      <c r="C14730" s="18">
        <f>IF(A14730="","","{{"&amp;A14730&amp;"}}")</f>
        <v/>
      </c>
    </row>
    <row r="14731">
      <c r="C14731" s="18">
        <f>IF(A14731="","","{{"&amp;A14731&amp;"}}")</f>
        <v/>
      </c>
    </row>
    <row r="14732">
      <c r="C14732" s="18">
        <f>IF(A14732="","","{{"&amp;A14732&amp;"}}")</f>
        <v/>
      </c>
    </row>
    <row r="14733">
      <c r="C14733" s="18">
        <f>IF(A14733="","","{{"&amp;A14733&amp;"}}")</f>
        <v/>
      </c>
    </row>
    <row r="14734">
      <c r="C14734" s="18">
        <f>IF(A14734="","","{{"&amp;A14734&amp;"}}")</f>
        <v/>
      </c>
    </row>
    <row r="14735">
      <c r="C14735" s="18">
        <f>IF(A14735="","","{{"&amp;A14735&amp;"}}")</f>
        <v/>
      </c>
    </row>
    <row r="14736">
      <c r="C14736" s="18">
        <f>IF(A14736="","","{{"&amp;A14736&amp;"}}")</f>
        <v/>
      </c>
    </row>
    <row r="14737">
      <c r="C14737" s="18">
        <f>IF(A14737="","","{{"&amp;A14737&amp;"}}")</f>
        <v/>
      </c>
    </row>
    <row r="14738">
      <c r="C14738" s="18">
        <f>IF(A14738="","","{{"&amp;A14738&amp;"}}")</f>
        <v/>
      </c>
    </row>
    <row r="14739">
      <c r="C14739" s="18">
        <f>IF(A14739="","","{{"&amp;A14739&amp;"}}")</f>
        <v/>
      </c>
    </row>
    <row r="14740">
      <c r="C14740" s="18">
        <f>IF(A14740="","","{{"&amp;A14740&amp;"}}")</f>
        <v/>
      </c>
    </row>
    <row r="14741">
      <c r="C14741" s="18">
        <f>IF(A14741="","","{{"&amp;A14741&amp;"}}")</f>
        <v/>
      </c>
    </row>
    <row r="14742">
      <c r="C14742" s="18">
        <f>IF(A14742="","","{{"&amp;A14742&amp;"}}")</f>
        <v/>
      </c>
    </row>
    <row r="14743">
      <c r="C14743" s="18">
        <f>IF(A14743="","","{{"&amp;A14743&amp;"}}")</f>
        <v/>
      </c>
    </row>
    <row r="14744">
      <c r="C14744" s="18">
        <f>IF(A14744="","","{{"&amp;A14744&amp;"}}")</f>
        <v/>
      </c>
    </row>
    <row r="14745">
      <c r="C14745" s="18">
        <f>IF(A14745="","","{{"&amp;A14745&amp;"}}")</f>
        <v/>
      </c>
    </row>
    <row r="14746">
      <c r="C14746" s="18">
        <f>IF(A14746="","","{{"&amp;A14746&amp;"}}")</f>
        <v/>
      </c>
    </row>
    <row r="14747">
      <c r="C14747" s="18">
        <f>IF(A14747="","","{{"&amp;A14747&amp;"}}")</f>
        <v/>
      </c>
    </row>
    <row r="14748">
      <c r="C14748" s="18">
        <f>IF(A14748="","","{{"&amp;A14748&amp;"}}")</f>
        <v/>
      </c>
    </row>
    <row r="14749">
      <c r="C14749" s="18">
        <f>IF(A14749="","","{{"&amp;A14749&amp;"}}")</f>
        <v/>
      </c>
    </row>
    <row r="14750">
      <c r="C14750" s="18">
        <f>IF(A14750="","","{{"&amp;A14750&amp;"}}")</f>
        <v/>
      </c>
    </row>
    <row r="14751">
      <c r="C14751" s="18">
        <f>IF(A14751="","","{{"&amp;A14751&amp;"}}")</f>
        <v/>
      </c>
    </row>
    <row r="14752">
      <c r="C14752" s="18">
        <f>IF(A14752="","","{{"&amp;A14752&amp;"}}")</f>
        <v/>
      </c>
    </row>
    <row r="14753">
      <c r="C14753" s="18">
        <f>IF(A14753="","","{{"&amp;A14753&amp;"}}")</f>
        <v/>
      </c>
    </row>
    <row r="14754">
      <c r="C14754" s="18">
        <f>IF(A14754="","","{{"&amp;A14754&amp;"}}")</f>
        <v/>
      </c>
    </row>
    <row r="14755">
      <c r="C14755" s="18">
        <f>IF(A14755="","","{{"&amp;A14755&amp;"}}")</f>
        <v/>
      </c>
    </row>
    <row r="14756">
      <c r="C14756" s="18">
        <f>IF(A14756="","","{{"&amp;A14756&amp;"}}")</f>
        <v/>
      </c>
    </row>
    <row r="14757">
      <c r="C14757" s="18">
        <f>IF(A14757="","","{{"&amp;A14757&amp;"}}")</f>
        <v/>
      </c>
    </row>
    <row r="14758">
      <c r="C14758" s="18">
        <f>IF(A14758="","","{{"&amp;A14758&amp;"}}")</f>
        <v/>
      </c>
    </row>
    <row r="14759">
      <c r="C14759" s="18">
        <f>IF(A14759="","","{{"&amp;A14759&amp;"}}")</f>
        <v/>
      </c>
    </row>
    <row r="14760">
      <c r="C14760" s="18">
        <f>IF(A14760="","","{{"&amp;A14760&amp;"}}")</f>
        <v/>
      </c>
    </row>
    <row r="14761">
      <c r="C14761" s="18">
        <f>IF(A14761="","","{{"&amp;A14761&amp;"}}")</f>
        <v/>
      </c>
    </row>
    <row r="14762">
      <c r="C14762" s="18">
        <f>IF(A14762="","","{{"&amp;A14762&amp;"}}")</f>
        <v/>
      </c>
    </row>
    <row r="14763">
      <c r="C14763" s="18">
        <f>IF(A14763="","","{{"&amp;A14763&amp;"}}")</f>
        <v/>
      </c>
    </row>
    <row r="14764">
      <c r="C14764" s="18">
        <f>IF(A14764="","","{{"&amp;A14764&amp;"}}")</f>
        <v/>
      </c>
    </row>
    <row r="14765">
      <c r="C14765" s="18">
        <f>IF(A14765="","","{{"&amp;A14765&amp;"}}")</f>
        <v/>
      </c>
    </row>
    <row r="14766">
      <c r="C14766" s="18">
        <f>IF(A14766="","","{{"&amp;A14766&amp;"}}")</f>
        <v/>
      </c>
    </row>
    <row r="14767">
      <c r="C14767" s="18">
        <f>IF(A14767="","","{{"&amp;A14767&amp;"}}")</f>
        <v/>
      </c>
    </row>
    <row r="14768">
      <c r="C14768" s="18">
        <f>IF(A14768="","","{{"&amp;A14768&amp;"}}")</f>
        <v/>
      </c>
    </row>
    <row r="14769">
      <c r="C14769" s="18">
        <f>IF(A14769="","","{{"&amp;A14769&amp;"}}")</f>
        <v/>
      </c>
    </row>
    <row r="14770">
      <c r="C14770" s="18">
        <f>IF(A14770="","","{{"&amp;A14770&amp;"}}")</f>
        <v/>
      </c>
    </row>
    <row r="14771">
      <c r="C14771" s="18">
        <f>IF(A14771="","","{{"&amp;A14771&amp;"}}")</f>
        <v/>
      </c>
    </row>
    <row r="14772">
      <c r="C14772" s="18">
        <f>IF(A14772="","","{{"&amp;A14772&amp;"}}")</f>
        <v/>
      </c>
    </row>
    <row r="14773">
      <c r="C14773" s="18">
        <f>IF(A14773="","","{{"&amp;A14773&amp;"}}")</f>
        <v/>
      </c>
    </row>
    <row r="14774">
      <c r="C14774" s="18">
        <f>IF(A14774="","","{{"&amp;A14774&amp;"}}")</f>
        <v/>
      </c>
    </row>
    <row r="14775">
      <c r="C14775" s="18">
        <f>IF(A14775="","","{{"&amp;A14775&amp;"}}")</f>
        <v/>
      </c>
    </row>
    <row r="14776">
      <c r="C14776" s="18">
        <f>IF(A14776="","","{{"&amp;A14776&amp;"}}")</f>
        <v/>
      </c>
    </row>
    <row r="14777">
      <c r="C14777" s="18">
        <f>IF(A14777="","","{{"&amp;A14777&amp;"}}")</f>
        <v/>
      </c>
    </row>
    <row r="14778">
      <c r="C14778" s="18">
        <f>IF(A14778="","","{{"&amp;A14778&amp;"}}")</f>
        <v/>
      </c>
    </row>
    <row r="14779">
      <c r="C14779" s="18">
        <f>IF(A14779="","","{{"&amp;A14779&amp;"}}")</f>
        <v/>
      </c>
    </row>
    <row r="14780">
      <c r="C14780" s="18">
        <f>IF(A14780="","","{{"&amp;A14780&amp;"}}")</f>
        <v/>
      </c>
    </row>
    <row r="14781">
      <c r="C14781" s="18">
        <f>IF(A14781="","","{{"&amp;A14781&amp;"}}")</f>
        <v/>
      </c>
    </row>
    <row r="14782">
      <c r="C14782" s="18">
        <f>IF(A14782="","","{{"&amp;A14782&amp;"}}")</f>
        <v/>
      </c>
    </row>
    <row r="14783">
      <c r="C14783" s="18">
        <f>IF(A14783="","","{{"&amp;A14783&amp;"}}")</f>
        <v/>
      </c>
    </row>
    <row r="14784">
      <c r="C14784" s="18">
        <f>IF(A14784="","","{{"&amp;A14784&amp;"}}")</f>
        <v/>
      </c>
    </row>
    <row r="14785">
      <c r="C14785" s="18">
        <f>IF(A14785="","","{{"&amp;A14785&amp;"}}")</f>
        <v/>
      </c>
    </row>
    <row r="14786">
      <c r="C14786" s="18">
        <f>IF(A14786="","","{{"&amp;A14786&amp;"}}")</f>
        <v/>
      </c>
    </row>
    <row r="14787">
      <c r="C14787" s="18">
        <f>IF(A14787="","","{{"&amp;A14787&amp;"}}")</f>
        <v/>
      </c>
    </row>
    <row r="14788">
      <c r="C14788" s="18">
        <f>IF(A14788="","","{{"&amp;A14788&amp;"}}")</f>
        <v/>
      </c>
    </row>
    <row r="14789">
      <c r="C14789" s="18">
        <f>IF(A14789="","","{{"&amp;A14789&amp;"}}")</f>
        <v/>
      </c>
    </row>
    <row r="14790">
      <c r="C14790" s="18">
        <f>IF(A14790="","","{{"&amp;A14790&amp;"}}")</f>
        <v/>
      </c>
    </row>
    <row r="14791">
      <c r="C14791" s="18">
        <f>IF(A14791="","","{{"&amp;A14791&amp;"}}")</f>
        <v/>
      </c>
    </row>
    <row r="14792">
      <c r="C14792" s="18">
        <f>IF(A14792="","","{{"&amp;A14792&amp;"}}")</f>
        <v/>
      </c>
    </row>
    <row r="14793">
      <c r="C14793" s="18">
        <f>IF(A14793="","","{{"&amp;A14793&amp;"}}")</f>
        <v/>
      </c>
    </row>
    <row r="14794">
      <c r="C14794" s="18">
        <f>IF(A14794="","","{{"&amp;A14794&amp;"}}")</f>
        <v/>
      </c>
    </row>
    <row r="14795">
      <c r="C14795" s="18">
        <f>IF(A14795="","","{{"&amp;A14795&amp;"}}")</f>
        <v/>
      </c>
    </row>
    <row r="14796">
      <c r="C14796" s="18">
        <f>IF(A14796="","","{{"&amp;A14796&amp;"}}")</f>
        <v/>
      </c>
    </row>
    <row r="14797">
      <c r="C14797" s="18">
        <f>IF(A14797="","","{{"&amp;A14797&amp;"}}")</f>
        <v/>
      </c>
    </row>
    <row r="14798">
      <c r="C14798" s="18">
        <f>IF(A14798="","","{{"&amp;A14798&amp;"}}")</f>
        <v/>
      </c>
    </row>
    <row r="14799">
      <c r="C14799" s="18">
        <f>IF(A14799="","","{{"&amp;A14799&amp;"}}")</f>
        <v/>
      </c>
    </row>
    <row r="14800">
      <c r="C14800" s="18">
        <f>IF(A14800="","","{{"&amp;A14800&amp;"}}")</f>
        <v/>
      </c>
    </row>
    <row r="14801">
      <c r="C14801" s="18">
        <f>IF(A14801="","","{{"&amp;A14801&amp;"}}")</f>
        <v/>
      </c>
    </row>
    <row r="14802">
      <c r="C14802" s="18">
        <f>IF(A14802="","","{{"&amp;A14802&amp;"}}")</f>
        <v/>
      </c>
    </row>
    <row r="14803">
      <c r="C14803" s="18">
        <f>IF(A14803="","","{{"&amp;A14803&amp;"}}")</f>
        <v/>
      </c>
    </row>
    <row r="14804">
      <c r="C14804" s="18">
        <f>IF(A14804="","","{{"&amp;A14804&amp;"}}")</f>
        <v/>
      </c>
    </row>
    <row r="14805">
      <c r="C14805" s="18">
        <f>IF(A14805="","","{{"&amp;A14805&amp;"}}")</f>
        <v/>
      </c>
    </row>
    <row r="14806">
      <c r="C14806" s="18">
        <f>IF(A14806="","","{{"&amp;A14806&amp;"}}")</f>
        <v/>
      </c>
    </row>
    <row r="14807">
      <c r="C14807" s="18">
        <f>IF(A14807="","","{{"&amp;A14807&amp;"}}")</f>
        <v/>
      </c>
    </row>
    <row r="14808">
      <c r="C14808" s="18">
        <f>IF(A14808="","","{{"&amp;A14808&amp;"}}")</f>
        <v/>
      </c>
    </row>
    <row r="14809">
      <c r="C14809" s="18">
        <f>IF(A14809="","","{{"&amp;A14809&amp;"}}")</f>
        <v/>
      </c>
    </row>
    <row r="14810">
      <c r="C14810" s="18">
        <f>IF(A14810="","","{{"&amp;A14810&amp;"}}")</f>
        <v/>
      </c>
    </row>
    <row r="14811">
      <c r="C14811" s="18">
        <f>IF(A14811="","","{{"&amp;A14811&amp;"}}")</f>
        <v/>
      </c>
    </row>
    <row r="14812">
      <c r="C14812" s="18">
        <f>IF(A14812="","","{{"&amp;A14812&amp;"}}")</f>
        <v/>
      </c>
    </row>
    <row r="14813">
      <c r="C14813" s="18">
        <f>IF(A14813="","","{{"&amp;A14813&amp;"}}")</f>
        <v/>
      </c>
    </row>
    <row r="14814">
      <c r="C14814" s="18">
        <f>IF(A14814="","","{{"&amp;A14814&amp;"}}")</f>
        <v/>
      </c>
    </row>
    <row r="14815">
      <c r="C14815" s="18">
        <f>IF(A14815="","","{{"&amp;A14815&amp;"}}")</f>
        <v/>
      </c>
    </row>
    <row r="14816">
      <c r="C14816" s="18">
        <f>IF(A14816="","","{{"&amp;A14816&amp;"}}")</f>
        <v/>
      </c>
    </row>
    <row r="14817">
      <c r="C14817" s="18">
        <f>IF(A14817="","","{{"&amp;A14817&amp;"}}")</f>
        <v/>
      </c>
    </row>
    <row r="14818">
      <c r="C14818" s="18">
        <f>IF(A14818="","","{{"&amp;A14818&amp;"}}")</f>
        <v/>
      </c>
    </row>
    <row r="14819">
      <c r="C14819" s="18">
        <f>IF(A14819="","","{{"&amp;A14819&amp;"}}")</f>
        <v/>
      </c>
    </row>
    <row r="14820">
      <c r="C14820" s="18">
        <f>IF(A14820="","","{{"&amp;A14820&amp;"}}")</f>
        <v/>
      </c>
    </row>
    <row r="14821">
      <c r="C14821" s="18">
        <f>IF(A14821="","","{{"&amp;A14821&amp;"}}")</f>
        <v/>
      </c>
    </row>
    <row r="14822">
      <c r="C14822" s="18">
        <f>IF(A14822="","","{{"&amp;A14822&amp;"}}")</f>
        <v/>
      </c>
    </row>
    <row r="14823">
      <c r="C14823" s="18">
        <f>IF(A14823="","","{{"&amp;A14823&amp;"}}")</f>
        <v/>
      </c>
    </row>
    <row r="14824">
      <c r="C14824" s="18">
        <f>IF(A14824="","","{{"&amp;A14824&amp;"}}")</f>
        <v/>
      </c>
    </row>
    <row r="14825">
      <c r="C14825" s="18">
        <f>IF(A14825="","","{{"&amp;A14825&amp;"}}")</f>
        <v/>
      </c>
    </row>
    <row r="14826">
      <c r="C14826" s="18">
        <f>IF(A14826="","","{{"&amp;A14826&amp;"}}")</f>
        <v/>
      </c>
    </row>
    <row r="14827">
      <c r="C14827" s="18">
        <f>IF(A14827="","","{{"&amp;A14827&amp;"}}")</f>
        <v/>
      </c>
    </row>
    <row r="14828">
      <c r="C14828" s="18">
        <f>IF(A14828="","","{{"&amp;A14828&amp;"}}")</f>
        <v/>
      </c>
    </row>
    <row r="14829">
      <c r="C14829" s="18">
        <f>IF(A14829="","","{{"&amp;A14829&amp;"}}")</f>
        <v/>
      </c>
    </row>
    <row r="14830">
      <c r="C14830" s="18">
        <f>IF(A14830="","","{{"&amp;A14830&amp;"}}")</f>
        <v/>
      </c>
    </row>
    <row r="14831">
      <c r="C14831" s="18">
        <f>IF(A14831="","","{{"&amp;A14831&amp;"}}")</f>
        <v/>
      </c>
    </row>
    <row r="14832">
      <c r="C14832" s="18">
        <f>IF(A14832="","","{{"&amp;A14832&amp;"}}")</f>
        <v/>
      </c>
    </row>
    <row r="14833">
      <c r="C14833" s="18">
        <f>IF(A14833="","","{{"&amp;A14833&amp;"}}")</f>
        <v/>
      </c>
    </row>
    <row r="14834">
      <c r="C14834" s="18">
        <f>IF(A14834="","","{{"&amp;A14834&amp;"}}")</f>
        <v/>
      </c>
    </row>
    <row r="14835">
      <c r="C14835" s="18">
        <f>IF(A14835="","","{{"&amp;A14835&amp;"}}")</f>
        <v/>
      </c>
    </row>
    <row r="14836">
      <c r="C14836" s="18">
        <f>IF(A14836="","","{{"&amp;A14836&amp;"}}")</f>
        <v/>
      </c>
    </row>
    <row r="14837">
      <c r="C14837" s="18">
        <f>IF(A14837="","","{{"&amp;A14837&amp;"}}")</f>
        <v/>
      </c>
    </row>
    <row r="14838">
      <c r="C14838" s="18">
        <f>IF(A14838="","","{{"&amp;A14838&amp;"}}")</f>
        <v/>
      </c>
    </row>
    <row r="14839">
      <c r="C14839" s="18">
        <f>IF(A14839="","","{{"&amp;A14839&amp;"}}")</f>
        <v/>
      </c>
    </row>
    <row r="14840">
      <c r="C14840" s="18">
        <f>IF(A14840="","","{{"&amp;A14840&amp;"}}")</f>
        <v/>
      </c>
    </row>
    <row r="14841">
      <c r="C14841" s="18">
        <f>IF(A14841="","","{{"&amp;A14841&amp;"}}")</f>
        <v/>
      </c>
    </row>
    <row r="14842">
      <c r="C14842" s="18">
        <f>IF(A14842="","","{{"&amp;A14842&amp;"}}")</f>
        <v/>
      </c>
    </row>
    <row r="14843">
      <c r="C14843" s="18">
        <f>IF(A14843="","","{{"&amp;A14843&amp;"}}")</f>
        <v/>
      </c>
    </row>
    <row r="14844">
      <c r="C14844" s="18">
        <f>IF(A14844="","","{{"&amp;A14844&amp;"}}")</f>
        <v/>
      </c>
    </row>
    <row r="14845">
      <c r="C14845" s="18">
        <f>IF(A14845="","","{{"&amp;A14845&amp;"}}")</f>
        <v/>
      </c>
    </row>
    <row r="14846">
      <c r="C14846" s="18">
        <f>IF(A14846="","","{{"&amp;A14846&amp;"}}")</f>
        <v/>
      </c>
    </row>
    <row r="14847">
      <c r="C14847" s="18">
        <f>IF(A14847="","","{{"&amp;A14847&amp;"}}")</f>
        <v/>
      </c>
    </row>
    <row r="14848">
      <c r="C14848" s="18">
        <f>IF(A14848="","","{{"&amp;A14848&amp;"}}")</f>
        <v/>
      </c>
    </row>
    <row r="14849">
      <c r="C14849" s="18">
        <f>IF(A14849="","","{{"&amp;A14849&amp;"}}")</f>
        <v/>
      </c>
    </row>
    <row r="14850">
      <c r="C14850" s="18">
        <f>IF(A14850="","","{{"&amp;A14850&amp;"}}")</f>
        <v/>
      </c>
    </row>
    <row r="14851">
      <c r="C14851" s="18">
        <f>IF(A14851="","","{{"&amp;A14851&amp;"}}")</f>
        <v/>
      </c>
    </row>
    <row r="14852">
      <c r="C14852" s="18">
        <f>IF(A14852="","","{{"&amp;A14852&amp;"}}")</f>
        <v/>
      </c>
    </row>
    <row r="14853">
      <c r="C14853" s="18">
        <f>IF(A14853="","","{{"&amp;A14853&amp;"}}")</f>
        <v/>
      </c>
    </row>
    <row r="14854">
      <c r="C14854" s="18">
        <f>IF(A14854="","","{{"&amp;A14854&amp;"}}")</f>
        <v/>
      </c>
    </row>
    <row r="14855">
      <c r="C14855" s="18">
        <f>IF(A14855="","","{{"&amp;A14855&amp;"}}")</f>
        <v/>
      </c>
    </row>
    <row r="14856">
      <c r="C14856" s="18">
        <f>IF(A14856="","","{{"&amp;A14856&amp;"}}")</f>
        <v/>
      </c>
    </row>
    <row r="14857">
      <c r="C14857" s="18">
        <f>IF(A14857="","","{{"&amp;A14857&amp;"}}")</f>
        <v/>
      </c>
    </row>
    <row r="14858">
      <c r="C14858" s="18">
        <f>IF(A14858="","","{{"&amp;A14858&amp;"}}")</f>
        <v/>
      </c>
    </row>
    <row r="14859">
      <c r="C14859" s="18">
        <f>IF(A14859="","","{{"&amp;A14859&amp;"}}")</f>
        <v/>
      </c>
    </row>
    <row r="14860">
      <c r="C14860" s="18">
        <f>IF(A14860="","","{{"&amp;A14860&amp;"}}")</f>
        <v/>
      </c>
    </row>
    <row r="14861">
      <c r="C14861" s="18">
        <f>IF(A14861="","","{{"&amp;A14861&amp;"}}")</f>
        <v/>
      </c>
    </row>
    <row r="14862">
      <c r="C14862" s="18">
        <f>IF(A14862="","","{{"&amp;A14862&amp;"}}")</f>
        <v/>
      </c>
    </row>
    <row r="14863">
      <c r="C14863" s="18">
        <f>IF(A14863="","","{{"&amp;A14863&amp;"}}")</f>
        <v/>
      </c>
    </row>
    <row r="14864">
      <c r="C14864" s="18">
        <f>IF(A14864="","","{{"&amp;A14864&amp;"}}")</f>
        <v/>
      </c>
    </row>
    <row r="14865">
      <c r="C14865" s="18">
        <f>IF(A14865="","","{{"&amp;A14865&amp;"}}")</f>
        <v/>
      </c>
    </row>
    <row r="14866">
      <c r="C14866" s="18">
        <f>IF(A14866="","","{{"&amp;A14866&amp;"}}")</f>
        <v/>
      </c>
    </row>
    <row r="14867">
      <c r="C14867" s="18">
        <f>IF(A14867="","","{{"&amp;A14867&amp;"}}")</f>
        <v/>
      </c>
    </row>
    <row r="14868">
      <c r="C14868" s="18">
        <f>IF(A14868="","","{{"&amp;A14868&amp;"}}")</f>
        <v/>
      </c>
    </row>
    <row r="14869">
      <c r="C14869" s="18">
        <f>IF(A14869="","","{{"&amp;A14869&amp;"}}")</f>
        <v/>
      </c>
    </row>
    <row r="14870">
      <c r="C14870" s="18">
        <f>IF(A14870="","","{{"&amp;A14870&amp;"}}")</f>
        <v/>
      </c>
    </row>
    <row r="14871">
      <c r="C14871" s="18">
        <f>IF(A14871="","","{{"&amp;A14871&amp;"}}")</f>
        <v/>
      </c>
    </row>
    <row r="14872">
      <c r="C14872" s="18">
        <f>IF(A14872="","","{{"&amp;A14872&amp;"}}")</f>
        <v/>
      </c>
    </row>
    <row r="14873">
      <c r="C14873" s="18">
        <f>IF(A14873="","","{{"&amp;A14873&amp;"}}")</f>
        <v/>
      </c>
    </row>
    <row r="14874">
      <c r="C14874" s="18">
        <f>IF(A14874="","","{{"&amp;A14874&amp;"}}")</f>
        <v/>
      </c>
    </row>
    <row r="14875">
      <c r="C14875" s="18">
        <f>IF(A14875="","","{{"&amp;A14875&amp;"}}")</f>
        <v/>
      </c>
    </row>
    <row r="14876">
      <c r="C14876" s="18">
        <f>IF(A14876="","","{{"&amp;A14876&amp;"}}")</f>
        <v/>
      </c>
    </row>
    <row r="14877">
      <c r="C14877" s="18">
        <f>IF(A14877="","","{{"&amp;A14877&amp;"}}")</f>
        <v/>
      </c>
    </row>
    <row r="14878">
      <c r="C14878" s="18">
        <f>IF(A14878="","","{{"&amp;A14878&amp;"}}")</f>
        <v/>
      </c>
    </row>
    <row r="14879">
      <c r="C14879" s="18">
        <f>IF(A14879="","","{{"&amp;A14879&amp;"}}")</f>
        <v/>
      </c>
    </row>
    <row r="14880">
      <c r="C14880" s="18">
        <f>IF(A14880="","","{{"&amp;A14880&amp;"}}")</f>
        <v/>
      </c>
    </row>
    <row r="14881">
      <c r="C14881" s="18">
        <f>IF(A14881="","","{{"&amp;A14881&amp;"}}")</f>
        <v/>
      </c>
    </row>
    <row r="14882">
      <c r="C14882" s="18">
        <f>IF(A14882="","","{{"&amp;A14882&amp;"}}")</f>
        <v/>
      </c>
    </row>
    <row r="14883">
      <c r="C14883" s="18">
        <f>IF(A14883="","","{{"&amp;A14883&amp;"}}")</f>
        <v/>
      </c>
    </row>
    <row r="14884">
      <c r="C14884" s="18">
        <f>IF(A14884="","","{{"&amp;A14884&amp;"}}")</f>
        <v/>
      </c>
    </row>
    <row r="14885">
      <c r="C14885" s="18">
        <f>IF(A14885="","","{{"&amp;A14885&amp;"}}")</f>
        <v/>
      </c>
    </row>
    <row r="14886">
      <c r="C14886" s="18">
        <f>IF(A14886="","","{{"&amp;A14886&amp;"}}")</f>
        <v/>
      </c>
    </row>
    <row r="14887">
      <c r="C14887" s="18">
        <f>IF(A14887="","","{{"&amp;A14887&amp;"}}")</f>
        <v/>
      </c>
    </row>
    <row r="14888">
      <c r="C14888" s="18">
        <f>IF(A14888="","","{{"&amp;A14888&amp;"}}")</f>
        <v/>
      </c>
    </row>
    <row r="14889">
      <c r="C14889" s="18">
        <f>IF(A14889="","","{{"&amp;A14889&amp;"}}")</f>
        <v/>
      </c>
    </row>
    <row r="14890">
      <c r="C14890" s="18">
        <f>IF(A14890="","","{{"&amp;A14890&amp;"}}")</f>
        <v/>
      </c>
    </row>
    <row r="14891">
      <c r="C14891" s="18">
        <f>IF(A14891="","","{{"&amp;A14891&amp;"}}")</f>
        <v/>
      </c>
    </row>
    <row r="14892">
      <c r="C14892" s="18">
        <f>IF(A14892="","","{{"&amp;A14892&amp;"}}")</f>
        <v/>
      </c>
    </row>
    <row r="14893">
      <c r="C14893" s="18">
        <f>IF(A14893="","","{{"&amp;A14893&amp;"}}")</f>
        <v/>
      </c>
    </row>
    <row r="14894">
      <c r="C14894" s="18">
        <f>IF(A14894="","","{{"&amp;A14894&amp;"}}")</f>
        <v/>
      </c>
    </row>
    <row r="14895">
      <c r="C14895" s="18">
        <f>IF(A14895="","","{{"&amp;A14895&amp;"}}")</f>
        <v/>
      </c>
    </row>
    <row r="14896">
      <c r="C14896" s="18">
        <f>IF(A14896="","","{{"&amp;A14896&amp;"}}")</f>
        <v/>
      </c>
    </row>
    <row r="14897">
      <c r="C14897" s="18">
        <f>IF(A14897="","","{{"&amp;A14897&amp;"}}")</f>
        <v/>
      </c>
    </row>
    <row r="14898">
      <c r="C14898" s="18">
        <f>IF(A14898="","","{{"&amp;A14898&amp;"}}")</f>
        <v/>
      </c>
    </row>
    <row r="14899">
      <c r="C14899" s="18">
        <f>IF(A14899="","","{{"&amp;A14899&amp;"}}")</f>
        <v/>
      </c>
    </row>
    <row r="14900">
      <c r="C14900" s="18">
        <f>IF(A14900="","","{{"&amp;A14900&amp;"}}")</f>
        <v/>
      </c>
    </row>
    <row r="14901">
      <c r="C14901" s="18">
        <f>IF(A14901="","","{{"&amp;A14901&amp;"}}")</f>
        <v/>
      </c>
    </row>
    <row r="14902">
      <c r="C14902" s="18">
        <f>IF(A14902="","","{{"&amp;A14902&amp;"}}")</f>
        <v/>
      </c>
    </row>
    <row r="14903">
      <c r="C14903" s="18">
        <f>IF(A14903="","","{{"&amp;A14903&amp;"}}")</f>
        <v/>
      </c>
    </row>
    <row r="14904">
      <c r="C14904" s="18">
        <f>IF(A14904="","","{{"&amp;A14904&amp;"}}")</f>
        <v/>
      </c>
    </row>
    <row r="14905">
      <c r="C14905" s="18">
        <f>IF(A14905="","","{{"&amp;A14905&amp;"}}")</f>
        <v/>
      </c>
    </row>
    <row r="14906">
      <c r="C14906" s="18">
        <f>IF(A14906="","","{{"&amp;A14906&amp;"}}")</f>
        <v/>
      </c>
    </row>
    <row r="14907">
      <c r="C14907" s="18">
        <f>IF(A14907="","","{{"&amp;A14907&amp;"}}")</f>
        <v/>
      </c>
    </row>
    <row r="14908">
      <c r="C14908" s="18">
        <f>IF(A14908="","","{{"&amp;A14908&amp;"}}")</f>
        <v/>
      </c>
    </row>
    <row r="14909">
      <c r="C14909" s="18">
        <f>IF(A14909="","","{{"&amp;A14909&amp;"}}")</f>
        <v/>
      </c>
    </row>
    <row r="14910">
      <c r="C14910" s="18">
        <f>IF(A14910="","","{{"&amp;A14910&amp;"}}")</f>
        <v/>
      </c>
    </row>
    <row r="14911">
      <c r="C14911" s="18">
        <f>IF(A14911="","","{{"&amp;A14911&amp;"}}")</f>
        <v/>
      </c>
    </row>
    <row r="14912">
      <c r="C14912" s="18">
        <f>IF(A14912="","","{{"&amp;A14912&amp;"}}")</f>
        <v/>
      </c>
    </row>
    <row r="14913">
      <c r="C14913" s="18">
        <f>IF(A14913="","","{{"&amp;A14913&amp;"}}")</f>
        <v/>
      </c>
    </row>
    <row r="14914">
      <c r="C14914" s="18">
        <f>IF(A14914="","","{{"&amp;A14914&amp;"}}")</f>
        <v/>
      </c>
    </row>
    <row r="14915">
      <c r="C14915" s="18">
        <f>IF(A14915="","","{{"&amp;A14915&amp;"}}")</f>
        <v/>
      </c>
    </row>
    <row r="14916">
      <c r="C14916" s="18">
        <f>IF(A14916="","","{{"&amp;A14916&amp;"}}")</f>
        <v/>
      </c>
    </row>
    <row r="14917">
      <c r="C14917" s="18">
        <f>IF(A14917="","","{{"&amp;A14917&amp;"}}")</f>
        <v/>
      </c>
    </row>
    <row r="14918">
      <c r="C14918" s="18">
        <f>IF(A14918="","","{{"&amp;A14918&amp;"}}")</f>
        <v/>
      </c>
    </row>
    <row r="14919">
      <c r="C14919" s="18">
        <f>IF(A14919="","","{{"&amp;A14919&amp;"}}")</f>
        <v/>
      </c>
    </row>
    <row r="14920">
      <c r="C14920" s="18">
        <f>IF(A14920="","","{{"&amp;A14920&amp;"}}")</f>
        <v/>
      </c>
    </row>
    <row r="14921">
      <c r="C14921" s="18">
        <f>IF(A14921="","","{{"&amp;A14921&amp;"}}")</f>
        <v/>
      </c>
    </row>
    <row r="14922">
      <c r="C14922" s="18">
        <f>IF(A14922="","","{{"&amp;A14922&amp;"}}")</f>
        <v/>
      </c>
    </row>
    <row r="14923">
      <c r="C14923" s="18">
        <f>IF(A14923="","","{{"&amp;A14923&amp;"}}")</f>
        <v/>
      </c>
    </row>
    <row r="14924">
      <c r="C14924" s="18">
        <f>IF(A14924="","","{{"&amp;A14924&amp;"}}")</f>
        <v/>
      </c>
    </row>
    <row r="14925">
      <c r="C14925" s="18">
        <f>IF(A14925="","","{{"&amp;A14925&amp;"}}")</f>
        <v/>
      </c>
    </row>
    <row r="14926">
      <c r="C14926" s="18">
        <f>IF(A14926="","","{{"&amp;A14926&amp;"}}")</f>
        <v/>
      </c>
    </row>
    <row r="14927">
      <c r="C14927" s="18">
        <f>IF(A14927="","","{{"&amp;A14927&amp;"}}")</f>
        <v/>
      </c>
    </row>
    <row r="14928">
      <c r="C14928" s="18">
        <f>IF(A14928="","","{{"&amp;A14928&amp;"}}")</f>
        <v/>
      </c>
    </row>
    <row r="14929">
      <c r="C14929" s="18">
        <f>IF(A14929="","","{{"&amp;A14929&amp;"}}")</f>
        <v/>
      </c>
    </row>
    <row r="14930">
      <c r="C14930" s="18">
        <f>IF(A14930="","","{{"&amp;A14930&amp;"}}")</f>
        <v/>
      </c>
    </row>
    <row r="14931">
      <c r="C14931" s="18">
        <f>IF(A14931="","","{{"&amp;A14931&amp;"}}")</f>
        <v/>
      </c>
    </row>
    <row r="14932">
      <c r="C14932" s="18">
        <f>IF(A14932="","","{{"&amp;A14932&amp;"}}")</f>
        <v/>
      </c>
    </row>
    <row r="14933">
      <c r="C14933" s="18">
        <f>IF(A14933="","","{{"&amp;A14933&amp;"}}")</f>
        <v/>
      </c>
    </row>
    <row r="14934">
      <c r="C14934" s="18">
        <f>IF(A14934="","","{{"&amp;A14934&amp;"}}")</f>
        <v/>
      </c>
    </row>
    <row r="14935">
      <c r="C14935" s="18">
        <f>IF(A14935="","","{{"&amp;A14935&amp;"}}")</f>
        <v/>
      </c>
    </row>
    <row r="14936">
      <c r="C14936" s="18">
        <f>IF(A14936="","","{{"&amp;A14936&amp;"}}")</f>
        <v/>
      </c>
    </row>
    <row r="14937">
      <c r="C14937" s="18">
        <f>IF(A14937="","","{{"&amp;A14937&amp;"}}")</f>
        <v/>
      </c>
    </row>
    <row r="14938">
      <c r="C14938" s="18">
        <f>IF(A14938="","","{{"&amp;A14938&amp;"}}")</f>
        <v/>
      </c>
    </row>
    <row r="14939">
      <c r="C14939" s="18">
        <f>IF(A14939="","","{{"&amp;A14939&amp;"}}")</f>
        <v/>
      </c>
    </row>
    <row r="14940">
      <c r="C14940" s="18">
        <f>IF(A14940="","","{{"&amp;A14940&amp;"}}")</f>
        <v/>
      </c>
    </row>
    <row r="14941">
      <c r="C14941" s="18">
        <f>IF(A14941="","","{{"&amp;A14941&amp;"}}")</f>
        <v/>
      </c>
    </row>
    <row r="14942">
      <c r="C14942" s="18">
        <f>IF(A14942="","","{{"&amp;A14942&amp;"}}")</f>
        <v/>
      </c>
    </row>
    <row r="14943">
      <c r="C14943" s="18">
        <f>IF(A14943="","","{{"&amp;A14943&amp;"}}")</f>
        <v/>
      </c>
    </row>
    <row r="14944">
      <c r="C14944" s="18">
        <f>IF(A14944="","","{{"&amp;A14944&amp;"}}")</f>
        <v/>
      </c>
    </row>
    <row r="14945">
      <c r="C14945" s="18">
        <f>IF(A14945="","","{{"&amp;A14945&amp;"}}")</f>
        <v/>
      </c>
    </row>
    <row r="14946">
      <c r="C14946" s="18">
        <f>IF(A14946="","","{{"&amp;A14946&amp;"}}")</f>
        <v/>
      </c>
    </row>
    <row r="14947">
      <c r="C14947" s="18">
        <f>IF(A14947="","","{{"&amp;A14947&amp;"}}")</f>
        <v/>
      </c>
    </row>
    <row r="14948">
      <c r="C14948" s="18">
        <f>IF(A14948="","","{{"&amp;A14948&amp;"}}")</f>
        <v/>
      </c>
    </row>
    <row r="14949">
      <c r="C14949" s="18">
        <f>IF(A14949="","","{{"&amp;A14949&amp;"}}")</f>
        <v/>
      </c>
    </row>
    <row r="14950">
      <c r="C14950" s="18">
        <f>IF(A14950="","","{{"&amp;A14950&amp;"}}")</f>
        <v/>
      </c>
    </row>
    <row r="14951">
      <c r="C14951" s="18">
        <f>IF(A14951="","","{{"&amp;A14951&amp;"}}")</f>
        <v/>
      </c>
    </row>
    <row r="14952">
      <c r="C14952" s="18">
        <f>IF(A14952="","","{{"&amp;A14952&amp;"}}")</f>
        <v/>
      </c>
    </row>
    <row r="14953">
      <c r="C14953" s="18">
        <f>IF(A14953="","","{{"&amp;A14953&amp;"}}")</f>
        <v/>
      </c>
    </row>
    <row r="14954">
      <c r="C14954" s="18">
        <f>IF(A14954="","","{{"&amp;A14954&amp;"}}")</f>
        <v/>
      </c>
    </row>
    <row r="14955">
      <c r="C14955" s="18">
        <f>IF(A14955="","","{{"&amp;A14955&amp;"}}")</f>
        <v/>
      </c>
    </row>
    <row r="14956">
      <c r="C14956" s="18">
        <f>IF(A14956="","","{{"&amp;A14956&amp;"}}")</f>
        <v/>
      </c>
    </row>
    <row r="14957">
      <c r="C14957" s="18">
        <f>IF(A14957="","","{{"&amp;A14957&amp;"}}")</f>
        <v/>
      </c>
    </row>
    <row r="14958">
      <c r="C14958" s="18">
        <f>IF(A14958="","","{{"&amp;A14958&amp;"}}")</f>
        <v/>
      </c>
    </row>
    <row r="14959">
      <c r="C14959" s="18">
        <f>IF(A14959="","","{{"&amp;A14959&amp;"}}")</f>
        <v/>
      </c>
    </row>
    <row r="14960">
      <c r="C14960" s="18">
        <f>IF(A14960="","","{{"&amp;A14960&amp;"}}")</f>
        <v/>
      </c>
    </row>
    <row r="14961">
      <c r="C14961" s="18">
        <f>IF(A14961="","","{{"&amp;A14961&amp;"}}")</f>
        <v/>
      </c>
    </row>
    <row r="14962">
      <c r="C14962" s="18">
        <f>IF(A14962="","","{{"&amp;A14962&amp;"}}")</f>
        <v/>
      </c>
    </row>
    <row r="14963">
      <c r="C14963" s="18">
        <f>IF(A14963="","","{{"&amp;A14963&amp;"}}")</f>
        <v/>
      </c>
    </row>
    <row r="14964">
      <c r="C14964" s="18">
        <f>IF(A14964="","","{{"&amp;A14964&amp;"}}")</f>
        <v/>
      </c>
    </row>
    <row r="14965">
      <c r="C14965" s="18">
        <f>IF(A14965="","","{{"&amp;A14965&amp;"}}")</f>
        <v/>
      </c>
    </row>
    <row r="14966">
      <c r="C14966" s="18">
        <f>IF(A14966="","","{{"&amp;A14966&amp;"}}")</f>
        <v/>
      </c>
    </row>
    <row r="14967">
      <c r="C14967" s="18">
        <f>IF(A14967="","","{{"&amp;A14967&amp;"}}")</f>
        <v/>
      </c>
    </row>
    <row r="14968">
      <c r="C14968" s="18">
        <f>IF(A14968="","","{{"&amp;A14968&amp;"}}")</f>
        <v/>
      </c>
    </row>
    <row r="14969">
      <c r="C14969" s="18">
        <f>IF(A14969="","","{{"&amp;A14969&amp;"}}")</f>
        <v/>
      </c>
    </row>
    <row r="14970">
      <c r="C14970" s="18">
        <f>IF(A14970="","","{{"&amp;A14970&amp;"}}")</f>
        <v/>
      </c>
    </row>
    <row r="14971">
      <c r="C14971" s="18">
        <f>IF(A14971="","","{{"&amp;A14971&amp;"}}")</f>
        <v/>
      </c>
    </row>
    <row r="14972">
      <c r="C14972" s="18">
        <f>IF(A14972="","","{{"&amp;A14972&amp;"}}")</f>
        <v/>
      </c>
    </row>
    <row r="14973">
      <c r="C14973" s="18">
        <f>IF(A14973="","","{{"&amp;A14973&amp;"}}")</f>
        <v/>
      </c>
    </row>
    <row r="14974">
      <c r="C14974" s="18">
        <f>IF(A14974="","","{{"&amp;A14974&amp;"}}")</f>
        <v/>
      </c>
    </row>
    <row r="14975">
      <c r="C14975" s="18">
        <f>IF(A14975="","","{{"&amp;A14975&amp;"}}")</f>
        <v/>
      </c>
    </row>
    <row r="14976">
      <c r="C14976" s="18">
        <f>IF(A14976="","","{{"&amp;A14976&amp;"}}")</f>
        <v/>
      </c>
    </row>
    <row r="14977">
      <c r="C14977" s="18">
        <f>IF(A14977="","","{{"&amp;A14977&amp;"}}")</f>
        <v/>
      </c>
    </row>
    <row r="14978">
      <c r="C14978" s="18">
        <f>IF(A14978="","","{{"&amp;A14978&amp;"}}")</f>
        <v/>
      </c>
    </row>
    <row r="14979">
      <c r="C14979" s="18">
        <f>IF(A14979="","","{{"&amp;A14979&amp;"}}")</f>
        <v/>
      </c>
    </row>
    <row r="14980">
      <c r="C14980" s="18">
        <f>IF(A14980="","","{{"&amp;A14980&amp;"}}")</f>
        <v/>
      </c>
    </row>
    <row r="14981">
      <c r="C14981" s="18">
        <f>IF(A14981="","","{{"&amp;A14981&amp;"}}")</f>
        <v/>
      </c>
    </row>
    <row r="14982">
      <c r="C14982" s="18">
        <f>IF(A14982="","","{{"&amp;A14982&amp;"}}")</f>
        <v/>
      </c>
    </row>
    <row r="14983">
      <c r="C14983" s="18">
        <f>IF(A14983="","","{{"&amp;A14983&amp;"}}")</f>
        <v/>
      </c>
    </row>
    <row r="14984">
      <c r="C14984" s="18">
        <f>IF(A14984="","","{{"&amp;A14984&amp;"}}")</f>
        <v/>
      </c>
    </row>
    <row r="14985">
      <c r="C14985" s="18">
        <f>IF(A14985="","","{{"&amp;A14985&amp;"}}")</f>
        <v/>
      </c>
    </row>
    <row r="14986">
      <c r="C14986" s="18">
        <f>IF(A14986="","","{{"&amp;A14986&amp;"}}")</f>
        <v/>
      </c>
    </row>
    <row r="14987">
      <c r="C14987" s="18">
        <f>IF(A14987="","","{{"&amp;A14987&amp;"}}")</f>
        <v/>
      </c>
    </row>
    <row r="14988">
      <c r="C14988" s="18">
        <f>IF(A14988="","","{{"&amp;A14988&amp;"}}")</f>
        <v/>
      </c>
    </row>
    <row r="14989">
      <c r="C14989" s="18">
        <f>IF(A14989="","","{{"&amp;A14989&amp;"}}")</f>
        <v/>
      </c>
    </row>
    <row r="14990">
      <c r="C14990" s="18">
        <f>IF(A14990="","","{{"&amp;A14990&amp;"}}")</f>
        <v/>
      </c>
    </row>
    <row r="14991">
      <c r="C14991" s="18">
        <f>IF(A14991="","","{{"&amp;A14991&amp;"}}")</f>
        <v/>
      </c>
    </row>
    <row r="14992">
      <c r="C14992" s="18">
        <f>IF(A14992="","","{{"&amp;A14992&amp;"}}")</f>
        <v/>
      </c>
    </row>
    <row r="14993">
      <c r="C14993" s="18">
        <f>IF(A14993="","","{{"&amp;A14993&amp;"}}")</f>
        <v/>
      </c>
    </row>
    <row r="14994">
      <c r="C14994" s="18">
        <f>IF(A14994="","","{{"&amp;A14994&amp;"}}")</f>
        <v/>
      </c>
    </row>
    <row r="14995">
      <c r="C14995" s="18">
        <f>IF(A14995="","","{{"&amp;A14995&amp;"}}")</f>
        <v/>
      </c>
    </row>
    <row r="14996">
      <c r="C14996" s="18">
        <f>IF(A14996="","","{{"&amp;A14996&amp;"}}")</f>
        <v/>
      </c>
    </row>
    <row r="14997">
      <c r="C14997" s="18">
        <f>IF(A14997="","","{{"&amp;A14997&amp;"}}")</f>
        <v/>
      </c>
    </row>
    <row r="14998">
      <c r="C14998" s="18">
        <f>IF(A14998="","","{{"&amp;A14998&amp;"}}")</f>
        <v/>
      </c>
    </row>
    <row r="14999">
      <c r="C14999" s="18">
        <f>IF(A14999="","","{{"&amp;A14999&amp;"}}")</f>
        <v/>
      </c>
    </row>
    <row r="15000">
      <c r="C15000" s="18">
        <f>IF(A15000="","","{{"&amp;A15000&amp;"}}")</f>
        <v/>
      </c>
    </row>
    <row r="15001">
      <c r="C15001" s="18">
        <f>IF(A15001="","","{{"&amp;A15001&amp;"}}")</f>
        <v/>
      </c>
    </row>
    <row r="15002">
      <c r="C15002" s="18">
        <f>IF(A15002="","","{{"&amp;A15002&amp;"}}")</f>
        <v/>
      </c>
    </row>
    <row r="15003">
      <c r="C15003" s="18">
        <f>IF(A15003="","","{{"&amp;A15003&amp;"}}")</f>
        <v/>
      </c>
    </row>
    <row r="15004">
      <c r="C15004" s="18">
        <f>IF(A15004="","","{{"&amp;A15004&amp;"}}")</f>
        <v/>
      </c>
    </row>
    <row r="15005">
      <c r="C15005" s="18">
        <f>IF(A15005="","","{{"&amp;A15005&amp;"}}")</f>
        <v/>
      </c>
    </row>
    <row r="15006">
      <c r="C15006" s="18">
        <f>IF(A15006="","","{{"&amp;A15006&amp;"}}")</f>
        <v/>
      </c>
    </row>
    <row r="15007">
      <c r="C15007" s="18">
        <f>IF(A15007="","","{{"&amp;A15007&amp;"}}")</f>
        <v/>
      </c>
    </row>
    <row r="15008">
      <c r="C15008" s="18">
        <f>IF(A15008="","","{{"&amp;A15008&amp;"}}")</f>
        <v/>
      </c>
    </row>
    <row r="15009">
      <c r="C15009" s="18">
        <f>IF(A15009="","","{{"&amp;A15009&amp;"}}")</f>
        <v/>
      </c>
    </row>
    <row r="15010">
      <c r="C15010" s="18">
        <f>IF(A15010="","","{{"&amp;A15010&amp;"}}")</f>
        <v/>
      </c>
    </row>
    <row r="15011">
      <c r="C15011" s="18">
        <f>IF(A15011="","","{{"&amp;A15011&amp;"}}")</f>
        <v/>
      </c>
    </row>
    <row r="15012">
      <c r="C15012" s="18">
        <f>IF(A15012="","","{{"&amp;A15012&amp;"}}")</f>
        <v/>
      </c>
    </row>
    <row r="15013">
      <c r="C15013" s="18">
        <f>IF(A15013="","","{{"&amp;A15013&amp;"}}")</f>
        <v/>
      </c>
    </row>
    <row r="15014">
      <c r="C15014" s="18">
        <f>IF(A15014="","","{{"&amp;A15014&amp;"}}")</f>
        <v/>
      </c>
    </row>
    <row r="15015">
      <c r="C15015" s="18">
        <f>IF(A15015="","","{{"&amp;A15015&amp;"}}")</f>
        <v/>
      </c>
    </row>
    <row r="15016">
      <c r="C15016" s="18">
        <f>IF(A15016="","","{{"&amp;A15016&amp;"}}")</f>
        <v/>
      </c>
    </row>
    <row r="15017">
      <c r="C15017" s="18">
        <f>IF(A15017="","","{{"&amp;A15017&amp;"}}")</f>
        <v/>
      </c>
    </row>
    <row r="15018">
      <c r="C15018" s="18">
        <f>IF(A15018="","","{{"&amp;A15018&amp;"}}")</f>
        <v/>
      </c>
    </row>
    <row r="15019">
      <c r="C15019" s="18">
        <f>IF(A15019="","","{{"&amp;A15019&amp;"}}")</f>
        <v/>
      </c>
    </row>
    <row r="15020">
      <c r="C15020" s="18">
        <f>IF(A15020="","","{{"&amp;A15020&amp;"}}")</f>
        <v/>
      </c>
    </row>
    <row r="15021">
      <c r="C15021" s="18">
        <f>IF(A15021="","","{{"&amp;A15021&amp;"}}")</f>
        <v/>
      </c>
    </row>
    <row r="15022">
      <c r="C15022" s="18">
        <f>IF(A15022="","","{{"&amp;A15022&amp;"}}")</f>
        <v/>
      </c>
    </row>
    <row r="15023">
      <c r="C15023" s="18">
        <f>IF(A15023="","","{{"&amp;A15023&amp;"}}")</f>
        <v/>
      </c>
    </row>
    <row r="15024">
      <c r="C15024" s="18">
        <f>IF(A15024="","","{{"&amp;A15024&amp;"}}")</f>
        <v/>
      </c>
    </row>
    <row r="15025">
      <c r="C15025" s="18">
        <f>IF(A15025="","","{{"&amp;A15025&amp;"}}")</f>
        <v/>
      </c>
    </row>
    <row r="15026">
      <c r="C15026" s="18">
        <f>IF(A15026="","","{{"&amp;A15026&amp;"}}")</f>
        <v/>
      </c>
    </row>
    <row r="15027">
      <c r="C15027" s="18">
        <f>IF(A15027="","","{{"&amp;A15027&amp;"}}")</f>
        <v/>
      </c>
    </row>
    <row r="15028">
      <c r="C15028" s="18">
        <f>IF(A15028="","","{{"&amp;A15028&amp;"}}")</f>
        <v/>
      </c>
    </row>
    <row r="15029">
      <c r="C15029" s="18">
        <f>IF(A15029="","","{{"&amp;A15029&amp;"}}")</f>
        <v/>
      </c>
    </row>
    <row r="15030">
      <c r="C15030" s="18">
        <f>IF(A15030="","","{{"&amp;A15030&amp;"}}")</f>
        <v/>
      </c>
    </row>
    <row r="15031">
      <c r="C15031" s="18">
        <f>IF(A15031="","","{{"&amp;A15031&amp;"}}")</f>
        <v/>
      </c>
    </row>
    <row r="15032">
      <c r="C15032" s="18">
        <f>IF(A15032="","","{{"&amp;A15032&amp;"}}")</f>
        <v/>
      </c>
    </row>
    <row r="15033">
      <c r="C15033" s="18">
        <f>IF(A15033="","","{{"&amp;A15033&amp;"}}")</f>
        <v/>
      </c>
    </row>
    <row r="15034">
      <c r="C15034" s="18">
        <f>IF(A15034="","","{{"&amp;A15034&amp;"}}")</f>
        <v/>
      </c>
    </row>
    <row r="15035">
      <c r="C15035" s="18">
        <f>IF(A15035="","","{{"&amp;A15035&amp;"}}")</f>
        <v/>
      </c>
    </row>
    <row r="15036">
      <c r="C15036" s="18">
        <f>IF(A15036="","","{{"&amp;A15036&amp;"}}")</f>
        <v/>
      </c>
    </row>
    <row r="15037">
      <c r="C15037" s="18">
        <f>IF(A15037="","","{{"&amp;A15037&amp;"}}")</f>
        <v/>
      </c>
    </row>
    <row r="15038">
      <c r="C15038" s="18">
        <f>IF(A15038="","","{{"&amp;A15038&amp;"}}")</f>
        <v/>
      </c>
    </row>
    <row r="15039">
      <c r="C15039" s="18">
        <f>IF(A15039="","","{{"&amp;A15039&amp;"}}")</f>
        <v/>
      </c>
    </row>
    <row r="15040">
      <c r="C15040" s="18">
        <f>IF(A15040="","","{{"&amp;A15040&amp;"}}")</f>
        <v/>
      </c>
    </row>
    <row r="15041">
      <c r="C15041" s="18">
        <f>IF(A15041="","","{{"&amp;A15041&amp;"}}")</f>
        <v/>
      </c>
    </row>
    <row r="15042">
      <c r="C15042" s="18">
        <f>IF(A15042="","","{{"&amp;A15042&amp;"}}")</f>
        <v/>
      </c>
    </row>
    <row r="15043">
      <c r="C15043" s="18">
        <f>IF(A15043="","","{{"&amp;A15043&amp;"}}")</f>
        <v/>
      </c>
    </row>
    <row r="15044">
      <c r="C15044" s="18">
        <f>IF(A15044="","","{{"&amp;A15044&amp;"}}")</f>
        <v/>
      </c>
    </row>
    <row r="15045">
      <c r="C15045" s="18">
        <f>IF(A15045="","","{{"&amp;A15045&amp;"}}")</f>
        <v/>
      </c>
    </row>
    <row r="15046">
      <c r="C15046" s="18">
        <f>IF(A15046="","","{{"&amp;A15046&amp;"}}")</f>
        <v/>
      </c>
    </row>
    <row r="15047">
      <c r="C15047" s="18">
        <f>IF(A15047="","","{{"&amp;A15047&amp;"}}")</f>
        <v/>
      </c>
    </row>
    <row r="15048">
      <c r="C15048" s="18">
        <f>IF(A15048="","","{{"&amp;A15048&amp;"}}")</f>
        <v/>
      </c>
    </row>
    <row r="15049">
      <c r="C15049" s="18">
        <f>IF(A15049="","","{{"&amp;A15049&amp;"}}")</f>
        <v/>
      </c>
    </row>
    <row r="15050">
      <c r="C15050" s="18">
        <f>IF(A15050="","","{{"&amp;A15050&amp;"}}")</f>
        <v/>
      </c>
    </row>
    <row r="15051">
      <c r="C15051" s="18">
        <f>IF(A15051="","","{{"&amp;A15051&amp;"}}")</f>
        <v/>
      </c>
    </row>
    <row r="15052">
      <c r="C15052" s="18">
        <f>IF(A15052="","","{{"&amp;A15052&amp;"}}")</f>
        <v/>
      </c>
    </row>
    <row r="15053">
      <c r="C15053" s="18">
        <f>IF(A15053="","","{{"&amp;A15053&amp;"}}")</f>
        <v/>
      </c>
    </row>
    <row r="15054">
      <c r="C15054" s="18">
        <f>IF(A15054="","","{{"&amp;A15054&amp;"}}")</f>
        <v/>
      </c>
    </row>
    <row r="15055">
      <c r="C15055" s="18">
        <f>IF(A15055="","","{{"&amp;A15055&amp;"}}")</f>
        <v/>
      </c>
    </row>
    <row r="15056">
      <c r="C15056" s="18">
        <f>IF(A15056="","","{{"&amp;A15056&amp;"}}")</f>
        <v/>
      </c>
    </row>
    <row r="15057">
      <c r="C15057" s="18">
        <f>IF(A15057="","","{{"&amp;A15057&amp;"}}")</f>
        <v/>
      </c>
    </row>
    <row r="15058">
      <c r="C15058" s="18">
        <f>IF(A15058="","","{{"&amp;A15058&amp;"}}")</f>
        <v/>
      </c>
    </row>
    <row r="15059">
      <c r="C15059" s="18">
        <f>IF(A15059="","","{{"&amp;A15059&amp;"}}")</f>
        <v/>
      </c>
    </row>
    <row r="15060">
      <c r="C15060" s="18">
        <f>IF(A15060="","","{{"&amp;A15060&amp;"}}")</f>
        <v/>
      </c>
    </row>
    <row r="15061">
      <c r="C15061" s="18">
        <f>IF(A15061="","","{{"&amp;A15061&amp;"}}")</f>
        <v/>
      </c>
    </row>
    <row r="15062">
      <c r="C15062" s="18">
        <f>IF(A15062="","","{{"&amp;A15062&amp;"}}")</f>
        <v/>
      </c>
    </row>
    <row r="15063">
      <c r="C15063" s="18">
        <f>IF(A15063="","","{{"&amp;A15063&amp;"}}")</f>
        <v/>
      </c>
    </row>
    <row r="15064">
      <c r="C15064" s="18">
        <f>IF(A15064="","","{{"&amp;A15064&amp;"}}")</f>
        <v/>
      </c>
    </row>
    <row r="15065">
      <c r="C15065" s="18">
        <f>IF(A15065="","","{{"&amp;A15065&amp;"}}")</f>
        <v/>
      </c>
    </row>
    <row r="15066">
      <c r="C15066" s="18">
        <f>IF(A15066="","","{{"&amp;A15066&amp;"}}")</f>
        <v/>
      </c>
    </row>
    <row r="15067">
      <c r="C15067" s="18">
        <f>IF(A15067="","","{{"&amp;A15067&amp;"}}")</f>
        <v/>
      </c>
    </row>
    <row r="15068">
      <c r="C15068" s="18">
        <f>IF(A15068="","","{{"&amp;A15068&amp;"}}")</f>
        <v/>
      </c>
    </row>
    <row r="15069">
      <c r="C15069" s="18">
        <f>IF(A15069="","","{{"&amp;A15069&amp;"}}")</f>
        <v/>
      </c>
    </row>
    <row r="15070">
      <c r="C15070" s="18">
        <f>IF(A15070="","","{{"&amp;A15070&amp;"}}")</f>
        <v/>
      </c>
    </row>
    <row r="15071">
      <c r="C15071" s="18">
        <f>IF(A15071="","","{{"&amp;A15071&amp;"}}")</f>
        <v/>
      </c>
    </row>
    <row r="15072">
      <c r="C15072" s="18">
        <f>IF(A15072="","","{{"&amp;A15072&amp;"}}")</f>
        <v/>
      </c>
    </row>
    <row r="15073">
      <c r="C15073" s="18">
        <f>IF(A15073="","","{{"&amp;A15073&amp;"}}")</f>
        <v/>
      </c>
    </row>
    <row r="15074">
      <c r="C15074" s="18">
        <f>IF(A15074="","","{{"&amp;A15074&amp;"}}")</f>
        <v/>
      </c>
    </row>
    <row r="15075">
      <c r="C15075" s="18">
        <f>IF(A15075="","","{{"&amp;A15075&amp;"}}")</f>
        <v/>
      </c>
    </row>
    <row r="15076">
      <c r="C15076" s="18">
        <f>IF(A15076="","","{{"&amp;A15076&amp;"}}")</f>
        <v/>
      </c>
    </row>
    <row r="15077">
      <c r="C15077" s="18">
        <f>IF(A15077="","","{{"&amp;A15077&amp;"}}")</f>
        <v/>
      </c>
    </row>
    <row r="15078">
      <c r="C15078" s="18">
        <f>IF(A15078="","","{{"&amp;A15078&amp;"}}")</f>
        <v/>
      </c>
    </row>
    <row r="15079">
      <c r="C15079" s="18">
        <f>IF(A15079="","","{{"&amp;A15079&amp;"}}")</f>
        <v/>
      </c>
    </row>
    <row r="15080">
      <c r="C15080" s="18">
        <f>IF(A15080="","","{{"&amp;A15080&amp;"}}")</f>
        <v/>
      </c>
    </row>
    <row r="15081">
      <c r="C15081" s="18">
        <f>IF(A15081="","","{{"&amp;A15081&amp;"}}")</f>
        <v/>
      </c>
    </row>
    <row r="15082">
      <c r="C15082" s="18">
        <f>IF(A15082="","","{{"&amp;A15082&amp;"}}")</f>
        <v/>
      </c>
    </row>
    <row r="15083">
      <c r="C15083" s="18">
        <f>IF(A15083="","","{{"&amp;A15083&amp;"}}")</f>
        <v/>
      </c>
    </row>
    <row r="15084">
      <c r="C15084" s="18">
        <f>IF(A15084="","","{{"&amp;A15084&amp;"}}")</f>
        <v/>
      </c>
    </row>
    <row r="15085">
      <c r="C15085" s="18">
        <f>IF(A15085="","","{{"&amp;A15085&amp;"}}")</f>
        <v/>
      </c>
    </row>
    <row r="15086">
      <c r="C15086" s="18">
        <f>IF(A15086="","","{{"&amp;A15086&amp;"}}")</f>
        <v/>
      </c>
    </row>
    <row r="15087">
      <c r="C15087" s="18">
        <f>IF(A15087="","","{{"&amp;A15087&amp;"}}")</f>
        <v/>
      </c>
    </row>
    <row r="15088">
      <c r="C15088" s="18">
        <f>IF(A15088="","","{{"&amp;A15088&amp;"}}")</f>
        <v/>
      </c>
    </row>
    <row r="15089">
      <c r="C15089" s="18">
        <f>IF(A15089="","","{{"&amp;A15089&amp;"}}")</f>
        <v/>
      </c>
    </row>
    <row r="15090">
      <c r="C15090" s="18">
        <f>IF(A15090="","","{{"&amp;A15090&amp;"}}")</f>
        <v/>
      </c>
    </row>
    <row r="15091">
      <c r="C15091" s="18">
        <f>IF(A15091="","","{{"&amp;A15091&amp;"}}")</f>
        <v/>
      </c>
    </row>
    <row r="15092">
      <c r="C15092" s="18">
        <f>IF(A15092="","","{{"&amp;A15092&amp;"}}")</f>
        <v/>
      </c>
    </row>
    <row r="15093">
      <c r="C15093" s="18">
        <f>IF(A15093="","","{{"&amp;A15093&amp;"}}")</f>
        <v/>
      </c>
    </row>
    <row r="15094">
      <c r="C15094" s="18">
        <f>IF(A15094="","","{{"&amp;A15094&amp;"}}")</f>
        <v/>
      </c>
    </row>
    <row r="15095">
      <c r="C15095" s="18">
        <f>IF(A15095="","","{{"&amp;A15095&amp;"}}")</f>
        <v/>
      </c>
    </row>
    <row r="15096">
      <c r="C15096" s="18">
        <f>IF(A15096="","","{{"&amp;A15096&amp;"}}")</f>
        <v/>
      </c>
    </row>
    <row r="15097">
      <c r="C15097" s="18">
        <f>IF(A15097="","","{{"&amp;A15097&amp;"}}")</f>
        <v/>
      </c>
    </row>
    <row r="15098">
      <c r="C15098" s="18">
        <f>IF(A15098="","","{{"&amp;A15098&amp;"}}")</f>
        <v/>
      </c>
    </row>
    <row r="15099">
      <c r="C15099" s="18">
        <f>IF(A15099="","","{{"&amp;A15099&amp;"}}")</f>
        <v/>
      </c>
    </row>
    <row r="15100">
      <c r="C15100" s="18">
        <f>IF(A15100="","","{{"&amp;A15100&amp;"}}")</f>
        <v/>
      </c>
    </row>
    <row r="15101">
      <c r="C15101" s="18">
        <f>IF(A15101="","","{{"&amp;A15101&amp;"}}")</f>
        <v/>
      </c>
    </row>
    <row r="15102">
      <c r="C15102" s="18">
        <f>IF(A15102="","","{{"&amp;A15102&amp;"}}")</f>
        <v/>
      </c>
    </row>
    <row r="15103">
      <c r="C15103" s="18">
        <f>IF(A15103="","","{{"&amp;A15103&amp;"}}")</f>
        <v/>
      </c>
    </row>
    <row r="15104">
      <c r="C15104" s="18">
        <f>IF(A15104="","","{{"&amp;A15104&amp;"}}")</f>
        <v/>
      </c>
    </row>
    <row r="15105">
      <c r="C15105" s="18">
        <f>IF(A15105="","","{{"&amp;A15105&amp;"}}")</f>
        <v/>
      </c>
    </row>
    <row r="15106">
      <c r="C15106" s="18">
        <f>IF(A15106="","","{{"&amp;A15106&amp;"}}")</f>
        <v/>
      </c>
    </row>
    <row r="15107">
      <c r="C15107" s="18">
        <f>IF(A15107="","","{{"&amp;A15107&amp;"}}")</f>
        <v/>
      </c>
    </row>
    <row r="15108">
      <c r="C15108" s="18">
        <f>IF(A15108="","","{{"&amp;A15108&amp;"}}")</f>
        <v/>
      </c>
    </row>
    <row r="15109">
      <c r="C15109" s="18">
        <f>IF(A15109="","","{{"&amp;A15109&amp;"}}")</f>
        <v/>
      </c>
    </row>
    <row r="15110">
      <c r="C15110" s="18">
        <f>IF(A15110="","","{{"&amp;A15110&amp;"}}")</f>
        <v/>
      </c>
    </row>
    <row r="15111">
      <c r="C15111" s="18">
        <f>IF(A15111="","","{{"&amp;A15111&amp;"}}")</f>
        <v/>
      </c>
    </row>
    <row r="15112">
      <c r="C15112" s="18">
        <f>IF(A15112="","","{{"&amp;A15112&amp;"}}")</f>
        <v/>
      </c>
    </row>
    <row r="15113">
      <c r="C15113" s="18">
        <f>IF(A15113="","","{{"&amp;A15113&amp;"}}")</f>
        <v/>
      </c>
    </row>
    <row r="15114">
      <c r="C15114" s="18">
        <f>IF(A15114="","","{{"&amp;A15114&amp;"}}")</f>
        <v/>
      </c>
    </row>
    <row r="15115">
      <c r="C15115" s="18">
        <f>IF(A15115="","","{{"&amp;A15115&amp;"}}")</f>
        <v/>
      </c>
    </row>
    <row r="15116">
      <c r="C15116" s="18">
        <f>IF(A15116="","","{{"&amp;A15116&amp;"}}")</f>
        <v/>
      </c>
    </row>
    <row r="15117">
      <c r="C15117" s="18">
        <f>IF(A15117="","","{{"&amp;A15117&amp;"}}")</f>
        <v/>
      </c>
    </row>
    <row r="15118">
      <c r="C15118" s="18">
        <f>IF(A15118="","","{{"&amp;A15118&amp;"}}")</f>
        <v/>
      </c>
    </row>
    <row r="15119">
      <c r="C15119" s="18">
        <f>IF(A15119="","","{{"&amp;A15119&amp;"}}")</f>
        <v/>
      </c>
    </row>
    <row r="15120">
      <c r="C15120" s="18">
        <f>IF(A15120="","","{{"&amp;A15120&amp;"}}")</f>
        <v/>
      </c>
    </row>
    <row r="15121">
      <c r="C15121" s="18">
        <f>IF(A15121="","","{{"&amp;A15121&amp;"}}")</f>
        <v/>
      </c>
    </row>
    <row r="15122">
      <c r="C15122" s="18">
        <f>IF(A15122="","","{{"&amp;A15122&amp;"}}")</f>
        <v/>
      </c>
    </row>
    <row r="15123">
      <c r="C15123" s="18">
        <f>IF(A15123="","","{{"&amp;A15123&amp;"}}")</f>
        <v/>
      </c>
    </row>
    <row r="15124">
      <c r="C15124" s="18">
        <f>IF(A15124="","","{{"&amp;A15124&amp;"}}")</f>
        <v/>
      </c>
    </row>
    <row r="15125">
      <c r="C15125" s="18">
        <f>IF(A15125="","","{{"&amp;A15125&amp;"}}")</f>
        <v/>
      </c>
    </row>
    <row r="15126">
      <c r="C15126" s="18">
        <f>IF(A15126="","","{{"&amp;A15126&amp;"}}")</f>
        <v/>
      </c>
    </row>
    <row r="15127">
      <c r="C15127" s="18">
        <f>IF(A15127="","","{{"&amp;A15127&amp;"}}")</f>
        <v/>
      </c>
    </row>
    <row r="15128">
      <c r="C15128" s="18">
        <f>IF(A15128="","","{{"&amp;A15128&amp;"}}")</f>
        <v/>
      </c>
    </row>
    <row r="15129">
      <c r="C15129" s="18">
        <f>IF(A15129="","","{{"&amp;A15129&amp;"}}")</f>
        <v/>
      </c>
    </row>
    <row r="15130">
      <c r="C15130" s="18">
        <f>IF(A15130="","","{{"&amp;A15130&amp;"}}")</f>
        <v/>
      </c>
    </row>
    <row r="15131">
      <c r="C15131" s="18">
        <f>IF(A15131="","","{{"&amp;A15131&amp;"}}")</f>
        <v/>
      </c>
    </row>
    <row r="15132">
      <c r="C15132" s="18">
        <f>IF(A15132="","","{{"&amp;A15132&amp;"}}")</f>
        <v/>
      </c>
    </row>
    <row r="15133">
      <c r="C15133" s="18">
        <f>IF(A15133="","","{{"&amp;A15133&amp;"}}")</f>
        <v/>
      </c>
    </row>
    <row r="15134">
      <c r="C15134" s="18">
        <f>IF(A15134="","","{{"&amp;A15134&amp;"}}")</f>
        <v/>
      </c>
    </row>
    <row r="15135">
      <c r="C15135" s="18">
        <f>IF(A15135="","","{{"&amp;A15135&amp;"}}")</f>
        <v/>
      </c>
    </row>
    <row r="15136">
      <c r="C15136" s="18">
        <f>IF(A15136="","","{{"&amp;A15136&amp;"}}")</f>
        <v/>
      </c>
    </row>
    <row r="15137">
      <c r="C15137" s="18">
        <f>IF(A15137="","","{{"&amp;A15137&amp;"}}")</f>
        <v/>
      </c>
    </row>
    <row r="15138">
      <c r="C15138" s="18">
        <f>IF(A15138="","","{{"&amp;A15138&amp;"}}")</f>
        <v/>
      </c>
    </row>
    <row r="15139">
      <c r="C15139" s="18">
        <f>IF(A15139="","","{{"&amp;A15139&amp;"}}")</f>
        <v/>
      </c>
    </row>
    <row r="15140">
      <c r="C15140" s="18">
        <f>IF(A15140="","","{{"&amp;A15140&amp;"}}")</f>
        <v/>
      </c>
    </row>
    <row r="15141">
      <c r="C15141" s="18">
        <f>IF(A15141="","","{{"&amp;A15141&amp;"}}")</f>
        <v/>
      </c>
    </row>
    <row r="15142">
      <c r="C15142" s="18">
        <f>IF(A15142="","","{{"&amp;A15142&amp;"}}")</f>
        <v/>
      </c>
    </row>
    <row r="15143">
      <c r="C15143" s="18">
        <f>IF(A15143="","","{{"&amp;A15143&amp;"}}")</f>
        <v/>
      </c>
    </row>
    <row r="15144">
      <c r="C15144" s="18">
        <f>IF(A15144="","","{{"&amp;A15144&amp;"}}")</f>
        <v/>
      </c>
    </row>
    <row r="15145">
      <c r="C15145" s="18">
        <f>IF(A15145="","","{{"&amp;A15145&amp;"}}")</f>
        <v/>
      </c>
    </row>
    <row r="15146">
      <c r="C15146" s="18">
        <f>IF(A15146="","","{{"&amp;A15146&amp;"}}")</f>
        <v/>
      </c>
    </row>
    <row r="15147">
      <c r="C15147" s="18">
        <f>IF(A15147="","","{{"&amp;A15147&amp;"}}")</f>
        <v/>
      </c>
    </row>
    <row r="15148">
      <c r="C15148" s="18">
        <f>IF(A15148="","","{{"&amp;A15148&amp;"}}")</f>
        <v/>
      </c>
    </row>
    <row r="15149">
      <c r="C15149" s="18">
        <f>IF(A15149="","","{{"&amp;A15149&amp;"}}")</f>
        <v/>
      </c>
    </row>
    <row r="15150">
      <c r="C15150" s="18">
        <f>IF(A15150="","","{{"&amp;A15150&amp;"}}")</f>
        <v/>
      </c>
    </row>
    <row r="15151">
      <c r="C15151" s="18">
        <f>IF(A15151="","","{{"&amp;A15151&amp;"}}")</f>
        <v/>
      </c>
    </row>
    <row r="15152">
      <c r="C15152" s="18">
        <f>IF(A15152="","","{{"&amp;A15152&amp;"}}")</f>
        <v/>
      </c>
    </row>
    <row r="15153">
      <c r="C15153" s="18">
        <f>IF(A15153="","","{{"&amp;A15153&amp;"}}")</f>
        <v/>
      </c>
    </row>
    <row r="15154">
      <c r="C15154" s="18">
        <f>IF(A15154="","","{{"&amp;A15154&amp;"}}")</f>
        <v/>
      </c>
    </row>
    <row r="15155">
      <c r="C15155" s="18">
        <f>IF(A15155="","","{{"&amp;A15155&amp;"}}")</f>
        <v/>
      </c>
    </row>
    <row r="15156">
      <c r="C15156" s="18">
        <f>IF(A15156="","","{{"&amp;A15156&amp;"}}")</f>
        <v/>
      </c>
    </row>
    <row r="15157">
      <c r="C15157" s="18">
        <f>IF(A15157="","","{{"&amp;A15157&amp;"}}")</f>
        <v/>
      </c>
    </row>
    <row r="15158">
      <c r="C15158" s="18">
        <f>IF(A15158="","","{{"&amp;A15158&amp;"}}")</f>
        <v/>
      </c>
    </row>
    <row r="15159">
      <c r="C15159" s="18">
        <f>IF(A15159="","","{{"&amp;A15159&amp;"}}")</f>
        <v/>
      </c>
    </row>
    <row r="15160">
      <c r="C15160" s="18">
        <f>IF(A15160="","","{{"&amp;A15160&amp;"}}")</f>
        <v/>
      </c>
    </row>
    <row r="15161">
      <c r="C15161" s="18">
        <f>IF(A15161="","","{{"&amp;A15161&amp;"}}")</f>
        <v/>
      </c>
    </row>
    <row r="15162">
      <c r="C15162" s="18">
        <f>IF(A15162="","","{{"&amp;A15162&amp;"}}")</f>
        <v/>
      </c>
    </row>
    <row r="15163">
      <c r="C15163" s="18">
        <f>IF(A15163="","","{{"&amp;A15163&amp;"}}")</f>
        <v/>
      </c>
    </row>
    <row r="15164">
      <c r="C15164" s="18">
        <f>IF(A15164="","","{{"&amp;A15164&amp;"}}")</f>
        <v/>
      </c>
    </row>
    <row r="15165">
      <c r="C15165" s="18">
        <f>IF(A15165="","","{{"&amp;A15165&amp;"}}")</f>
        <v/>
      </c>
    </row>
    <row r="15166">
      <c r="C15166" s="18">
        <f>IF(A15166="","","{{"&amp;A15166&amp;"}}")</f>
        <v/>
      </c>
    </row>
    <row r="15167">
      <c r="C15167" s="18">
        <f>IF(A15167="","","{{"&amp;A15167&amp;"}}")</f>
        <v/>
      </c>
    </row>
    <row r="15168">
      <c r="C15168" s="18">
        <f>IF(A15168="","","{{"&amp;A15168&amp;"}}")</f>
        <v/>
      </c>
    </row>
    <row r="15169">
      <c r="C15169" s="18">
        <f>IF(A15169="","","{{"&amp;A15169&amp;"}}")</f>
        <v/>
      </c>
    </row>
    <row r="15170">
      <c r="C15170" s="18">
        <f>IF(A15170="","","{{"&amp;A15170&amp;"}}")</f>
        <v/>
      </c>
    </row>
    <row r="15171">
      <c r="C15171" s="18">
        <f>IF(A15171="","","{{"&amp;A15171&amp;"}}")</f>
        <v/>
      </c>
    </row>
    <row r="15172">
      <c r="C15172" s="18">
        <f>IF(A15172="","","{{"&amp;A15172&amp;"}}")</f>
        <v/>
      </c>
    </row>
    <row r="15173">
      <c r="C15173" s="18">
        <f>IF(A15173="","","{{"&amp;A15173&amp;"}}")</f>
        <v/>
      </c>
    </row>
    <row r="15174">
      <c r="C15174" s="18">
        <f>IF(A15174="","","{{"&amp;A15174&amp;"}}")</f>
        <v/>
      </c>
    </row>
    <row r="15175">
      <c r="C15175" s="18">
        <f>IF(A15175="","","{{"&amp;A15175&amp;"}}")</f>
        <v/>
      </c>
    </row>
    <row r="15176">
      <c r="C15176" s="18">
        <f>IF(A15176="","","{{"&amp;A15176&amp;"}}")</f>
        <v/>
      </c>
    </row>
    <row r="15177">
      <c r="C15177" s="18">
        <f>IF(A15177="","","{{"&amp;A15177&amp;"}}")</f>
        <v/>
      </c>
    </row>
    <row r="15178">
      <c r="C15178" s="18">
        <f>IF(A15178="","","{{"&amp;A15178&amp;"}}")</f>
        <v/>
      </c>
    </row>
    <row r="15179">
      <c r="C15179" s="18">
        <f>IF(A15179="","","{{"&amp;A15179&amp;"}}")</f>
        <v/>
      </c>
    </row>
    <row r="15180">
      <c r="C15180" s="18">
        <f>IF(A15180="","","{{"&amp;A15180&amp;"}}")</f>
        <v/>
      </c>
    </row>
    <row r="15181">
      <c r="C15181" s="18">
        <f>IF(A15181="","","{{"&amp;A15181&amp;"}}")</f>
        <v/>
      </c>
    </row>
    <row r="15182">
      <c r="C15182" s="18">
        <f>IF(A15182="","","{{"&amp;A15182&amp;"}}")</f>
        <v/>
      </c>
    </row>
    <row r="15183">
      <c r="C15183" s="18">
        <f>IF(A15183="","","{{"&amp;A15183&amp;"}}")</f>
        <v/>
      </c>
    </row>
    <row r="15184">
      <c r="C15184" s="18">
        <f>IF(A15184="","","{{"&amp;A15184&amp;"}}")</f>
        <v/>
      </c>
    </row>
    <row r="15185">
      <c r="C15185" s="18">
        <f>IF(A15185="","","{{"&amp;A15185&amp;"}}")</f>
        <v/>
      </c>
    </row>
    <row r="15186">
      <c r="C15186" s="18">
        <f>IF(A15186="","","{{"&amp;A15186&amp;"}}")</f>
        <v/>
      </c>
    </row>
    <row r="15187">
      <c r="C15187" s="18">
        <f>IF(A15187="","","{{"&amp;A15187&amp;"}}")</f>
        <v/>
      </c>
    </row>
    <row r="15188">
      <c r="C15188" s="18">
        <f>IF(A15188="","","{{"&amp;A15188&amp;"}}")</f>
        <v/>
      </c>
    </row>
    <row r="15189">
      <c r="C15189" s="18">
        <f>IF(A15189="","","{{"&amp;A15189&amp;"}}")</f>
        <v/>
      </c>
    </row>
    <row r="15190">
      <c r="C15190" s="18">
        <f>IF(A15190="","","{{"&amp;A15190&amp;"}}")</f>
        <v/>
      </c>
    </row>
    <row r="15191">
      <c r="C15191" s="18">
        <f>IF(A15191="","","{{"&amp;A15191&amp;"}}")</f>
        <v/>
      </c>
    </row>
    <row r="15192">
      <c r="C15192" s="18">
        <f>IF(A15192="","","{{"&amp;A15192&amp;"}}")</f>
        <v/>
      </c>
    </row>
    <row r="15193">
      <c r="C15193" s="18">
        <f>IF(A15193="","","{{"&amp;A15193&amp;"}}")</f>
        <v/>
      </c>
    </row>
    <row r="15194">
      <c r="C15194" s="18">
        <f>IF(A15194="","","{{"&amp;A15194&amp;"}}")</f>
        <v/>
      </c>
    </row>
    <row r="15195">
      <c r="C15195" s="18">
        <f>IF(A15195="","","{{"&amp;A15195&amp;"}}")</f>
        <v/>
      </c>
    </row>
    <row r="15196">
      <c r="C15196" s="18">
        <f>IF(A15196="","","{{"&amp;A15196&amp;"}}")</f>
        <v/>
      </c>
    </row>
    <row r="15197">
      <c r="C15197" s="18">
        <f>IF(A15197="","","{{"&amp;A15197&amp;"}}")</f>
        <v/>
      </c>
    </row>
    <row r="15198">
      <c r="C15198" s="18">
        <f>IF(A15198="","","{{"&amp;A15198&amp;"}}")</f>
        <v/>
      </c>
    </row>
    <row r="15199">
      <c r="C15199" s="18">
        <f>IF(A15199="","","{{"&amp;A15199&amp;"}}")</f>
        <v/>
      </c>
    </row>
    <row r="15200">
      <c r="C15200" s="18">
        <f>IF(A15200="","","{{"&amp;A15200&amp;"}}")</f>
        <v/>
      </c>
    </row>
    <row r="15201">
      <c r="C15201" s="18">
        <f>IF(A15201="","","{{"&amp;A15201&amp;"}}")</f>
        <v/>
      </c>
    </row>
    <row r="15202">
      <c r="C15202" s="18">
        <f>IF(A15202="","","{{"&amp;A15202&amp;"}}")</f>
        <v/>
      </c>
    </row>
    <row r="15203">
      <c r="C15203" s="18">
        <f>IF(A15203="","","{{"&amp;A15203&amp;"}}")</f>
        <v/>
      </c>
    </row>
    <row r="15204">
      <c r="C15204" s="18">
        <f>IF(A15204="","","{{"&amp;A15204&amp;"}}")</f>
        <v/>
      </c>
    </row>
    <row r="15205">
      <c r="C15205" s="18">
        <f>IF(A15205="","","{{"&amp;A15205&amp;"}}")</f>
        <v/>
      </c>
    </row>
    <row r="15206">
      <c r="C15206" s="18">
        <f>IF(A15206="","","{{"&amp;A15206&amp;"}}")</f>
        <v/>
      </c>
    </row>
    <row r="15207">
      <c r="C15207" s="18">
        <f>IF(A15207="","","{{"&amp;A15207&amp;"}}")</f>
        <v/>
      </c>
    </row>
    <row r="15208">
      <c r="C15208" s="18">
        <f>IF(A15208="","","{{"&amp;A15208&amp;"}}")</f>
        <v/>
      </c>
    </row>
    <row r="15209">
      <c r="C15209" s="18">
        <f>IF(A15209="","","{{"&amp;A15209&amp;"}}")</f>
        <v/>
      </c>
    </row>
    <row r="15210">
      <c r="C15210" s="18">
        <f>IF(A15210="","","{{"&amp;A15210&amp;"}}")</f>
        <v/>
      </c>
    </row>
    <row r="15211">
      <c r="C15211" s="18">
        <f>IF(A15211="","","{{"&amp;A15211&amp;"}}")</f>
        <v/>
      </c>
    </row>
    <row r="15212">
      <c r="C15212" s="18">
        <f>IF(A15212="","","{{"&amp;A15212&amp;"}}")</f>
        <v/>
      </c>
    </row>
    <row r="15213">
      <c r="C15213" s="18">
        <f>IF(A15213="","","{{"&amp;A15213&amp;"}}")</f>
        <v/>
      </c>
    </row>
    <row r="15214">
      <c r="C15214" s="18">
        <f>IF(A15214="","","{{"&amp;A15214&amp;"}}")</f>
        <v/>
      </c>
    </row>
    <row r="15215">
      <c r="C15215" s="18">
        <f>IF(A15215="","","{{"&amp;A15215&amp;"}}")</f>
        <v/>
      </c>
    </row>
    <row r="15216">
      <c r="C15216" s="18">
        <f>IF(A15216="","","{{"&amp;A15216&amp;"}}")</f>
        <v/>
      </c>
    </row>
    <row r="15217">
      <c r="C15217" s="18">
        <f>IF(A15217="","","{{"&amp;A15217&amp;"}}")</f>
        <v/>
      </c>
    </row>
    <row r="15218">
      <c r="C15218" s="18">
        <f>IF(A15218="","","{{"&amp;A15218&amp;"}}")</f>
        <v/>
      </c>
    </row>
    <row r="15219">
      <c r="C15219" s="18">
        <f>IF(A15219="","","{{"&amp;A15219&amp;"}}")</f>
        <v/>
      </c>
    </row>
    <row r="15220">
      <c r="C15220" s="18">
        <f>IF(A15220="","","{{"&amp;A15220&amp;"}}")</f>
        <v/>
      </c>
    </row>
    <row r="15221">
      <c r="C15221" s="18">
        <f>IF(A15221="","","{{"&amp;A15221&amp;"}}")</f>
        <v/>
      </c>
    </row>
    <row r="15222">
      <c r="C15222" s="18">
        <f>IF(A15222="","","{{"&amp;A15222&amp;"}}")</f>
        <v/>
      </c>
    </row>
    <row r="15223">
      <c r="C15223" s="18">
        <f>IF(A15223="","","{{"&amp;A15223&amp;"}}")</f>
        <v/>
      </c>
    </row>
    <row r="15224">
      <c r="C15224" s="18">
        <f>IF(A15224="","","{{"&amp;A15224&amp;"}}")</f>
        <v/>
      </c>
    </row>
    <row r="15225">
      <c r="C15225" s="18">
        <f>IF(A15225="","","{{"&amp;A15225&amp;"}}")</f>
        <v/>
      </c>
    </row>
    <row r="15226">
      <c r="C15226" s="18">
        <f>IF(A15226="","","{{"&amp;A15226&amp;"}}")</f>
        <v/>
      </c>
    </row>
    <row r="15227">
      <c r="C15227" s="18">
        <f>IF(A15227="","","{{"&amp;A15227&amp;"}}")</f>
        <v/>
      </c>
    </row>
    <row r="15228">
      <c r="C15228" s="18">
        <f>IF(A15228="","","{{"&amp;A15228&amp;"}}")</f>
        <v/>
      </c>
    </row>
    <row r="15229">
      <c r="C15229" s="18">
        <f>IF(A15229="","","{{"&amp;A15229&amp;"}}")</f>
        <v/>
      </c>
    </row>
    <row r="15230">
      <c r="C15230" s="18">
        <f>IF(A15230="","","{{"&amp;A15230&amp;"}}")</f>
        <v/>
      </c>
    </row>
    <row r="15231">
      <c r="C15231" s="18">
        <f>IF(A15231="","","{{"&amp;A15231&amp;"}}")</f>
        <v/>
      </c>
    </row>
    <row r="15232">
      <c r="C15232" s="18">
        <f>IF(A15232="","","{{"&amp;A15232&amp;"}}")</f>
        <v/>
      </c>
    </row>
    <row r="15233">
      <c r="C15233" s="18">
        <f>IF(A15233="","","{{"&amp;A15233&amp;"}}")</f>
        <v/>
      </c>
    </row>
    <row r="15234">
      <c r="C15234" s="18">
        <f>IF(A15234="","","{{"&amp;A15234&amp;"}}")</f>
        <v/>
      </c>
    </row>
    <row r="15235">
      <c r="C15235" s="18">
        <f>IF(A15235="","","{{"&amp;A15235&amp;"}}")</f>
        <v/>
      </c>
    </row>
    <row r="15236">
      <c r="C15236" s="18">
        <f>IF(A15236="","","{{"&amp;A15236&amp;"}}")</f>
        <v/>
      </c>
    </row>
    <row r="15237">
      <c r="C15237" s="18">
        <f>IF(A15237="","","{{"&amp;A15237&amp;"}}")</f>
        <v/>
      </c>
    </row>
    <row r="15238">
      <c r="C15238" s="18">
        <f>IF(A15238="","","{{"&amp;A15238&amp;"}}")</f>
        <v/>
      </c>
    </row>
    <row r="15239">
      <c r="C15239" s="18">
        <f>IF(A15239="","","{{"&amp;A15239&amp;"}}")</f>
        <v/>
      </c>
    </row>
    <row r="15240">
      <c r="C15240" s="18">
        <f>IF(A15240="","","{{"&amp;A15240&amp;"}}")</f>
        <v/>
      </c>
    </row>
    <row r="15241">
      <c r="C15241" s="18">
        <f>IF(A15241="","","{{"&amp;A15241&amp;"}}")</f>
        <v/>
      </c>
    </row>
    <row r="15242">
      <c r="C15242" s="18">
        <f>IF(A15242="","","{{"&amp;A15242&amp;"}}")</f>
        <v/>
      </c>
    </row>
    <row r="15243">
      <c r="C15243" s="18">
        <f>IF(A15243="","","{{"&amp;A15243&amp;"}}")</f>
        <v/>
      </c>
    </row>
    <row r="15244">
      <c r="C15244" s="18">
        <f>IF(A15244="","","{{"&amp;A15244&amp;"}}")</f>
        <v/>
      </c>
    </row>
    <row r="15245">
      <c r="C15245" s="18">
        <f>IF(A15245="","","{{"&amp;A15245&amp;"}}")</f>
        <v/>
      </c>
    </row>
    <row r="15246">
      <c r="C15246" s="18">
        <f>IF(A15246="","","{{"&amp;A15246&amp;"}}")</f>
        <v/>
      </c>
    </row>
    <row r="15247">
      <c r="C15247" s="18">
        <f>IF(A15247="","","{{"&amp;A15247&amp;"}}")</f>
        <v/>
      </c>
    </row>
    <row r="15248">
      <c r="C15248" s="18">
        <f>IF(A15248="","","{{"&amp;A15248&amp;"}}")</f>
        <v/>
      </c>
    </row>
    <row r="15249">
      <c r="C15249" s="18">
        <f>IF(A15249="","","{{"&amp;A15249&amp;"}}")</f>
        <v/>
      </c>
    </row>
    <row r="15250">
      <c r="C15250" s="18">
        <f>IF(A15250="","","{{"&amp;A15250&amp;"}}")</f>
        <v/>
      </c>
    </row>
    <row r="15251">
      <c r="C15251" s="18">
        <f>IF(A15251="","","{{"&amp;A15251&amp;"}}")</f>
        <v/>
      </c>
    </row>
    <row r="15252">
      <c r="C15252" s="18">
        <f>IF(A15252="","","{{"&amp;A15252&amp;"}}")</f>
        <v/>
      </c>
    </row>
    <row r="15253">
      <c r="C15253" s="18">
        <f>IF(A15253="","","{{"&amp;A15253&amp;"}}")</f>
        <v/>
      </c>
    </row>
    <row r="15254">
      <c r="C15254" s="18">
        <f>IF(A15254="","","{{"&amp;A15254&amp;"}}")</f>
        <v/>
      </c>
    </row>
    <row r="15255">
      <c r="C15255" s="18">
        <f>IF(A15255="","","{{"&amp;A15255&amp;"}}")</f>
        <v/>
      </c>
    </row>
    <row r="15256">
      <c r="C15256" s="18">
        <f>IF(A15256="","","{{"&amp;A15256&amp;"}}")</f>
        <v/>
      </c>
    </row>
    <row r="15257">
      <c r="C15257" s="18">
        <f>IF(A15257="","","{{"&amp;A15257&amp;"}}")</f>
        <v/>
      </c>
    </row>
    <row r="15258">
      <c r="C15258" s="18">
        <f>IF(A15258="","","{{"&amp;A15258&amp;"}}")</f>
        <v/>
      </c>
    </row>
    <row r="15259">
      <c r="C15259" s="18">
        <f>IF(A15259="","","{{"&amp;A15259&amp;"}}")</f>
        <v/>
      </c>
    </row>
    <row r="15260">
      <c r="C15260" s="18">
        <f>IF(A15260="","","{{"&amp;A15260&amp;"}}")</f>
        <v/>
      </c>
    </row>
    <row r="15261">
      <c r="C15261" s="18">
        <f>IF(A15261="","","{{"&amp;A15261&amp;"}}")</f>
        <v/>
      </c>
    </row>
    <row r="15262">
      <c r="C15262" s="18">
        <f>IF(A15262="","","{{"&amp;A15262&amp;"}}")</f>
        <v/>
      </c>
    </row>
    <row r="15263">
      <c r="C15263" s="18">
        <f>IF(A15263="","","{{"&amp;A15263&amp;"}}")</f>
        <v/>
      </c>
    </row>
    <row r="15264">
      <c r="C15264" s="18">
        <f>IF(A15264="","","{{"&amp;A15264&amp;"}}")</f>
        <v/>
      </c>
    </row>
    <row r="15265">
      <c r="C15265" s="18">
        <f>IF(A15265="","","{{"&amp;A15265&amp;"}}")</f>
        <v/>
      </c>
    </row>
    <row r="15266">
      <c r="C15266" s="18">
        <f>IF(A15266="","","{{"&amp;A15266&amp;"}}")</f>
        <v/>
      </c>
    </row>
    <row r="15267">
      <c r="C15267" s="18">
        <f>IF(A15267="","","{{"&amp;A15267&amp;"}}")</f>
        <v/>
      </c>
    </row>
    <row r="15268">
      <c r="C15268" s="18">
        <f>IF(A15268="","","{{"&amp;A15268&amp;"}}")</f>
        <v/>
      </c>
    </row>
    <row r="15269">
      <c r="C15269" s="18">
        <f>IF(A15269="","","{{"&amp;A15269&amp;"}}")</f>
        <v/>
      </c>
    </row>
    <row r="15270">
      <c r="C15270" s="18">
        <f>IF(A15270="","","{{"&amp;A15270&amp;"}}")</f>
        <v/>
      </c>
    </row>
    <row r="15271">
      <c r="C15271" s="18">
        <f>IF(A15271="","","{{"&amp;A15271&amp;"}}")</f>
        <v/>
      </c>
    </row>
    <row r="15272">
      <c r="C15272" s="18">
        <f>IF(A15272="","","{{"&amp;A15272&amp;"}}")</f>
        <v/>
      </c>
    </row>
    <row r="15273">
      <c r="C15273" s="18">
        <f>IF(A15273="","","{{"&amp;A15273&amp;"}}")</f>
        <v/>
      </c>
    </row>
    <row r="15274">
      <c r="C15274" s="18">
        <f>IF(A15274="","","{{"&amp;A15274&amp;"}}")</f>
        <v/>
      </c>
    </row>
    <row r="15275">
      <c r="C15275" s="18">
        <f>IF(A15275="","","{{"&amp;A15275&amp;"}}")</f>
        <v/>
      </c>
    </row>
    <row r="15276">
      <c r="C15276" s="18">
        <f>IF(A15276="","","{{"&amp;A15276&amp;"}}")</f>
        <v/>
      </c>
    </row>
    <row r="15277">
      <c r="C15277" s="18">
        <f>IF(A15277="","","{{"&amp;A15277&amp;"}}")</f>
        <v/>
      </c>
    </row>
    <row r="15278">
      <c r="C15278" s="18">
        <f>IF(A15278="","","{{"&amp;A15278&amp;"}}")</f>
        <v/>
      </c>
    </row>
    <row r="15279">
      <c r="C15279" s="18">
        <f>IF(A15279="","","{{"&amp;A15279&amp;"}}")</f>
        <v/>
      </c>
    </row>
    <row r="15280">
      <c r="C15280" s="18">
        <f>IF(A15280="","","{{"&amp;A15280&amp;"}}")</f>
        <v/>
      </c>
    </row>
    <row r="15281">
      <c r="C15281" s="18">
        <f>IF(A15281="","","{{"&amp;A15281&amp;"}}")</f>
        <v/>
      </c>
    </row>
    <row r="15282">
      <c r="C15282" s="18">
        <f>IF(A15282="","","{{"&amp;A15282&amp;"}}")</f>
        <v/>
      </c>
    </row>
    <row r="15283">
      <c r="C15283" s="18">
        <f>IF(A15283="","","{{"&amp;A15283&amp;"}}")</f>
        <v/>
      </c>
    </row>
    <row r="15284">
      <c r="C15284" s="18">
        <f>IF(A15284="","","{{"&amp;A15284&amp;"}}")</f>
        <v/>
      </c>
    </row>
    <row r="15285">
      <c r="C15285" s="18">
        <f>IF(A15285="","","{{"&amp;A15285&amp;"}}")</f>
        <v/>
      </c>
    </row>
    <row r="15286">
      <c r="C15286" s="18">
        <f>IF(A15286="","","{{"&amp;A15286&amp;"}}")</f>
        <v/>
      </c>
    </row>
    <row r="15287">
      <c r="C15287" s="18">
        <f>IF(A15287="","","{{"&amp;A15287&amp;"}}")</f>
        <v/>
      </c>
    </row>
    <row r="15288">
      <c r="C15288" s="18">
        <f>IF(A15288="","","{{"&amp;A15288&amp;"}}")</f>
        <v/>
      </c>
    </row>
    <row r="15289">
      <c r="C15289" s="18">
        <f>IF(A15289="","","{{"&amp;A15289&amp;"}}")</f>
        <v/>
      </c>
    </row>
    <row r="15290">
      <c r="C15290" s="18">
        <f>IF(A15290="","","{{"&amp;A15290&amp;"}}")</f>
        <v/>
      </c>
    </row>
    <row r="15291">
      <c r="C15291" s="18">
        <f>IF(A15291="","","{{"&amp;A15291&amp;"}}")</f>
        <v/>
      </c>
    </row>
    <row r="15292">
      <c r="C15292" s="18">
        <f>IF(A15292="","","{{"&amp;A15292&amp;"}}")</f>
        <v/>
      </c>
    </row>
    <row r="15293">
      <c r="C15293" s="18">
        <f>IF(A15293="","","{{"&amp;A15293&amp;"}}")</f>
        <v/>
      </c>
    </row>
    <row r="15294">
      <c r="C15294" s="18">
        <f>IF(A15294="","","{{"&amp;A15294&amp;"}}")</f>
        <v/>
      </c>
    </row>
    <row r="15295">
      <c r="C15295" s="18">
        <f>IF(A15295="","","{{"&amp;A15295&amp;"}}")</f>
        <v/>
      </c>
    </row>
    <row r="15296">
      <c r="C15296" s="18">
        <f>IF(A15296="","","{{"&amp;A15296&amp;"}}")</f>
        <v/>
      </c>
    </row>
    <row r="15297">
      <c r="C15297" s="18">
        <f>IF(A15297="","","{{"&amp;A15297&amp;"}}")</f>
        <v/>
      </c>
    </row>
    <row r="15298">
      <c r="C15298" s="18">
        <f>IF(A15298="","","{{"&amp;A15298&amp;"}}")</f>
        <v/>
      </c>
    </row>
    <row r="15299">
      <c r="C15299" s="18">
        <f>IF(A15299="","","{{"&amp;A15299&amp;"}}")</f>
        <v/>
      </c>
    </row>
    <row r="15300">
      <c r="C15300" s="18">
        <f>IF(A15300="","","{{"&amp;A15300&amp;"}}")</f>
        <v/>
      </c>
    </row>
    <row r="15301">
      <c r="C15301" s="18">
        <f>IF(A15301="","","{{"&amp;A15301&amp;"}}")</f>
        <v/>
      </c>
    </row>
    <row r="15302">
      <c r="C15302" s="18">
        <f>IF(A15302="","","{{"&amp;A15302&amp;"}}")</f>
        <v/>
      </c>
    </row>
    <row r="15303">
      <c r="C15303" s="18">
        <f>IF(A15303="","","{{"&amp;A15303&amp;"}}")</f>
        <v/>
      </c>
    </row>
    <row r="15304">
      <c r="C15304" s="18">
        <f>IF(A15304="","","{{"&amp;A15304&amp;"}}")</f>
        <v/>
      </c>
    </row>
    <row r="15305">
      <c r="C15305" s="18">
        <f>IF(A15305="","","{{"&amp;A15305&amp;"}}")</f>
        <v/>
      </c>
    </row>
    <row r="15306">
      <c r="C15306" s="18">
        <f>IF(A15306="","","{{"&amp;A15306&amp;"}}")</f>
        <v/>
      </c>
    </row>
    <row r="15307">
      <c r="C15307" s="18">
        <f>IF(A15307="","","{{"&amp;A15307&amp;"}}")</f>
        <v/>
      </c>
    </row>
    <row r="15308">
      <c r="C15308" s="18">
        <f>IF(A15308="","","{{"&amp;A15308&amp;"}}")</f>
        <v/>
      </c>
    </row>
    <row r="15309">
      <c r="C15309" s="18">
        <f>IF(A15309="","","{{"&amp;A15309&amp;"}}")</f>
        <v/>
      </c>
    </row>
    <row r="15310">
      <c r="C15310" s="18">
        <f>IF(A15310="","","{{"&amp;A15310&amp;"}}")</f>
        <v/>
      </c>
    </row>
    <row r="15311">
      <c r="C15311" s="18">
        <f>IF(A15311="","","{{"&amp;A15311&amp;"}}")</f>
        <v/>
      </c>
    </row>
    <row r="15312">
      <c r="C15312" s="18">
        <f>IF(A15312="","","{{"&amp;A15312&amp;"}}")</f>
        <v/>
      </c>
    </row>
    <row r="15313">
      <c r="C15313" s="18">
        <f>IF(A15313="","","{{"&amp;A15313&amp;"}}")</f>
        <v/>
      </c>
    </row>
    <row r="15314">
      <c r="C15314" s="18">
        <f>IF(A15314="","","{{"&amp;A15314&amp;"}}")</f>
        <v/>
      </c>
    </row>
    <row r="15315">
      <c r="C15315" s="18">
        <f>IF(A15315="","","{{"&amp;A15315&amp;"}}")</f>
        <v/>
      </c>
    </row>
    <row r="15316">
      <c r="C15316" s="18">
        <f>IF(A15316="","","{{"&amp;A15316&amp;"}}")</f>
        <v/>
      </c>
    </row>
    <row r="15317">
      <c r="C15317" s="18">
        <f>IF(A15317="","","{{"&amp;A15317&amp;"}}")</f>
        <v/>
      </c>
    </row>
    <row r="15318">
      <c r="C15318" s="18">
        <f>IF(A15318="","","{{"&amp;A15318&amp;"}}")</f>
        <v/>
      </c>
    </row>
    <row r="15319">
      <c r="C15319" s="18">
        <f>IF(A15319="","","{{"&amp;A15319&amp;"}}")</f>
        <v/>
      </c>
    </row>
    <row r="15320">
      <c r="C15320" s="18">
        <f>IF(A15320="","","{{"&amp;A15320&amp;"}}")</f>
        <v/>
      </c>
    </row>
    <row r="15321">
      <c r="C15321" s="18">
        <f>IF(A15321="","","{{"&amp;A15321&amp;"}}")</f>
        <v/>
      </c>
    </row>
    <row r="15322">
      <c r="C15322" s="18">
        <f>IF(A15322="","","{{"&amp;A15322&amp;"}}")</f>
        <v/>
      </c>
    </row>
    <row r="15323">
      <c r="C15323" s="18">
        <f>IF(A15323="","","{{"&amp;A15323&amp;"}}")</f>
        <v/>
      </c>
    </row>
    <row r="15324">
      <c r="C15324" s="18">
        <f>IF(A15324="","","{{"&amp;A15324&amp;"}}")</f>
        <v/>
      </c>
    </row>
    <row r="15325">
      <c r="C15325" s="18">
        <f>IF(A15325="","","{{"&amp;A15325&amp;"}}")</f>
        <v/>
      </c>
    </row>
    <row r="15326">
      <c r="C15326" s="18">
        <f>IF(A15326="","","{{"&amp;A15326&amp;"}}")</f>
        <v/>
      </c>
    </row>
    <row r="15327">
      <c r="C15327" s="18">
        <f>IF(A15327="","","{{"&amp;A15327&amp;"}}")</f>
        <v/>
      </c>
    </row>
    <row r="15328">
      <c r="C15328" s="18">
        <f>IF(A15328="","","{{"&amp;A15328&amp;"}}")</f>
        <v/>
      </c>
    </row>
    <row r="15329">
      <c r="C15329" s="18">
        <f>IF(A15329="","","{{"&amp;A15329&amp;"}}")</f>
        <v/>
      </c>
    </row>
    <row r="15330">
      <c r="C15330" s="18">
        <f>IF(A15330="","","{{"&amp;A15330&amp;"}}")</f>
        <v/>
      </c>
    </row>
    <row r="15331">
      <c r="C15331" s="18">
        <f>IF(A15331="","","{{"&amp;A15331&amp;"}}")</f>
        <v/>
      </c>
    </row>
    <row r="15332">
      <c r="C15332" s="18">
        <f>IF(A15332="","","{{"&amp;A15332&amp;"}}")</f>
        <v/>
      </c>
    </row>
    <row r="15333">
      <c r="C15333" s="18">
        <f>IF(A15333="","","{{"&amp;A15333&amp;"}}")</f>
        <v/>
      </c>
    </row>
    <row r="15334">
      <c r="C15334" s="18">
        <f>IF(A15334="","","{{"&amp;A15334&amp;"}}")</f>
        <v/>
      </c>
    </row>
    <row r="15335">
      <c r="C15335" s="18">
        <f>IF(A15335="","","{{"&amp;A15335&amp;"}}")</f>
        <v/>
      </c>
    </row>
    <row r="15336">
      <c r="C15336" s="18">
        <f>IF(A15336="","","{{"&amp;A15336&amp;"}}")</f>
        <v/>
      </c>
    </row>
    <row r="15337">
      <c r="C15337" s="18">
        <f>IF(A15337="","","{{"&amp;A15337&amp;"}}")</f>
        <v/>
      </c>
    </row>
    <row r="15338">
      <c r="C15338" s="18">
        <f>IF(A15338="","","{{"&amp;A15338&amp;"}}")</f>
        <v/>
      </c>
    </row>
    <row r="15339">
      <c r="C15339" s="18">
        <f>IF(A15339="","","{{"&amp;A15339&amp;"}}")</f>
        <v/>
      </c>
    </row>
    <row r="15340">
      <c r="C15340" s="18">
        <f>IF(A15340="","","{{"&amp;A15340&amp;"}}")</f>
        <v/>
      </c>
    </row>
    <row r="15341">
      <c r="C15341" s="18">
        <f>IF(A15341="","","{{"&amp;A15341&amp;"}}")</f>
        <v/>
      </c>
    </row>
    <row r="15342">
      <c r="C15342" s="18">
        <f>IF(A15342="","","{{"&amp;A15342&amp;"}}")</f>
        <v/>
      </c>
    </row>
    <row r="15343">
      <c r="C15343" s="18">
        <f>IF(A15343="","","{{"&amp;A15343&amp;"}}")</f>
        <v/>
      </c>
    </row>
    <row r="15344">
      <c r="C15344" s="18">
        <f>IF(A15344="","","{{"&amp;A15344&amp;"}}")</f>
        <v/>
      </c>
    </row>
    <row r="15345">
      <c r="C15345" s="18">
        <f>IF(A15345="","","{{"&amp;A15345&amp;"}}")</f>
        <v/>
      </c>
    </row>
    <row r="15346">
      <c r="C15346" s="18">
        <f>IF(A15346="","","{{"&amp;A15346&amp;"}}")</f>
        <v/>
      </c>
    </row>
    <row r="15347">
      <c r="C15347" s="18">
        <f>IF(A15347="","","{{"&amp;A15347&amp;"}}")</f>
        <v/>
      </c>
    </row>
    <row r="15348">
      <c r="C15348" s="18">
        <f>IF(A15348="","","{{"&amp;A15348&amp;"}}")</f>
        <v/>
      </c>
    </row>
    <row r="15349">
      <c r="C15349" s="18">
        <f>IF(A15349="","","{{"&amp;A15349&amp;"}}")</f>
        <v/>
      </c>
    </row>
    <row r="15350">
      <c r="C15350" s="18">
        <f>IF(A15350="","","{{"&amp;A15350&amp;"}}")</f>
        <v/>
      </c>
    </row>
    <row r="15351">
      <c r="C15351" s="18">
        <f>IF(A15351="","","{{"&amp;A15351&amp;"}}")</f>
        <v/>
      </c>
    </row>
    <row r="15352">
      <c r="C15352" s="18">
        <f>IF(A15352="","","{{"&amp;A15352&amp;"}}")</f>
        <v/>
      </c>
    </row>
    <row r="15353">
      <c r="C15353" s="18">
        <f>IF(A15353="","","{{"&amp;A15353&amp;"}}")</f>
        <v/>
      </c>
    </row>
    <row r="15354">
      <c r="C15354" s="18">
        <f>IF(A15354="","","{{"&amp;A15354&amp;"}}")</f>
        <v/>
      </c>
    </row>
    <row r="15355">
      <c r="C15355" s="18">
        <f>IF(A15355="","","{{"&amp;A15355&amp;"}}")</f>
        <v/>
      </c>
    </row>
    <row r="15356">
      <c r="C15356" s="18">
        <f>IF(A15356="","","{{"&amp;A15356&amp;"}}")</f>
        <v/>
      </c>
    </row>
    <row r="15357">
      <c r="C15357" s="18">
        <f>IF(A15357="","","{{"&amp;A15357&amp;"}}")</f>
        <v/>
      </c>
    </row>
    <row r="15358">
      <c r="C15358" s="18">
        <f>IF(A15358="","","{{"&amp;A15358&amp;"}}")</f>
        <v/>
      </c>
    </row>
    <row r="15359">
      <c r="C15359" s="18">
        <f>IF(A15359="","","{{"&amp;A15359&amp;"}}")</f>
        <v/>
      </c>
    </row>
    <row r="15360">
      <c r="C15360" s="18">
        <f>IF(A15360="","","{{"&amp;A15360&amp;"}}")</f>
        <v/>
      </c>
    </row>
    <row r="15361">
      <c r="C15361" s="18">
        <f>IF(A15361="","","{{"&amp;A15361&amp;"}}")</f>
        <v/>
      </c>
    </row>
    <row r="15362">
      <c r="C15362" s="18">
        <f>IF(A15362="","","{{"&amp;A15362&amp;"}}")</f>
        <v/>
      </c>
    </row>
    <row r="15363">
      <c r="C15363" s="18">
        <f>IF(A15363="","","{{"&amp;A15363&amp;"}}")</f>
        <v/>
      </c>
    </row>
    <row r="15364">
      <c r="C15364" s="18">
        <f>IF(A15364="","","{{"&amp;A15364&amp;"}}")</f>
        <v/>
      </c>
    </row>
    <row r="15365">
      <c r="C15365" s="18">
        <f>IF(A15365="","","{{"&amp;A15365&amp;"}}")</f>
        <v/>
      </c>
    </row>
    <row r="15366">
      <c r="C15366" s="18">
        <f>IF(A15366="","","{{"&amp;A15366&amp;"}}")</f>
        <v/>
      </c>
    </row>
    <row r="15367">
      <c r="C15367" s="18">
        <f>IF(A15367="","","{{"&amp;A15367&amp;"}}")</f>
        <v/>
      </c>
    </row>
    <row r="15368">
      <c r="C15368" s="18">
        <f>IF(A15368="","","{{"&amp;A15368&amp;"}}")</f>
        <v/>
      </c>
    </row>
    <row r="15369">
      <c r="C15369" s="18">
        <f>IF(A15369="","","{{"&amp;A15369&amp;"}}")</f>
        <v/>
      </c>
    </row>
    <row r="15370">
      <c r="C15370" s="18">
        <f>IF(A15370="","","{{"&amp;A15370&amp;"}}")</f>
        <v/>
      </c>
    </row>
    <row r="15371">
      <c r="C15371" s="18">
        <f>IF(A15371="","","{{"&amp;A15371&amp;"}}")</f>
        <v/>
      </c>
    </row>
    <row r="15372">
      <c r="C15372" s="18">
        <f>IF(A15372="","","{{"&amp;A15372&amp;"}}")</f>
        <v/>
      </c>
    </row>
    <row r="15373">
      <c r="C15373" s="18">
        <f>IF(A15373="","","{{"&amp;A15373&amp;"}}")</f>
        <v/>
      </c>
    </row>
    <row r="15374">
      <c r="C15374" s="18">
        <f>IF(A15374="","","{{"&amp;A15374&amp;"}}")</f>
        <v/>
      </c>
    </row>
    <row r="15375">
      <c r="C15375" s="18">
        <f>IF(A15375="","","{{"&amp;A15375&amp;"}}")</f>
        <v/>
      </c>
    </row>
    <row r="15376">
      <c r="C15376" s="18">
        <f>IF(A15376="","","{{"&amp;A15376&amp;"}}")</f>
        <v/>
      </c>
    </row>
    <row r="15377">
      <c r="C15377" s="18">
        <f>IF(A15377="","","{{"&amp;A15377&amp;"}}")</f>
        <v/>
      </c>
    </row>
    <row r="15378">
      <c r="C15378" s="18">
        <f>IF(A15378="","","{{"&amp;A15378&amp;"}}")</f>
        <v/>
      </c>
    </row>
    <row r="15379">
      <c r="C15379" s="18">
        <f>IF(A15379="","","{{"&amp;A15379&amp;"}}")</f>
        <v/>
      </c>
    </row>
    <row r="15380">
      <c r="C15380" s="18">
        <f>IF(A15380="","","{{"&amp;A15380&amp;"}}")</f>
        <v/>
      </c>
    </row>
    <row r="15381">
      <c r="C15381" s="18">
        <f>IF(A15381="","","{{"&amp;A15381&amp;"}}")</f>
        <v/>
      </c>
    </row>
    <row r="15382">
      <c r="C15382" s="18">
        <f>IF(A15382="","","{{"&amp;A15382&amp;"}}")</f>
        <v/>
      </c>
    </row>
    <row r="15383">
      <c r="C15383" s="18">
        <f>IF(A15383="","","{{"&amp;A15383&amp;"}}")</f>
        <v/>
      </c>
    </row>
    <row r="15384">
      <c r="C15384" s="18">
        <f>IF(A15384="","","{{"&amp;A15384&amp;"}}")</f>
        <v/>
      </c>
    </row>
    <row r="15385">
      <c r="C15385" s="18">
        <f>IF(A15385="","","{{"&amp;A15385&amp;"}}")</f>
        <v/>
      </c>
    </row>
    <row r="15386">
      <c r="C15386" s="18">
        <f>IF(A15386="","","{{"&amp;A15386&amp;"}}")</f>
        <v/>
      </c>
    </row>
    <row r="15387">
      <c r="C15387" s="18">
        <f>IF(A15387="","","{{"&amp;A15387&amp;"}}")</f>
        <v/>
      </c>
    </row>
    <row r="15388">
      <c r="C15388" s="18">
        <f>IF(A15388="","","{{"&amp;A15388&amp;"}}")</f>
        <v/>
      </c>
    </row>
    <row r="15389">
      <c r="C15389" s="18">
        <f>IF(A15389="","","{{"&amp;A15389&amp;"}}")</f>
        <v/>
      </c>
    </row>
    <row r="15390">
      <c r="C15390" s="18">
        <f>IF(A15390="","","{{"&amp;A15390&amp;"}}")</f>
        <v/>
      </c>
    </row>
    <row r="15391">
      <c r="C15391" s="18">
        <f>IF(A15391="","","{{"&amp;A15391&amp;"}}")</f>
        <v/>
      </c>
    </row>
    <row r="15392">
      <c r="C15392" s="18">
        <f>IF(A15392="","","{{"&amp;A15392&amp;"}}")</f>
        <v/>
      </c>
    </row>
    <row r="15393">
      <c r="C15393" s="18">
        <f>IF(A15393="","","{{"&amp;A15393&amp;"}}")</f>
        <v/>
      </c>
    </row>
    <row r="15394">
      <c r="C15394" s="18">
        <f>IF(A15394="","","{{"&amp;A15394&amp;"}}")</f>
        <v/>
      </c>
    </row>
    <row r="15395">
      <c r="C15395" s="18">
        <f>IF(A15395="","","{{"&amp;A15395&amp;"}}")</f>
        <v/>
      </c>
    </row>
    <row r="15396">
      <c r="C15396" s="18">
        <f>IF(A15396="","","{{"&amp;A15396&amp;"}}")</f>
        <v/>
      </c>
    </row>
    <row r="15397">
      <c r="C15397" s="18">
        <f>IF(A15397="","","{{"&amp;A15397&amp;"}}")</f>
        <v/>
      </c>
    </row>
    <row r="15398">
      <c r="C15398" s="18">
        <f>IF(A15398="","","{{"&amp;A15398&amp;"}}")</f>
        <v/>
      </c>
    </row>
    <row r="15399">
      <c r="C15399" s="18">
        <f>IF(A15399="","","{{"&amp;A15399&amp;"}}")</f>
        <v/>
      </c>
    </row>
    <row r="15400">
      <c r="C15400" s="18">
        <f>IF(A15400="","","{{"&amp;A15400&amp;"}}")</f>
        <v/>
      </c>
    </row>
    <row r="15401">
      <c r="C15401" s="18">
        <f>IF(A15401="","","{{"&amp;A15401&amp;"}}")</f>
        <v/>
      </c>
    </row>
    <row r="15402">
      <c r="C15402" s="18">
        <f>IF(A15402="","","{{"&amp;A15402&amp;"}}")</f>
        <v/>
      </c>
    </row>
    <row r="15403">
      <c r="C15403" s="18">
        <f>IF(A15403="","","{{"&amp;A15403&amp;"}}")</f>
        <v/>
      </c>
    </row>
    <row r="15404">
      <c r="C15404" s="18">
        <f>IF(A15404="","","{{"&amp;A15404&amp;"}}")</f>
        <v/>
      </c>
    </row>
    <row r="15405">
      <c r="C15405" s="18">
        <f>IF(A15405="","","{{"&amp;A15405&amp;"}}")</f>
        <v/>
      </c>
    </row>
    <row r="15406">
      <c r="C15406" s="18">
        <f>IF(A15406="","","{{"&amp;A15406&amp;"}}")</f>
        <v/>
      </c>
    </row>
    <row r="15407">
      <c r="C15407" s="18">
        <f>IF(A15407="","","{{"&amp;A15407&amp;"}}")</f>
        <v/>
      </c>
    </row>
    <row r="15408">
      <c r="C15408" s="18">
        <f>IF(A15408="","","{{"&amp;A15408&amp;"}}")</f>
        <v/>
      </c>
    </row>
    <row r="15409">
      <c r="C15409" s="18">
        <f>IF(A15409="","","{{"&amp;A15409&amp;"}}")</f>
        <v/>
      </c>
    </row>
    <row r="15410">
      <c r="C15410" s="18">
        <f>IF(A15410="","","{{"&amp;A15410&amp;"}}")</f>
        <v/>
      </c>
    </row>
    <row r="15411">
      <c r="C15411" s="18">
        <f>IF(A15411="","","{{"&amp;A15411&amp;"}}")</f>
        <v/>
      </c>
    </row>
    <row r="15412">
      <c r="C15412" s="18">
        <f>IF(A15412="","","{{"&amp;A15412&amp;"}}")</f>
        <v/>
      </c>
    </row>
    <row r="15413">
      <c r="C15413" s="18">
        <f>IF(A15413="","","{{"&amp;A15413&amp;"}}")</f>
        <v/>
      </c>
    </row>
    <row r="15414">
      <c r="C15414" s="18">
        <f>IF(A15414="","","{{"&amp;A15414&amp;"}}")</f>
        <v/>
      </c>
    </row>
    <row r="15415">
      <c r="C15415" s="18">
        <f>IF(A15415="","","{{"&amp;A15415&amp;"}}")</f>
        <v/>
      </c>
    </row>
    <row r="15416">
      <c r="C15416" s="18">
        <f>IF(A15416="","","{{"&amp;A15416&amp;"}}")</f>
        <v/>
      </c>
    </row>
    <row r="15417">
      <c r="C15417" s="18">
        <f>IF(A15417="","","{{"&amp;A15417&amp;"}}")</f>
        <v/>
      </c>
    </row>
    <row r="15418">
      <c r="C15418" s="18">
        <f>IF(A15418="","","{{"&amp;A15418&amp;"}}")</f>
        <v/>
      </c>
    </row>
    <row r="15419">
      <c r="C15419" s="18">
        <f>IF(A15419="","","{{"&amp;A15419&amp;"}}")</f>
        <v/>
      </c>
    </row>
    <row r="15420">
      <c r="C15420" s="18">
        <f>IF(A15420="","","{{"&amp;A15420&amp;"}}")</f>
        <v/>
      </c>
    </row>
    <row r="15421">
      <c r="C15421" s="18">
        <f>IF(A15421="","","{{"&amp;A15421&amp;"}}")</f>
        <v/>
      </c>
    </row>
    <row r="15422">
      <c r="C15422" s="18">
        <f>IF(A15422="","","{{"&amp;A15422&amp;"}}")</f>
        <v/>
      </c>
    </row>
    <row r="15423">
      <c r="C15423" s="18">
        <f>IF(A15423="","","{{"&amp;A15423&amp;"}}")</f>
        <v/>
      </c>
    </row>
    <row r="15424">
      <c r="C15424" s="18">
        <f>IF(A15424="","","{{"&amp;A15424&amp;"}}")</f>
        <v/>
      </c>
    </row>
    <row r="15425">
      <c r="C15425" s="18">
        <f>IF(A15425="","","{{"&amp;A15425&amp;"}}")</f>
        <v/>
      </c>
    </row>
    <row r="15426">
      <c r="C15426" s="18">
        <f>IF(A15426="","","{{"&amp;A15426&amp;"}}")</f>
        <v/>
      </c>
    </row>
    <row r="15427">
      <c r="C15427" s="18">
        <f>IF(A15427="","","{{"&amp;A15427&amp;"}}")</f>
        <v/>
      </c>
    </row>
    <row r="15428">
      <c r="C15428" s="18">
        <f>IF(A15428="","","{{"&amp;A15428&amp;"}}")</f>
        <v/>
      </c>
    </row>
    <row r="15429">
      <c r="C15429" s="18">
        <f>IF(A15429="","","{{"&amp;A15429&amp;"}}")</f>
        <v/>
      </c>
    </row>
    <row r="15430">
      <c r="C15430" s="18">
        <f>IF(A15430="","","{{"&amp;A15430&amp;"}}")</f>
        <v/>
      </c>
    </row>
    <row r="15431">
      <c r="C15431" s="18">
        <f>IF(A15431="","","{{"&amp;A15431&amp;"}}")</f>
        <v/>
      </c>
    </row>
    <row r="15432">
      <c r="C15432" s="18">
        <f>IF(A15432="","","{{"&amp;A15432&amp;"}}")</f>
        <v/>
      </c>
    </row>
    <row r="15433">
      <c r="C15433" s="18">
        <f>IF(A15433="","","{{"&amp;A15433&amp;"}}")</f>
        <v/>
      </c>
    </row>
    <row r="15434">
      <c r="C15434" s="18">
        <f>IF(A15434="","","{{"&amp;A15434&amp;"}}")</f>
        <v/>
      </c>
    </row>
    <row r="15435">
      <c r="C15435" s="18">
        <f>IF(A15435="","","{{"&amp;A15435&amp;"}}")</f>
        <v/>
      </c>
    </row>
    <row r="15436">
      <c r="C15436" s="18">
        <f>IF(A15436="","","{{"&amp;A15436&amp;"}}")</f>
        <v/>
      </c>
    </row>
    <row r="15437">
      <c r="C15437" s="18">
        <f>IF(A15437="","","{{"&amp;A15437&amp;"}}")</f>
        <v/>
      </c>
    </row>
    <row r="15438">
      <c r="C15438" s="18">
        <f>IF(A15438="","","{{"&amp;A15438&amp;"}}")</f>
        <v/>
      </c>
    </row>
    <row r="15439">
      <c r="C15439" s="18">
        <f>IF(A15439="","","{{"&amp;A15439&amp;"}}")</f>
        <v/>
      </c>
    </row>
    <row r="15440">
      <c r="C15440" s="18">
        <f>IF(A15440="","","{{"&amp;A15440&amp;"}}")</f>
        <v/>
      </c>
    </row>
    <row r="15441">
      <c r="C15441" s="18">
        <f>IF(A15441="","","{{"&amp;A15441&amp;"}}")</f>
        <v/>
      </c>
    </row>
    <row r="15442">
      <c r="C15442" s="18">
        <f>IF(A15442="","","{{"&amp;A15442&amp;"}}")</f>
        <v/>
      </c>
    </row>
    <row r="15443">
      <c r="C15443" s="18">
        <f>IF(A15443="","","{{"&amp;A15443&amp;"}}")</f>
        <v/>
      </c>
    </row>
    <row r="15444">
      <c r="C15444" s="18">
        <f>IF(A15444="","","{{"&amp;A15444&amp;"}}")</f>
        <v/>
      </c>
    </row>
    <row r="15445">
      <c r="C15445" s="18">
        <f>IF(A15445="","","{{"&amp;A15445&amp;"}}")</f>
        <v/>
      </c>
    </row>
    <row r="15446">
      <c r="C15446" s="18">
        <f>IF(A15446="","","{{"&amp;A15446&amp;"}}")</f>
        <v/>
      </c>
    </row>
    <row r="15447">
      <c r="C15447" s="18">
        <f>IF(A15447="","","{{"&amp;A15447&amp;"}}")</f>
        <v/>
      </c>
    </row>
    <row r="15448">
      <c r="C15448" s="18">
        <f>IF(A15448="","","{{"&amp;A15448&amp;"}}")</f>
        <v/>
      </c>
    </row>
    <row r="15449">
      <c r="C15449" s="18">
        <f>IF(A15449="","","{{"&amp;A15449&amp;"}}")</f>
        <v/>
      </c>
    </row>
    <row r="15450">
      <c r="C15450" s="18">
        <f>IF(A15450="","","{{"&amp;A15450&amp;"}}")</f>
        <v/>
      </c>
    </row>
    <row r="15451">
      <c r="C15451" s="18">
        <f>IF(A15451="","","{{"&amp;A15451&amp;"}}")</f>
        <v/>
      </c>
    </row>
    <row r="15452">
      <c r="C15452" s="18">
        <f>IF(A15452="","","{{"&amp;A15452&amp;"}}")</f>
        <v/>
      </c>
    </row>
    <row r="15453">
      <c r="C15453" s="18">
        <f>IF(A15453="","","{{"&amp;A15453&amp;"}}")</f>
        <v/>
      </c>
    </row>
    <row r="15454">
      <c r="C15454" s="18">
        <f>IF(A15454="","","{{"&amp;A15454&amp;"}}")</f>
        <v/>
      </c>
    </row>
    <row r="15455">
      <c r="C15455" s="18">
        <f>IF(A15455="","","{{"&amp;A15455&amp;"}}")</f>
        <v/>
      </c>
    </row>
    <row r="15456">
      <c r="C15456" s="18">
        <f>IF(A15456="","","{{"&amp;A15456&amp;"}}")</f>
        <v/>
      </c>
    </row>
    <row r="15457">
      <c r="C15457" s="18">
        <f>IF(A15457="","","{{"&amp;A15457&amp;"}}")</f>
        <v/>
      </c>
    </row>
    <row r="15458">
      <c r="C15458" s="18">
        <f>IF(A15458="","","{{"&amp;A15458&amp;"}}")</f>
        <v/>
      </c>
    </row>
    <row r="15459">
      <c r="C15459" s="18">
        <f>IF(A15459="","","{{"&amp;A15459&amp;"}}")</f>
        <v/>
      </c>
    </row>
    <row r="15460">
      <c r="C15460" s="18">
        <f>IF(A15460="","","{{"&amp;A15460&amp;"}}")</f>
        <v/>
      </c>
    </row>
    <row r="15461">
      <c r="C15461" s="18">
        <f>IF(A15461="","","{{"&amp;A15461&amp;"}}")</f>
        <v/>
      </c>
    </row>
    <row r="15462">
      <c r="C15462" s="18">
        <f>IF(A15462="","","{{"&amp;A15462&amp;"}}")</f>
        <v/>
      </c>
    </row>
    <row r="15463">
      <c r="C15463" s="18">
        <f>IF(A15463="","","{{"&amp;A15463&amp;"}}")</f>
        <v/>
      </c>
    </row>
    <row r="15464">
      <c r="C15464" s="18">
        <f>IF(A15464="","","{{"&amp;A15464&amp;"}}")</f>
        <v/>
      </c>
    </row>
    <row r="15465">
      <c r="C15465" s="18">
        <f>IF(A15465="","","{{"&amp;A15465&amp;"}}")</f>
        <v/>
      </c>
    </row>
    <row r="15466">
      <c r="C15466" s="18">
        <f>IF(A15466="","","{{"&amp;A15466&amp;"}}")</f>
        <v/>
      </c>
    </row>
    <row r="15467">
      <c r="C15467" s="18">
        <f>IF(A15467="","","{{"&amp;A15467&amp;"}}")</f>
        <v/>
      </c>
    </row>
    <row r="15468">
      <c r="C15468" s="18">
        <f>IF(A15468="","","{{"&amp;A15468&amp;"}}")</f>
        <v/>
      </c>
    </row>
    <row r="15469">
      <c r="C15469" s="18">
        <f>IF(A15469="","","{{"&amp;A15469&amp;"}}")</f>
        <v/>
      </c>
    </row>
    <row r="15470">
      <c r="C15470" s="18">
        <f>IF(A15470="","","{{"&amp;A15470&amp;"}}")</f>
        <v/>
      </c>
    </row>
    <row r="15471">
      <c r="C15471" s="18">
        <f>IF(A15471="","","{{"&amp;A15471&amp;"}}")</f>
        <v/>
      </c>
    </row>
    <row r="15472">
      <c r="C15472" s="18">
        <f>IF(A15472="","","{{"&amp;A15472&amp;"}}")</f>
        <v/>
      </c>
    </row>
    <row r="15473">
      <c r="C15473" s="18">
        <f>IF(A15473="","","{{"&amp;A15473&amp;"}}")</f>
        <v/>
      </c>
    </row>
    <row r="15474">
      <c r="C15474" s="18">
        <f>IF(A15474="","","{{"&amp;A15474&amp;"}}")</f>
        <v/>
      </c>
    </row>
    <row r="15475">
      <c r="C15475" s="18">
        <f>IF(A15475="","","{{"&amp;A15475&amp;"}}")</f>
        <v/>
      </c>
    </row>
    <row r="15476">
      <c r="C15476" s="18">
        <f>IF(A15476="","","{{"&amp;A15476&amp;"}}")</f>
        <v/>
      </c>
    </row>
    <row r="15477">
      <c r="C15477" s="18">
        <f>IF(A15477="","","{{"&amp;A15477&amp;"}}")</f>
        <v/>
      </c>
    </row>
    <row r="15478">
      <c r="C15478" s="18">
        <f>IF(A15478="","","{{"&amp;A15478&amp;"}}")</f>
        <v/>
      </c>
    </row>
    <row r="15479">
      <c r="C15479" s="18">
        <f>IF(A15479="","","{{"&amp;A15479&amp;"}}")</f>
        <v/>
      </c>
    </row>
    <row r="15480">
      <c r="C15480" s="18">
        <f>IF(A15480="","","{{"&amp;A15480&amp;"}}")</f>
        <v/>
      </c>
    </row>
    <row r="15481">
      <c r="C15481" s="18">
        <f>IF(A15481="","","{{"&amp;A15481&amp;"}}")</f>
        <v/>
      </c>
    </row>
    <row r="15482">
      <c r="C15482" s="18">
        <f>IF(A15482="","","{{"&amp;A15482&amp;"}}")</f>
        <v/>
      </c>
    </row>
    <row r="15483">
      <c r="C15483" s="18">
        <f>IF(A15483="","","{{"&amp;A15483&amp;"}}")</f>
        <v/>
      </c>
    </row>
    <row r="15484">
      <c r="C15484" s="18">
        <f>IF(A15484="","","{{"&amp;A15484&amp;"}}")</f>
        <v/>
      </c>
    </row>
    <row r="15485">
      <c r="C15485" s="18">
        <f>IF(A15485="","","{{"&amp;A15485&amp;"}}")</f>
        <v/>
      </c>
    </row>
    <row r="15486">
      <c r="C15486" s="18">
        <f>IF(A15486="","","{{"&amp;A15486&amp;"}}")</f>
        <v/>
      </c>
    </row>
    <row r="15487">
      <c r="C15487" s="18">
        <f>IF(A15487="","","{{"&amp;A15487&amp;"}}")</f>
        <v/>
      </c>
    </row>
    <row r="15488">
      <c r="C15488" s="18">
        <f>IF(A15488="","","{{"&amp;A15488&amp;"}}")</f>
        <v/>
      </c>
    </row>
    <row r="15489">
      <c r="C15489" s="18">
        <f>IF(A15489="","","{{"&amp;A15489&amp;"}}")</f>
        <v/>
      </c>
    </row>
    <row r="15490">
      <c r="C15490" s="18">
        <f>IF(A15490="","","{{"&amp;A15490&amp;"}}")</f>
        <v/>
      </c>
    </row>
    <row r="15491">
      <c r="C15491" s="18">
        <f>IF(A15491="","","{{"&amp;A15491&amp;"}}")</f>
        <v/>
      </c>
    </row>
    <row r="15492">
      <c r="C15492" s="18">
        <f>IF(A15492="","","{{"&amp;A15492&amp;"}}")</f>
        <v/>
      </c>
    </row>
    <row r="15493">
      <c r="C15493" s="18">
        <f>IF(A15493="","","{{"&amp;A15493&amp;"}}")</f>
        <v/>
      </c>
    </row>
    <row r="15494">
      <c r="C15494" s="18">
        <f>IF(A15494="","","{{"&amp;A15494&amp;"}}")</f>
        <v/>
      </c>
    </row>
    <row r="15495">
      <c r="C15495" s="18">
        <f>IF(A15495="","","{{"&amp;A15495&amp;"}}")</f>
        <v/>
      </c>
    </row>
    <row r="15496">
      <c r="C15496" s="18">
        <f>IF(A15496="","","{{"&amp;A15496&amp;"}}")</f>
        <v/>
      </c>
    </row>
    <row r="15497">
      <c r="C15497" s="18">
        <f>IF(A15497="","","{{"&amp;A15497&amp;"}}")</f>
        <v/>
      </c>
    </row>
    <row r="15498">
      <c r="C15498" s="18">
        <f>IF(A15498="","","{{"&amp;A15498&amp;"}}")</f>
        <v/>
      </c>
    </row>
    <row r="15499">
      <c r="C15499" s="18">
        <f>IF(A15499="","","{{"&amp;A15499&amp;"}}")</f>
        <v/>
      </c>
    </row>
    <row r="15500">
      <c r="C15500" s="18">
        <f>IF(A15500="","","{{"&amp;A15500&amp;"}}")</f>
        <v/>
      </c>
    </row>
    <row r="15501">
      <c r="C15501" s="18">
        <f>IF(A15501="","","{{"&amp;A15501&amp;"}}")</f>
        <v/>
      </c>
    </row>
    <row r="15502">
      <c r="C15502" s="18">
        <f>IF(A15502="","","{{"&amp;A15502&amp;"}}")</f>
        <v/>
      </c>
    </row>
    <row r="15503">
      <c r="C15503" s="18">
        <f>IF(A15503="","","{{"&amp;A15503&amp;"}}")</f>
        <v/>
      </c>
    </row>
    <row r="15504">
      <c r="C15504" s="18">
        <f>IF(A15504="","","{{"&amp;A15504&amp;"}}")</f>
        <v/>
      </c>
    </row>
    <row r="15505">
      <c r="C15505" s="18">
        <f>IF(A15505="","","{{"&amp;A15505&amp;"}}")</f>
        <v/>
      </c>
    </row>
    <row r="15506">
      <c r="C15506" s="18">
        <f>IF(A15506="","","{{"&amp;A15506&amp;"}}")</f>
        <v/>
      </c>
    </row>
    <row r="15507">
      <c r="C15507" s="18">
        <f>IF(A15507="","","{{"&amp;A15507&amp;"}}")</f>
        <v/>
      </c>
    </row>
    <row r="15508">
      <c r="C15508" s="18">
        <f>IF(A15508="","","{{"&amp;A15508&amp;"}}")</f>
        <v/>
      </c>
    </row>
    <row r="15509">
      <c r="C15509" s="18">
        <f>IF(A15509="","","{{"&amp;A15509&amp;"}}")</f>
        <v/>
      </c>
    </row>
    <row r="15510">
      <c r="C15510" s="18">
        <f>IF(A15510="","","{{"&amp;A15510&amp;"}}")</f>
        <v/>
      </c>
    </row>
    <row r="15511">
      <c r="C15511" s="18">
        <f>IF(A15511="","","{{"&amp;A15511&amp;"}}")</f>
        <v/>
      </c>
    </row>
    <row r="15512">
      <c r="C15512" s="18">
        <f>IF(A15512="","","{{"&amp;A15512&amp;"}}")</f>
        <v/>
      </c>
    </row>
    <row r="15513">
      <c r="C15513" s="18">
        <f>IF(A15513="","","{{"&amp;A15513&amp;"}}")</f>
        <v/>
      </c>
    </row>
    <row r="15514">
      <c r="C15514" s="18">
        <f>IF(A15514="","","{{"&amp;A15514&amp;"}}")</f>
        <v/>
      </c>
    </row>
    <row r="15515">
      <c r="C15515" s="18">
        <f>IF(A15515="","","{{"&amp;A15515&amp;"}}")</f>
        <v/>
      </c>
    </row>
    <row r="15516">
      <c r="C15516" s="18">
        <f>IF(A15516="","","{{"&amp;A15516&amp;"}}")</f>
        <v/>
      </c>
    </row>
    <row r="15517">
      <c r="C15517" s="18">
        <f>IF(A15517="","","{{"&amp;A15517&amp;"}}")</f>
        <v/>
      </c>
    </row>
    <row r="15518">
      <c r="C15518" s="18">
        <f>IF(A15518="","","{{"&amp;A15518&amp;"}}")</f>
        <v/>
      </c>
    </row>
    <row r="15519">
      <c r="C15519" s="18">
        <f>IF(A15519="","","{{"&amp;A15519&amp;"}}")</f>
        <v/>
      </c>
    </row>
    <row r="15520">
      <c r="C15520" s="18">
        <f>IF(A15520="","","{{"&amp;A15520&amp;"}}")</f>
        <v/>
      </c>
    </row>
    <row r="15521">
      <c r="C15521" s="18">
        <f>IF(A15521="","","{{"&amp;A15521&amp;"}}")</f>
        <v/>
      </c>
    </row>
    <row r="15522">
      <c r="C15522" s="18">
        <f>IF(A15522="","","{{"&amp;A15522&amp;"}}")</f>
        <v/>
      </c>
    </row>
    <row r="15523">
      <c r="C15523" s="18">
        <f>IF(A15523="","","{{"&amp;A15523&amp;"}}")</f>
        <v/>
      </c>
    </row>
    <row r="15524">
      <c r="C15524" s="18">
        <f>IF(A15524="","","{{"&amp;A15524&amp;"}}")</f>
        <v/>
      </c>
    </row>
    <row r="15525">
      <c r="C15525" s="18">
        <f>IF(A15525="","","{{"&amp;A15525&amp;"}}")</f>
        <v/>
      </c>
    </row>
    <row r="15526">
      <c r="C15526" s="18">
        <f>IF(A15526="","","{{"&amp;A15526&amp;"}}")</f>
        <v/>
      </c>
    </row>
    <row r="15527">
      <c r="C15527" s="18">
        <f>IF(A15527="","","{{"&amp;A15527&amp;"}}")</f>
        <v/>
      </c>
    </row>
    <row r="15528">
      <c r="C15528" s="18">
        <f>IF(A15528="","","{{"&amp;A15528&amp;"}}")</f>
        <v/>
      </c>
    </row>
    <row r="15529">
      <c r="C15529" s="18">
        <f>IF(A15529="","","{{"&amp;A15529&amp;"}}")</f>
        <v/>
      </c>
    </row>
    <row r="15530">
      <c r="C15530" s="18">
        <f>IF(A15530="","","{{"&amp;A15530&amp;"}}")</f>
        <v/>
      </c>
    </row>
    <row r="15531">
      <c r="C15531" s="18">
        <f>IF(A15531="","","{{"&amp;A15531&amp;"}}")</f>
        <v/>
      </c>
    </row>
    <row r="15532">
      <c r="C15532" s="18">
        <f>IF(A15532="","","{{"&amp;A15532&amp;"}}")</f>
        <v/>
      </c>
    </row>
    <row r="15533">
      <c r="C15533" s="18">
        <f>IF(A15533="","","{{"&amp;A15533&amp;"}}")</f>
        <v/>
      </c>
    </row>
    <row r="15534">
      <c r="C15534" s="18">
        <f>IF(A15534="","","{{"&amp;A15534&amp;"}}")</f>
        <v/>
      </c>
    </row>
    <row r="15535">
      <c r="C15535" s="18">
        <f>IF(A15535="","","{{"&amp;A15535&amp;"}}")</f>
        <v/>
      </c>
    </row>
    <row r="15536">
      <c r="C15536" s="18">
        <f>IF(A15536="","","{{"&amp;A15536&amp;"}}")</f>
        <v/>
      </c>
    </row>
    <row r="15537">
      <c r="C15537" s="18">
        <f>IF(A15537="","","{{"&amp;A15537&amp;"}}")</f>
        <v/>
      </c>
    </row>
    <row r="15538">
      <c r="C15538" s="18">
        <f>IF(A15538="","","{{"&amp;A15538&amp;"}}")</f>
        <v/>
      </c>
    </row>
    <row r="15539">
      <c r="C15539" s="18">
        <f>IF(A15539="","","{{"&amp;A15539&amp;"}}")</f>
        <v/>
      </c>
    </row>
    <row r="15540">
      <c r="C15540" s="18">
        <f>IF(A15540="","","{{"&amp;A15540&amp;"}}")</f>
        <v/>
      </c>
    </row>
    <row r="15541">
      <c r="C15541" s="18">
        <f>IF(A15541="","","{{"&amp;A15541&amp;"}}")</f>
        <v/>
      </c>
    </row>
    <row r="15542">
      <c r="C15542" s="18">
        <f>IF(A15542="","","{{"&amp;A15542&amp;"}}")</f>
        <v/>
      </c>
    </row>
    <row r="15543">
      <c r="C15543" s="18">
        <f>IF(A15543="","","{{"&amp;A15543&amp;"}}")</f>
        <v/>
      </c>
    </row>
    <row r="15544">
      <c r="C15544" s="18">
        <f>IF(A15544="","","{{"&amp;A15544&amp;"}}")</f>
        <v/>
      </c>
    </row>
    <row r="15545">
      <c r="C15545" s="18">
        <f>IF(A15545="","","{{"&amp;A15545&amp;"}}")</f>
        <v/>
      </c>
    </row>
    <row r="15546">
      <c r="C15546" s="18">
        <f>IF(A15546="","","{{"&amp;A15546&amp;"}}")</f>
        <v/>
      </c>
    </row>
    <row r="15547">
      <c r="C15547" s="18">
        <f>IF(A15547="","","{{"&amp;A15547&amp;"}}")</f>
        <v/>
      </c>
    </row>
    <row r="15548">
      <c r="C15548" s="18">
        <f>IF(A15548="","","{{"&amp;A15548&amp;"}}")</f>
        <v/>
      </c>
    </row>
    <row r="15549">
      <c r="C15549" s="18">
        <f>IF(A15549="","","{{"&amp;A15549&amp;"}}")</f>
        <v/>
      </c>
    </row>
    <row r="15550">
      <c r="C15550" s="18">
        <f>IF(A15550="","","{{"&amp;A15550&amp;"}}")</f>
        <v/>
      </c>
    </row>
    <row r="15551">
      <c r="C15551" s="18">
        <f>IF(A15551="","","{{"&amp;A15551&amp;"}}")</f>
        <v/>
      </c>
    </row>
    <row r="15552">
      <c r="C15552" s="18">
        <f>IF(A15552="","","{{"&amp;A15552&amp;"}}")</f>
        <v/>
      </c>
    </row>
    <row r="15553">
      <c r="C15553" s="18">
        <f>IF(A15553="","","{{"&amp;A15553&amp;"}}")</f>
        <v/>
      </c>
    </row>
    <row r="15554">
      <c r="C15554" s="18">
        <f>IF(A15554="","","{{"&amp;A15554&amp;"}}")</f>
        <v/>
      </c>
    </row>
    <row r="15555">
      <c r="C15555" s="18">
        <f>IF(A15555="","","{{"&amp;A15555&amp;"}}")</f>
        <v/>
      </c>
    </row>
    <row r="15556">
      <c r="C15556" s="18">
        <f>IF(A15556="","","{{"&amp;A15556&amp;"}}")</f>
        <v/>
      </c>
    </row>
    <row r="15557">
      <c r="C15557" s="18">
        <f>IF(A15557="","","{{"&amp;A15557&amp;"}}")</f>
        <v/>
      </c>
    </row>
    <row r="15558">
      <c r="C15558" s="18">
        <f>IF(A15558="","","{{"&amp;A15558&amp;"}}")</f>
        <v/>
      </c>
    </row>
    <row r="15559">
      <c r="C15559" s="18">
        <f>IF(A15559="","","{{"&amp;A15559&amp;"}}")</f>
        <v/>
      </c>
    </row>
    <row r="15560">
      <c r="C15560" s="18">
        <f>IF(A15560="","","{{"&amp;A15560&amp;"}}")</f>
        <v/>
      </c>
    </row>
    <row r="15561">
      <c r="C15561" s="18">
        <f>IF(A15561="","","{{"&amp;A15561&amp;"}}")</f>
        <v/>
      </c>
    </row>
    <row r="15562">
      <c r="C15562" s="18">
        <f>IF(A15562="","","{{"&amp;A15562&amp;"}}")</f>
        <v/>
      </c>
    </row>
    <row r="15563">
      <c r="C15563" s="18">
        <f>IF(A15563="","","{{"&amp;A15563&amp;"}}")</f>
        <v/>
      </c>
    </row>
    <row r="15564">
      <c r="C15564" s="18">
        <f>IF(A15564="","","{{"&amp;A15564&amp;"}}")</f>
        <v/>
      </c>
    </row>
    <row r="15565">
      <c r="C15565" s="18">
        <f>IF(A15565="","","{{"&amp;A15565&amp;"}}")</f>
        <v/>
      </c>
    </row>
    <row r="15566">
      <c r="C15566" s="18">
        <f>IF(A15566="","","{{"&amp;A15566&amp;"}}")</f>
        <v/>
      </c>
    </row>
    <row r="15567">
      <c r="C15567" s="18">
        <f>IF(A15567="","","{{"&amp;A15567&amp;"}}")</f>
        <v/>
      </c>
    </row>
    <row r="15568">
      <c r="C15568" s="18">
        <f>IF(A15568="","","{{"&amp;A15568&amp;"}}")</f>
        <v/>
      </c>
    </row>
    <row r="15569">
      <c r="C15569" s="18">
        <f>IF(A15569="","","{{"&amp;A15569&amp;"}}")</f>
        <v/>
      </c>
    </row>
    <row r="15570">
      <c r="C15570" s="18">
        <f>IF(A15570="","","{{"&amp;A15570&amp;"}}")</f>
        <v/>
      </c>
    </row>
    <row r="15571">
      <c r="C15571" s="18">
        <f>IF(A15571="","","{{"&amp;A15571&amp;"}}")</f>
        <v/>
      </c>
    </row>
    <row r="15572">
      <c r="C15572" s="18">
        <f>IF(A15572="","","{{"&amp;A15572&amp;"}}")</f>
        <v/>
      </c>
    </row>
    <row r="15573">
      <c r="C15573" s="18">
        <f>IF(A15573="","","{{"&amp;A15573&amp;"}}")</f>
        <v/>
      </c>
    </row>
    <row r="15574">
      <c r="C15574" s="18">
        <f>IF(A15574="","","{{"&amp;A15574&amp;"}}")</f>
        <v/>
      </c>
    </row>
    <row r="15575">
      <c r="C15575" s="18">
        <f>IF(A15575="","","{{"&amp;A15575&amp;"}}")</f>
        <v/>
      </c>
    </row>
    <row r="15576">
      <c r="C15576" s="18">
        <f>IF(A15576="","","{{"&amp;A15576&amp;"}}")</f>
        <v/>
      </c>
    </row>
    <row r="15577">
      <c r="C15577" s="18">
        <f>IF(A15577="","","{{"&amp;A15577&amp;"}}")</f>
        <v/>
      </c>
    </row>
    <row r="15578">
      <c r="C15578" s="18">
        <f>IF(A15578="","","{{"&amp;A15578&amp;"}}")</f>
        <v/>
      </c>
    </row>
    <row r="15579">
      <c r="C15579" s="18">
        <f>IF(A15579="","","{{"&amp;A15579&amp;"}}")</f>
        <v/>
      </c>
    </row>
    <row r="15580">
      <c r="C15580" s="18">
        <f>IF(A15580="","","{{"&amp;A15580&amp;"}}")</f>
        <v/>
      </c>
    </row>
    <row r="15581">
      <c r="C15581" s="18">
        <f>IF(A15581="","","{{"&amp;A15581&amp;"}}")</f>
        <v/>
      </c>
    </row>
    <row r="15582">
      <c r="C15582" s="18">
        <f>IF(A15582="","","{{"&amp;A15582&amp;"}}")</f>
        <v/>
      </c>
    </row>
    <row r="15583">
      <c r="C15583" s="18">
        <f>IF(A15583="","","{{"&amp;A15583&amp;"}}")</f>
        <v/>
      </c>
    </row>
    <row r="15584">
      <c r="C15584" s="18">
        <f>IF(A15584="","","{{"&amp;A15584&amp;"}}")</f>
        <v/>
      </c>
    </row>
    <row r="15585">
      <c r="C15585" s="18">
        <f>IF(A15585="","","{{"&amp;A15585&amp;"}}")</f>
        <v/>
      </c>
    </row>
    <row r="15586">
      <c r="C15586" s="18">
        <f>IF(A15586="","","{{"&amp;A15586&amp;"}}")</f>
        <v/>
      </c>
    </row>
    <row r="15587">
      <c r="C15587" s="18">
        <f>IF(A15587="","","{{"&amp;A15587&amp;"}}")</f>
        <v/>
      </c>
    </row>
    <row r="15588">
      <c r="C15588" s="18">
        <f>IF(A15588="","","{{"&amp;A15588&amp;"}}")</f>
        <v/>
      </c>
    </row>
    <row r="15589">
      <c r="C15589" s="18">
        <f>IF(A15589="","","{{"&amp;A15589&amp;"}}")</f>
        <v/>
      </c>
    </row>
    <row r="15590">
      <c r="C15590" s="18">
        <f>IF(A15590="","","{{"&amp;A15590&amp;"}}")</f>
        <v/>
      </c>
    </row>
    <row r="15591">
      <c r="C15591" s="18">
        <f>IF(A15591="","","{{"&amp;A15591&amp;"}}")</f>
        <v/>
      </c>
    </row>
    <row r="15592">
      <c r="C15592" s="18">
        <f>IF(A15592="","","{{"&amp;A15592&amp;"}}")</f>
        <v/>
      </c>
    </row>
    <row r="15593">
      <c r="C15593" s="18">
        <f>IF(A15593="","","{{"&amp;A15593&amp;"}}")</f>
        <v/>
      </c>
    </row>
    <row r="15594">
      <c r="C15594" s="18">
        <f>IF(A15594="","","{{"&amp;A15594&amp;"}}")</f>
        <v/>
      </c>
    </row>
    <row r="15595">
      <c r="C15595" s="18">
        <f>IF(A15595="","","{{"&amp;A15595&amp;"}}")</f>
        <v/>
      </c>
    </row>
    <row r="15596">
      <c r="C15596" s="18">
        <f>IF(A15596="","","{{"&amp;A15596&amp;"}}")</f>
        <v/>
      </c>
    </row>
    <row r="15597">
      <c r="C15597" s="18">
        <f>IF(A15597="","","{{"&amp;A15597&amp;"}}")</f>
        <v/>
      </c>
    </row>
    <row r="15598">
      <c r="C15598" s="18">
        <f>IF(A15598="","","{{"&amp;A15598&amp;"}}")</f>
        <v/>
      </c>
    </row>
    <row r="15599">
      <c r="C15599" s="18">
        <f>IF(A15599="","","{{"&amp;A15599&amp;"}}")</f>
        <v/>
      </c>
    </row>
    <row r="15600">
      <c r="C15600" s="18">
        <f>IF(A15600="","","{{"&amp;A15600&amp;"}}")</f>
        <v/>
      </c>
    </row>
    <row r="15601">
      <c r="C15601" s="18">
        <f>IF(A15601="","","{{"&amp;A15601&amp;"}}")</f>
        <v/>
      </c>
    </row>
    <row r="15602">
      <c r="C15602" s="18">
        <f>IF(A15602="","","{{"&amp;A15602&amp;"}}")</f>
        <v/>
      </c>
    </row>
    <row r="15603">
      <c r="C15603" s="18">
        <f>IF(A15603="","","{{"&amp;A15603&amp;"}}")</f>
        <v/>
      </c>
    </row>
    <row r="15604">
      <c r="C15604" s="18">
        <f>IF(A15604="","","{{"&amp;A15604&amp;"}}")</f>
        <v/>
      </c>
    </row>
    <row r="15605">
      <c r="C15605" s="18">
        <f>IF(A15605="","","{{"&amp;A15605&amp;"}}")</f>
        <v/>
      </c>
    </row>
    <row r="15606">
      <c r="C15606" s="18">
        <f>IF(A15606="","","{{"&amp;A15606&amp;"}}")</f>
        <v/>
      </c>
    </row>
    <row r="15607">
      <c r="C15607" s="18">
        <f>IF(A15607="","","{{"&amp;A15607&amp;"}}")</f>
        <v/>
      </c>
    </row>
    <row r="15608">
      <c r="C15608" s="18">
        <f>IF(A15608="","","{{"&amp;A15608&amp;"}}")</f>
        <v/>
      </c>
    </row>
    <row r="15609">
      <c r="C15609" s="18">
        <f>IF(A15609="","","{{"&amp;A15609&amp;"}}")</f>
        <v/>
      </c>
    </row>
    <row r="15610">
      <c r="C15610" s="18">
        <f>IF(A15610="","","{{"&amp;A15610&amp;"}}")</f>
        <v/>
      </c>
    </row>
    <row r="15611">
      <c r="C15611" s="18">
        <f>IF(A15611="","","{{"&amp;A15611&amp;"}}")</f>
        <v/>
      </c>
    </row>
    <row r="15612">
      <c r="C15612" s="18">
        <f>IF(A15612="","","{{"&amp;A15612&amp;"}}")</f>
        <v/>
      </c>
    </row>
    <row r="15613">
      <c r="C15613" s="18">
        <f>IF(A15613="","","{{"&amp;A15613&amp;"}}")</f>
        <v/>
      </c>
    </row>
    <row r="15614">
      <c r="C15614" s="18">
        <f>IF(A15614="","","{{"&amp;A15614&amp;"}}")</f>
        <v/>
      </c>
    </row>
    <row r="15615">
      <c r="C15615" s="18">
        <f>IF(A15615="","","{{"&amp;A15615&amp;"}}")</f>
        <v/>
      </c>
    </row>
    <row r="15616">
      <c r="C15616" s="18">
        <f>IF(A15616="","","{{"&amp;A15616&amp;"}}")</f>
        <v/>
      </c>
    </row>
    <row r="15617">
      <c r="C15617" s="18">
        <f>IF(A15617="","","{{"&amp;A15617&amp;"}}")</f>
        <v/>
      </c>
    </row>
    <row r="15618">
      <c r="C15618" s="18">
        <f>IF(A15618="","","{{"&amp;A15618&amp;"}}")</f>
        <v/>
      </c>
    </row>
    <row r="15619">
      <c r="C15619" s="18">
        <f>IF(A15619="","","{{"&amp;A15619&amp;"}}")</f>
        <v/>
      </c>
    </row>
    <row r="15620">
      <c r="C15620" s="18">
        <f>IF(A15620="","","{{"&amp;A15620&amp;"}}")</f>
        <v/>
      </c>
    </row>
    <row r="15621">
      <c r="C15621" s="18">
        <f>IF(A15621="","","{{"&amp;A15621&amp;"}}")</f>
        <v/>
      </c>
    </row>
    <row r="15622">
      <c r="C15622" s="18">
        <f>IF(A15622="","","{{"&amp;A15622&amp;"}}")</f>
        <v/>
      </c>
    </row>
    <row r="15623">
      <c r="C15623" s="18">
        <f>IF(A15623="","","{{"&amp;A15623&amp;"}}")</f>
        <v/>
      </c>
    </row>
    <row r="15624">
      <c r="C15624" s="18">
        <f>IF(A15624="","","{{"&amp;A15624&amp;"}}")</f>
        <v/>
      </c>
    </row>
    <row r="15625">
      <c r="C15625" s="18">
        <f>IF(A15625="","","{{"&amp;A15625&amp;"}}")</f>
        <v/>
      </c>
    </row>
    <row r="15626">
      <c r="C15626" s="18">
        <f>IF(A15626="","","{{"&amp;A15626&amp;"}}")</f>
        <v/>
      </c>
    </row>
    <row r="15627">
      <c r="C15627" s="18">
        <f>IF(A15627="","","{{"&amp;A15627&amp;"}}")</f>
        <v/>
      </c>
    </row>
    <row r="15628">
      <c r="C15628" s="18">
        <f>IF(A15628="","","{{"&amp;A15628&amp;"}}")</f>
        <v/>
      </c>
    </row>
    <row r="15629">
      <c r="C15629" s="18">
        <f>IF(A15629="","","{{"&amp;A15629&amp;"}}")</f>
        <v/>
      </c>
    </row>
    <row r="15630">
      <c r="C15630" s="18">
        <f>IF(A15630="","","{{"&amp;A15630&amp;"}}")</f>
        <v/>
      </c>
    </row>
    <row r="15631">
      <c r="C15631" s="18">
        <f>IF(A15631="","","{{"&amp;A15631&amp;"}}")</f>
        <v/>
      </c>
    </row>
    <row r="15632">
      <c r="C15632" s="18">
        <f>IF(A15632="","","{{"&amp;A15632&amp;"}}")</f>
        <v/>
      </c>
    </row>
    <row r="15633">
      <c r="C15633" s="18">
        <f>IF(A15633="","","{{"&amp;A15633&amp;"}}")</f>
        <v/>
      </c>
    </row>
    <row r="15634">
      <c r="C15634" s="18">
        <f>IF(A15634="","","{{"&amp;A15634&amp;"}}")</f>
        <v/>
      </c>
    </row>
    <row r="15635">
      <c r="C15635" s="18">
        <f>IF(A15635="","","{{"&amp;A15635&amp;"}}")</f>
        <v/>
      </c>
    </row>
    <row r="15636">
      <c r="C15636" s="18">
        <f>IF(A15636="","","{{"&amp;A15636&amp;"}}")</f>
        <v/>
      </c>
    </row>
    <row r="15637">
      <c r="C15637" s="18">
        <f>IF(A15637="","","{{"&amp;A15637&amp;"}}")</f>
        <v/>
      </c>
    </row>
    <row r="15638">
      <c r="C15638" s="18">
        <f>IF(A15638="","","{{"&amp;A15638&amp;"}}")</f>
        <v/>
      </c>
    </row>
    <row r="15639">
      <c r="C15639" s="18">
        <f>IF(A15639="","","{{"&amp;A15639&amp;"}}")</f>
        <v/>
      </c>
    </row>
    <row r="15640">
      <c r="C15640" s="18">
        <f>IF(A15640="","","{{"&amp;A15640&amp;"}}")</f>
        <v/>
      </c>
    </row>
    <row r="15641">
      <c r="C15641" s="18">
        <f>IF(A15641="","","{{"&amp;A15641&amp;"}}")</f>
        <v/>
      </c>
    </row>
    <row r="15642">
      <c r="C15642" s="18">
        <f>IF(A15642="","","{{"&amp;A15642&amp;"}}")</f>
        <v/>
      </c>
    </row>
    <row r="15643">
      <c r="C15643" s="18">
        <f>IF(A15643="","","{{"&amp;A15643&amp;"}}")</f>
        <v/>
      </c>
    </row>
    <row r="15644">
      <c r="C15644" s="18">
        <f>IF(A15644="","","{{"&amp;A15644&amp;"}}")</f>
        <v/>
      </c>
    </row>
    <row r="15645">
      <c r="C15645" s="18">
        <f>IF(A15645="","","{{"&amp;A15645&amp;"}}")</f>
        <v/>
      </c>
    </row>
    <row r="15646">
      <c r="C15646" s="18">
        <f>IF(A15646="","","{{"&amp;A15646&amp;"}}")</f>
        <v/>
      </c>
    </row>
    <row r="15647">
      <c r="C15647" s="18">
        <f>IF(A15647="","","{{"&amp;A15647&amp;"}}")</f>
        <v/>
      </c>
    </row>
    <row r="15648">
      <c r="C15648" s="18">
        <f>IF(A15648="","","{{"&amp;A15648&amp;"}}")</f>
        <v/>
      </c>
    </row>
    <row r="15649">
      <c r="C15649" s="18">
        <f>IF(A15649="","","{{"&amp;A15649&amp;"}}")</f>
        <v/>
      </c>
    </row>
    <row r="15650">
      <c r="C15650" s="18">
        <f>IF(A15650="","","{{"&amp;A15650&amp;"}}")</f>
        <v/>
      </c>
    </row>
    <row r="15651">
      <c r="C15651" s="18">
        <f>IF(A15651="","","{{"&amp;A15651&amp;"}}")</f>
        <v/>
      </c>
    </row>
    <row r="15652">
      <c r="C15652" s="18">
        <f>IF(A15652="","","{{"&amp;A15652&amp;"}}")</f>
        <v/>
      </c>
    </row>
    <row r="15653">
      <c r="C15653" s="18">
        <f>IF(A15653="","","{{"&amp;A15653&amp;"}}")</f>
        <v/>
      </c>
    </row>
    <row r="15654">
      <c r="C15654" s="18">
        <f>IF(A15654="","","{{"&amp;A15654&amp;"}}")</f>
        <v/>
      </c>
    </row>
    <row r="15655">
      <c r="C15655" s="18">
        <f>IF(A15655="","","{{"&amp;A15655&amp;"}}")</f>
        <v/>
      </c>
    </row>
    <row r="15656">
      <c r="C15656" s="18">
        <f>IF(A15656="","","{{"&amp;A15656&amp;"}}")</f>
        <v/>
      </c>
    </row>
    <row r="15657">
      <c r="C15657" s="18">
        <f>IF(A15657="","","{{"&amp;A15657&amp;"}}")</f>
        <v/>
      </c>
    </row>
    <row r="15658">
      <c r="C15658" s="18">
        <f>IF(A15658="","","{{"&amp;A15658&amp;"}}")</f>
        <v/>
      </c>
    </row>
    <row r="15659">
      <c r="C15659" s="18">
        <f>IF(A15659="","","{{"&amp;A15659&amp;"}}")</f>
        <v/>
      </c>
    </row>
    <row r="15660">
      <c r="C15660" s="18">
        <f>IF(A15660="","","{{"&amp;A15660&amp;"}}")</f>
        <v/>
      </c>
    </row>
    <row r="15661">
      <c r="C15661" s="18">
        <f>IF(A15661="","","{{"&amp;A15661&amp;"}}")</f>
        <v/>
      </c>
    </row>
    <row r="15662">
      <c r="C15662" s="18">
        <f>IF(A15662="","","{{"&amp;A15662&amp;"}}")</f>
        <v/>
      </c>
    </row>
    <row r="15663">
      <c r="C15663" s="18">
        <f>IF(A15663="","","{{"&amp;A15663&amp;"}}")</f>
        <v/>
      </c>
    </row>
    <row r="15664">
      <c r="C15664" s="18">
        <f>IF(A15664="","","{{"&amp;A15664&amp;"}}")</f>
        <v/>
      </c>
    </row>
    <row r="15665">
      <c r="C15665" s="18">
        <f>IF(A15665="","","{{"&amp;A15665&amp;"}}")</f>
        <v/>
      </c>
    </row>
    <row r="15666">
      <c r="C15666" s="18">
        <f>IF(A15666="","","{{"&amp;A15666&amp;"}}")</f>
        <v/>
      </c>
    </row>
    <row r="15667">
      <c r="C15667" s="18">
        <f>IF(A15667="","","{{"&amp;A15667&amp;"}}")</f>
        <v/>
      </c>
    </row>
    <row r="15668">
      <c r="C15668" s="18">
        <f>IF(A15668="","","{{"&amp;A15668&amp;"}}")</f>
        <v/>
      </c>
    </row>
    <row r="15669">
      <c r="C15669" s="18">
        <f>IF(A15669="","","{{"&amp;A15669&amp;"}}")</f>
        <v/>
      </c>
    </row>
    <row r="15670">
      <c r="C15670" s="18">
        <f>IF(A15670="","","{{"&amp;A15670&amp;"}}")</f>
        <v/>
      </c>
    </row>
    <row r="15671">
      <c r="C15671" s="18">
        <f>IF(A15671="","","{{"&amp;A15671&amp;"}}")</f>
        <v/>
      </c>
    </row>
    <row r="15672">
      <c r="C15672" s="18">
        <f>IF(A15672="","","{{"&amp;A15672&amp;"}}")</f>
        <v/>
      </c>
    </row>
    <row r="15673">
      <c r="C15673" s="18">
        <f>IF(A15673="","","{{"&amp;A15673&amp;"}}")</f>
        <v/>
      </c>
    </row>
    <row r="15674">
      <c r="C15674" s="18">
        <f>IF(A15674="","","{{"&amp;A15674&amp;"}}")</f>
        <v/>
      </c>
    </row>
    <row r="15675">
      <c r="C15675" s="18">
        <f>IF(A15675="","","{{"&amp;A15675&amp;"}}")</f>
        <v/>
      </c>
    </row>
    <row r="15676">
      <c r="C15676" s="18">
        <f>IF(A15676="","","{{"&amp;A15676&amp;"}}")</f>
        <v/>
      </c>
    </row>
    <row r="15677">
      <c r="C15677" s="18">
        <f>IF(A15677="","","{{"&amp;A15677&amp;"}}")</f>
        <v/>
      </c>
    </row>
    <row r="15678">
      <c r="C15678" s="18">
        <f>IF(A15678="","","{{"&amp;A15678&amp;"}}")</f>
        <v/>
      </c>
    </row>
    <row r="15679">
      <c r="C15679" s="18">
        <f>IF(A15679="","","{{"&amp;A15679&amp;"}}")</f>
        <v/>
      </c>
    </row>
    <row r="15680">
      <c r="C15680" s="18">
        <f>IF(A15680="","","{{"&amp;A15680&amp;"}}")</f>
        <v/>
      </c>
    </row>
    <row r="15681">
      <c r="C15681" s="18">
        <f>IF(A15681="","","{{"&amp;A15681&amp;"}}")</f>
        <v/>
      </c>
    </row>
    <row r="15682">
      <c r="C15682" s="18">
        <f>IF(A15682="","","{{"&amp;A15682&amp;"}}")</f>
        <v/>
      </c>
    </row>
    <row r="15683">
      <c r="C15683" s="18">
        <f>IF(A15683="","","{{"&amp;A15683&amp;"}}")</f>
        <v/>
      </c>
    </row>
    <row r="15684">
      <c r="C15684" s="18">
        <f>IF(A15684="","","{{"&amp;A15684&amp;"}}")</f>
        <v/>
      </c>
    </row>
    <row r="15685">
      <c r="C15685" s="18">
        <f>IF(A15685="","","{{"&amp;A15685&amp;"}}")</f>
        <v/>
      </c>
    </row>
    <row r="15686">
      <c r="C15686" s="18">
        <f>IF(A15686="","","{{"&amp;A15686&amp;"}}")</f>
        <v/>
      </c>
    </row>
    <row r="15687">
      <c r="C15687" s="18">
        <f>IF(A15687="","","{{"&amp;A15687&amp;"}}")</f>
        <v/>
      </c>
    </row>
    <row r="15688">
      <c r="C15688" s="18">
        <f>IF(A15688="","","{{"&amp;A15688&amp;"}}")</f>
        <v/>
      </c>
    </row>
    <row r="15689">
      <c r="C15689" s="18">
        <f>IF(A15689="","","{{"&amp;A15689&amp;"}}")</f>
        <v/>
      </c>
    </row>
    <row r="15690">
      <c r="C15690" s="18">
        <f>IF(A15690="","","{{"&amp;A15690&amp;"}}")</f>
        <v/>
      </c>
    </row>
    <row r="15691">
      <c r="C15691" s="18">
        <f>IF(A15691="","","{{"&amp;A15691&amp;"}}")</f>
        <v/>
      </c>
    </row>
    <row r="15692">
      <c r="C15692" s="18">
        <f>IF(A15692="","","{{"&amp;A15692&amp;"}}")</f>
        <v/>
      </c>
    </row>
    <row r="15693">
      <c r="C15693" s="18">
        <f>IF(A15693="","","{{"&amp;A15693&amp;"}}")</f>
        <v/>
      </c>
    </row>
    <row r="15694">
      <c r="C15694" s="18">
        <f>IF(A15694="","","{{"&amp;A15694&amp;"}}")</f>
        <v/>
      </c>
    </row>
    <row r="15695">
      <c r="C15695" s="18">
        <f>IF(A15695="","","{{"&amp;A15695&amp;"}}")</f>
        <v/>
      </c>
    </row>
    <row r="15696">
      <c r="C15696" s="18">
        <f>IF(A15696="","","{{"&amp;A15696&amp;"}}")</f>
        <v/>
      </c>
    </row>
    <row r="15697">
      <c r="C15697" s="18">
        <f>IF(A15697="","","{{"&amp;A15697&amp;"}}")</f>
        <v/>
      </c>
    </row>
    <row r="15698">
      <c r="C15698" s="18">
        <f>IF(A15698="","","{{"&amp;A15698&amp;"}}")</f>
        <v/>
      </c>
    </row>
    <row r="15699">
      <c r="C15699" s="18">
        <f>IF(A15699="","","{{"&amp;A15699&amp;"}}")</f>
        <v/>
      </c>
    </row>
    <row r="15700">
      <c r="C15700" s="18">
        <f>IF(A15700="","","{{"&amp;A15700&amp;"}}")</f>
        <v/>
      </c>
    </row>
    <row r="15701">
      <c r="C15701" s="18">
        <f>IF(A15701="","","{{"&amp;A15701&amp;"}}")</f>
        <v/>
      </c>
    </row>
    <row r="15702">
      <c r="C15702" s="18">
        <f>IF(A15702="","","{{"&amp;A15702&amp;"}}")</f>
        <v/>
      </c>
    </row>
    <row r="15703">
      <c r="C15703" s="18">
        <f>IF(A15703="","","{{"&amp;A15703&amp;"}}")</f>
        <v/>
      </c>
    </row>
    <row r="15704">
      <c r="C15704" s="18">
        <f>IF(A15704="","","{{"&amp;A15704&amp;"}}")</f>
        <v/>
      </c>
    </row>
    <row r="15705">
      <c r="C15705" s="18">
        <f>IF(A15705="","","{{"&amp;A15705&amp;"}}")</f>
        <v/>
      </c>
    </row>
    <row r="15706">
      <c r="C15706" s="18">
        <f>IF(A15706="","","{{"&amp;A15706&amp;"}}")</f>
        <v/>
      </c>
    </row>
    <row r="15707">
      <c r="C15707" s="18">
        <f>IF(A15707="","","{{"&amp;A15707&amp;"}}")</f>
        <v/>
      </c>
    </row>
    <row r="15708">
      <c r="C15708" s="18">
        <f>IF(A15708="","","{{"&amp;A15708&amp;"}}")</f>
        <v/>
      </c>
    </row>
    <row r="15709">
      <c r="C15709" s="18">
        <f>IF(A15709="","","{{"&amp;A15709&amp;"}}")</f>
        <v/>
      </c>
    </row>
    <row r="15710">
      <c r="C15710" s="18">
        <f>IF(A15710="","","{{"&amp;A15710&amp;"}}")</f>
        <v/>
      </c>
    </row>
    <row r="15711">
      <c r="C15711" s="18">
        <f>IF(A15711="","","{{"&amp;A15711&amp;"}}")</f>
        <v/>
      </c>
    </row>
    <row r="15712">
      <c r="C15712" s="18">
        <f>IF(A15712="","","{{"&amp;A15712&amp;"}}")</f>
        <v/>
      </c>
    </row>
    <row r="15713">
      <c r="C15713" s="18">
        <f>IF(A15713="","","{{"&amp;A15713&amp;"}}")</f>
        <v/>
      </c>
    </row>
    <row r="15714">
      <c r="C15714" s="18">
        <f>IF(A15714="","","{{"&amp;A15714&amp;"}}")</f>
        <v/>
      </c>
    </row>
    <row r="15715">
      <c r="C15715" s="18">
        <f>IF(A15715="","","{{"&amp;A15715&amp;"}}")</f>
        <v/>
      </c>
    </row>
    <row r="15716">
      <c r="C15716" s="18">
        <f>IF(A15716="","","{{"&amp;A15716&amp;"}}")</f>
        <v/>
      </c>
    </row>
    <row r="15717">
      <c r="C15717" s="18">
        <f>IF(A15717="","","{{"&amp;A15717&amp;"}}")</f>
        <v/>
      </c>
    </row>
    <row r="15718">
      <c r="C15718" s="18">
        <f>IF(A15718="","","{{"&amp;A15718&amp;"}}")</f>
        <v/>
      </c>
    </row>
    <row r="15719">
      <c r="C15719" s="18">
        <f>IF(A15719="","","{{"&amp;A15719&amp;"}}")</f>
        <v/>
      </c>
    </row>
    <row r="15720">
      <c r="C15720" s="18">
        <f>IF(A15720="","","{{"&amp;A15720&amp;"}}")</f>
        <v/>
      </c>
    </row>
    <row r="15721">
      <c r="C15721" s="18">
        <f>IF(A15721="","","{{"&amp;A15721&amp;"}}")</f>
        <v/>
      </c>
    </row>
    <row r="15722">
      <c r="C15722" s="18">
        <f>IF(A15722="","","{{"&amp;A15722&amp;"}}")</f>
        <v/>
      </c>
    </row>
    <row r="15723">
      <c r="C15723" s="18">
        <f>IF(A15723="","","{{"&amp;A15723&amp;"}}")</f>
        <v/>
      </c>
    </row>
    <row r="15724">
      <c r="C15724" s="18">
        <f>IF(A15724="","","{{"&amp;A15724&amp;"}}")</f>
        <v/>
      </c>
    </row>
    <row r="15725">
      <c r="C15725" s="18">
        <f>IF(A15725="","","{{"&amp;A15725&amp;"}}")</f>
        <v/>
      </c>
    </row>
    <row r="15726">
      <c r="C15726" s="18">
        <f>IF(A15726="","","{{"&amp;A15726&amp;"}}")</f>
        <v/>
      </c>
    </row>
    <row r="15727">
      <c r="C15727" s="18">
        <f>IF(A15727="","","{{"&amp;A15727&amp;"}}")</f>
        <v/>
      </c>
    </row>
    <row r="15728">
      <c r="C15728" s="18">
        <f>IF(A15728="","","{{"&amp;A15728&amp;"}}")</f>
        <v/>
      </c>
    </row>
    <row r="15729">
      <c r="C15729" s="18">
        <f>IF(A15729="","","{{"&amp;A15729&amp;"}}")</f>
        <v/>
      </c>
    </row>
    <row r="15730">
      <c r="C15730" s="18">
        <f>IF(A15730="","","{{"&amp;A15730&amp;"}}")</f>
        <v/>
      </c>
    </row>
    <row r="15731">
      <c r="C15731" s="18">
        <f>IF(A15731="","","{{"&amp;A15731&amp;"}}")</f>
        <v/>
      </c>
    </row>
    <row r="15732">
      <c r="C15732" s="18">
        <f>IF(A15732="","","{{"&amp;A15732&amp;"}}")</f>
        <v/>
      </c>
    </row>
    <row r="15733">
      <c r="C15733" s="18">
        <f>IF(A15733="","","{{"&amp;A15733&amp;"}}")</f>
        <v/>
      </c>
    </row>
    <row r="15734">
      <c r="C15734" s="18">
        <f>IF(A15734="","","{{"&amp;A15734&amp;"}}")</f>
        <v/>
      </c>
    </row>
    <row r="15735">
      <c r="C15735" s="18">
        <f>IF(A15735="","","{{"&amp;A15735&amp;"}}")</f>
        <v/>
      </c>
    </row>
    <row r="15736">
      <c r="C15736" s="18">
        <f>IF(A15736="","","{{"&amp;A15736&amp;"}}")</f>
        <v/>
      </c>
    </row>
    <row r="15737">
      <c r="C15737" s="18">
        <f>IF(A15737="","","{{"&amp;A15737&amp;"}}")</f>
        <v/>
      </c>
    </row>
    <row r="15738">
      <c r="C15738" s="18">
        <f>IF(A15738="","","{{"&amp;A15738&amp;"}}")</f>
        <v/>
      </c>
    </row>
    <row r="15739">
      <c r="C15739" s="18">
        <f>IF(A15739="","","{{"&amp;A15739&amp;"}}")</f>
        <v/>
      </c>
    </row>
    <row r="15740">
      <c r="C15740" s="18">
        <f>IF(A15740="","","{{"&amp;A15740&amp;"}}")</f>
        <v/>
      </c>
    </row>
    <row r="15741">
      <c r="C15741" s="18">
        <f>IF(A15741="","","{{"&amp;A15741&amp;"}}")</f>
        <v/>
      </c>
    </row>
    <row r="15742">
      <c r="C15742" s="18">
        <f>IF(A15742="","","{{"&amp;A15742&amp;"}}")</f>
        <v/>
      </c>
    </row>
    <row r="15743">
      <c r="C15743" s="18">
        <f>IF(A15743="","","{{"&amp;A15743&amp;"}}")</f>
        <v/>
      </c>
    </row>
    <row r="15744">
      <c r="C15744" s="18">
        <f>IF(A15744="","","{{"&amp;A15744&amp;"}}")</f>
        <v/>
      </c>
    </row>
    <row r="15745">
      <c r="C15745" s="18">
        <f>IF(A15745="","","{{"&amp;A15745&amp;"}}")</f>
        <v/>
      </c>
    </row>
    <row r="15746">
      <c r="C15746" s="18">
        <f>IF(A15746="","","{{"&amp;A15746&amp;"}}")</f>
        <v/>
      </c>
    </row>
    <row r="15747">
      <c r="C15747" s="18">
        <f>IF(A15747="","","{{"&amp;A15747&amp;"}}")</f>
        <v/>
      </c>
    </row>
    <row r="15748">
      <c r="C15748" s="18">
        <f>IF(A15748="","","{{"&amp;A15748&amp;"}}")</f>
        <v/>
      </c>
    </row>
    <row r="15749">
      <c r="C15749" s="18">
        <f>IF(A15749="","","{{"&amp;A15749&amp;"}}")</f>
        <v/>
      </c>
    </row>
    <row r="15750">
      <c r="C15750" s="18">
        <f>IF(A15750="","","{{"&amp;A15750&amp;"}}")</f>
        <v/>
      </c>
    </row>
    <row r="15751">
      <c r="C15751" s="18">
        <f>IF(A15751="","","{{"&amp;A15751&amp;"}}")</f>
        <v/>
      </c>
    </row>
    <row r="15752">
      <c r="C15752" s="18">
        <f>IF(A15752="","","{{"&amp;A15752&amp;"}}")</f>
        <v/>
      </c>
    </row>
    <row r="15753">
      <c r="C15753" s="18">
        <f>IF(A15753="","","{{"&amp;A15753&amp;"}}")</f>
        <v/>
      </c>
    </row>
    <row r="15754">
      <c r="C15754" s="18">
        <f>IF(A15754="","","{{"&amp;A15754&amp;"}}")</f>
        <v/>
      </c>
    </row>
    <row r="15755">
      <c r="C15755" s="18">
        <f>IF(A15755="","","{{"&amp;A15755&amp;"}}")</f>
        <v/>
      </c>
    </row>
    <row r="15756">
      <c r="C15756" s="18">
        <f>IF(A15756="","","{{"&amp;A15756&amp;"}}")</f>
        <v/>
      </c>
    </row>
    <row r="15757">
      <c r="C15757" s="18">
        <f>IF(A15757="","","{{"&amp;A15757&amp;"}}")</f>
        <v/>
      </c>
    </row>
    <row r="15758">
      <c r="C15758" s="18">
        <f>IF(A15758="","","{{"&amp;A15758&amp;"}}")</f>
        <v/>
      </c>
    </row>
    <row r="15759">
      <c r="C15759" s="18">
        <f>IF(A15759="","","{{"&amp;A15759&amp;"}}")</f>
        <v/>
      </c>
    </row>
    <row r="15760">
      <c r="C15760" s="18">
        <f>IF(A15760="","","{{"&amp;A15760&amp;"}}")</f>
        <v/>
      </c>
    </row>
    <row r="15761">
      <c r="C15761" s="18">
        <f>IF(A15761="","","{{"&amp;A15761&amp;"}}")</f>
        <v/>
      </c>
    </row>
    <row r="15762">
      <c r="C15762" s="18">
        <f>IF(A15762="","","{{"&amp;A15762&amp;"}}")</f>
        <v/>
      </c>
    </row>
    <row r="15763">
      <c r="C15763" s="18">
        <f>IF(A15763="","","{{"&amp;A15763&amp;"}}")</f>
        <v/>
      </c>
    </row>
    <row r="15764">
      <c r="C15764" s="18">
        <f>IF(A15764="","","{{"&amp;A15764&amp;"}}")</f>
        <v/>
      </c>
    </row>
    <row r="15765">
      <c r="C15765" s="18">
        <f>IF(A15765="","","{{"&amp;A15765&amp;"}}")</f>
        <v/>
      </c>
    </row>
    <row r="15766">
      <c r="C15766" s="18">
        <f>IF(A15766="","","{{"&amp;A15766&amp;"}}")</f>
        <v/>
      </c>
    </row>
    <row r="15767">
      <c r="C15767" s="18">
        <f>IF(A15767="","","{{"&amp;A15767&amp;"}}")</f>
        <v/>
      </c>
    </row>
    <row r="15768">
      <c r="C15768" s="18">
        <f>IF(A15768="","","{{"&amp;A15768&amp;"}}")</f>
        <v/>
      </c>
    </row>
    <row r="15769">
      <c r="C15769" s="18">
        <f>IF(A15769="","","{{"&amp;A15769&amp;"}}")</f>
        <v/>
      </c>
    </row>
    <row r="15770">
      <c r="C15770" s="18">
        <f>IF(A15770="","","{{"&amp;A15770&amp;"}}")</f>
        <v/>
      </c>
    </row>
    <row r="15771">
      <c r="C15771" s="18">
        <f>IF(A15771="","","{{"&amp;A15771&amp;"}}")</f>
        <v/>
      </c>
    </row>
    <row r="15772">
      <c r="C15772" s="18">
        <f>IF(A15772="","","{{"&amp;A15772&amp;"}}")</f>
        <v/>
      </c>
    </row>
    <row r="15773">
      <c r="C15773" s="18">
        <f>IF(A15773="","","{{"&amp;A15773&amp;"}}")</f>
        <v/>
      </c>
    </row>
    <row r="15774">
      <c r="C15774" s="18">
        <f>IF(A15774="","","{{"&amp;A15774&amp;"}}")</f>
        <v/>
      </c>
    </row>
    <row r="15775">
      <c r="C15775" s="18">
        <f>IF(A15775="","","{{"&amp;A15775&amp;"}}")</f>
        <v/>
      </c>
    </row>
    <row r="15776">
      <c r="C15776" s="18">
        <f>IF(A15776="","","{{"&amp;A15776&amp;"}}")</f>
        <v/>
      </c>
    </row>
    <row r="15777">
      <c r="C15777" s="18">
        <f>IF(A15777="","","{{"&amp;A15777&amp;"}}")</f>
        <v/>
      </c>
    </row>
    <row r="15778">
      <c r="C15778" s="18">
        <f>IF(A15778="","","{{"&amp;A15778&amp;"}}")</f>
        <v/>
      </c>
    </row>
    <row r="15779">
      <c r="C15779" s="18">
        <f>IF(A15779="","","{{"&amp;A15779&amp;"}}")</f>
        <v/>
      </c>
    </row>
    <row r="15780">
      <c r="C15780" s="18">
        <f>IF(A15780="","","{{"&amp;A15780&amp;"}}")</f>
        <v/>
      </c>
    </row>
    <row r="15781">
      <c r="C15781" s="18">
        <f>IF(A15781="","","{{"&amp;A15781&amp;"}}")</f>
        <v/>
      </c>
    </row>
    <row r="15782">
      <c r="C15782" s="18">
        <f>IF(A15782="","","{{"&amp;A15782&amp;"}}")</f>
        <v/>
      </c>
    </row>
    <row r="15783">
      <c r="C15783" s="18">
        <f>IF(A15783="","","{{"&amp;A15783&amp;"}}")</f>
        <v/>
      </c>
    </row>
    <row r="15784">
      <c r="C15784" s="18">
        <f>IF(A15784="","","{{"&amp;A15784&amp;"}}")</f>
        <v/>
      </c>
    </row>
    <row r="15785">
      <c r="C15785" s="18">
        <f>IF(A15785="","","{{"&amp;A15785&amp;"}}")</f>
        <v/>
      </c>
    </row>
    <row r="15786">
      <c r="C15786" s="18">
        <f>IF(A15786="","","{{"&amp;A15786&amp;"}}")</f>
        <v/>
      </c>
    </row>
    <row r="15787">
      <c r="C15787" s="18">
        <f>IF(A15787="","","{{"&amp;A15787&amp;"}}")</f>
        <v/>
      </c>
    </row>
    <row r="15788">
      <c r="C15788" s="18">
        <f>IF(A15788="","","{{"&amp;A15788&amp;"}}")</f>
        <v/>
      </c>
    </row>
    <row r="15789">
      <c r="C15789" s="18">
        <f>IF(A15789="","","{{"&amp;A15789&amp;"}}")</f>
        <v/>
      </c>
    </row>
    <row r="15790">
      <c r="C15790" s="18">
        <f>IF(A15790="","","{{"&amp;A15790&amp;"}}")</f>
        <v/>
      </c>
    </row>
    <row r="15791">
      <c r="C15791" s="18">
        <f>IF(A15791="","","{{"&amp;A15791&amp;"}}")</f>
        <v/>
      </c>
    </row>
    <row r="15792">
      <c r="C15792" s="18">
        <f>IF(A15792="","","{{"&amp;A15792&amp;"}}")</f>
        <v/>
      </c>
    </row>
    <row r="15793">
      <c r="C15793" s="18">
        <f>IF(A15793="","","{{"&amp;A15793&amp;"}}")</f>
        <v/>
      </c>
    </row>
    <row r="15794">
      <c r="C15794" s="18">
        <f>IF(A15794="","","{{"&amp;A15794&amp;"}}")</f>
        <v/>
      </c>
    </row>
    <row r="15795">
      <c r="C15795" s="18">
        <f>IF(A15795="","","{{"&amp;A15795&amp;"}}")</f>
        <v/>
      </c>
    </row>
    <row r="15796">
      <c r="C15796" s="18">
        <f>IF(A15796="","","{{"&amp;A15796&amp;"}}")</f>
        <v/>
      </c>
    </row>
    <row r="15797">
      <c r="C15797" s="18">
        <f>IF(A15797="","","{{"&amp;A15797&amp;"}}")</f>
        <v/>
      </c>
    </row>
    <row r="15798">
      <c r="C15798" s="18">
        <f>IF(A15798="","","{{"&amp;A15798&amp;"}}")</f>
        <v/>
      </c>
    </row>
    <row r="15799">
      <c r="C15799" s="18">
        <f>IF(A15799="","","{{"&amp;A15799&amp;"}}")</f>
        <v/>
      </c>
    </row>
    <row r="15800">
      <c r="C15800" s="18">
        <f>IF(A15800="","","{{"&amp;A15800&amp;"}}")</f>
        <v/>
      </c>
    </row>
    <row r="15801">
      <c r="C15801" s="18">
        <f>IF(A15801="","","{{"&amp;A15801&amp;"}}")</f>
        <v/>
      </c>
    </row>
    <row r="15802">
      <c r="C15802" s="18">
        <f>IF(A15802="","","{{"&amp;A15802&amp;"}}")</f>
        <v/>
      </c>
    </row>
    <row r="15803">
      <c r="C15803" s="18">
        <f>IF(A15803="","","{{"&amp;A15803&amp;"}}")</f>
        <v/>
      </c>
    </row>
    <row r="15804">
      <c r="C15804" s="18">
        <f>IF(A15804="","","{{"&amp;A15804&amp;"}}")</f>
        <v/>
      </c>
    </row>
    <row r="15805">
      <c r="C15805" s="18">
        <f>IF(A15805="","","{{"&amp;A15805&amp;"}}")</f>
        <v/>
      </c>
    </row>
    <row r="15806">
      <c r="C15806" s="18">
        <f>IF(A15806="","","{{"&amp;A15806&amp;"}}")</f>
        <v/>
      </c>
    </row>
    <row r="15807">
      <c r="C15807" s="18">
        <f>IF(A15807="","","{{"&amp;A15807&amp;"}}")</f>
        <v/>
      </c>
    </row>
    <row r="15808">
      <c r="C15808" s="18">
        <f>IF(A15808="","","{{"&amp;A15808&amp;"}}")</f>
        <v/>
      </c>
    </row>
    <row r="15809">
      <c r="C15809" s="18">
        <f>IF(A15809="","","{{"&amp;A15809&amp;"}}")</f>
        <v/>
      </c>
    </row>
    <row r="15810">
      <c r="C15810" s="18">
        <f>IF(A15810="","","{{"&amp;A15810&amp;"}}")</f>
        <v/>
      </c>
    </row>
    <row r="15811">
      <c r="C15811" s="18">
        <f>IF(A15811="","","{{"&amp;A15811&amp;"}}")</f>
        <v/>
      </c>
    </row>
    <row r="15812">
      <c r="C15812" s="18">
        <f>IF(A15812="","","{{"&amp;A15812&amp;"}}")</f>
        <v/>
      </c>
    </row>
    <row r="15813">
      <c r="C15813" s="18">
        <f>IF(A15813="","","{{"&amp;A15813&amp;"}}")</f>
        <v/>
      </c>
    </row>
    <row r="15814">
      <c r="C15814" s="18">
        <f>IF(A15814="","","{{"&amp;A15814&amp;"}}")</f>
        <v/>
      </c>
    </row>
    <row r="15815">
      <c r="C15815" s="18">
        <f>IF(A15815="","","{{"&amp;A15815&amp;"}}")</f>
        <v/>
      </c>
    </row>
    <row r="15816">
      <c r="C15816" s="18">
        <f>IF(A15816="","","{{"&amp;A15816&amp;"}}")</f>
        <v/>
      </c>
    </row>
    <row r="15817">
      <c r="C15817" s="18">
        <f>IF(A15817="","","{{"&amp;A15817&amp;"}}")</f>
        <v/>
      </c>
    </row>
    <row r="15818">
      <c r="C15818" s="18">
        <f>IF(A15818="","","{{"&amp;A15818&amp;"}}")</f>
        <v/>
      </c>
    </row>
    <row r="15819">
      <c r="C15819" s="18">
        <f>IF(A15819="","","{{"&amp;A15819&amp;"}}")</f>
        <v/>
      </c>
    </row>
    <row r="15820">
      <c r="C15820" s="18">
        <f>IF(A15820="","","{{"&amp;A15820&amp;"}}")</f>
        <v/>
      </c>
    </row>
    <row r="15821">
      <c r="C15821" s="18">
        <f>IF(A15821="","","{{"&amp;A15821&amp;"}}")</f>
        <v/>
      </c>
    </row>
    <row r="15822">
      <c r="C15822" s="18">
        <f>IF(A15822="","","{{"&amp;A15822&amp;"}}")</f>
        <v/>
      </c>
    </row>
    <row r="15823">
      <c r="C15823" s="18">
        <f>IF(A15823="","","{{"&amp;A15823&amp;"}}")</f>
        <v/>
      </c>
    </row>
    <row r="15824">
      <c r="C15824" s="18">
        <f>IF(A15824="","","{{"&amp;A15824&amp;"}}")</f>
        <v/>
      </c>
    </row>
    <row r="15825">
      <c r="C15825" s="18">
        <f>IF(A15825="","","{{"&amp;A15825&amp;"}}")</f>
        <v/>
      </c>
    </row>
    <row r="15826">
      <c r="C15826" s="18">
        <f>IF(A15826="","","{{"&amp;A15826&amp;"}}")</f>
        <v/>
      </c>
    </row>
    <row r="15827">
      <c r="C15827" s="18">
        <f>IF(A15827="","","{{"&amp;A15827&amp;"}}")</f>
        <v/>
      </c>
    </row>
    <row r="15828">
      <c r="C15828" s="18">
        <f>IF(A15828="","","{{"&amp;A15828&amp;"}}")</f>
        <v/>
      </c>
    </row>
    <row r="15829">
      <c r="C15829" s="18">
        <f>IF(A15829="","","{{"&amp;A15829&amp;"}}")</f>
        <v/>
      </c>
    </row>
    <row r="15830">
      <c r="C15830" s="18">
        <f>IF(A15830="","","{{"&amp;A15830&amp;"}}")</f>
        <v/>
      </c>
    </row>
    <row r="15831">
      <c r="C15831" s="18">
        <f>IF(A15831="","","{{"&amp;A15831&amp;"}}")</f>
        <v/>
      </c>
    </row>
    <row r="15832">
      <c r="C15832" s="18">
        <f>IF(A15832="","","{{"&amp;A15832&amp;"}}")</f>
        <v/>
      </c>
    </row>
    <row r="15833">
      <c r="C15833" s="18">
        <f>IF(A15833="","","{{"&amp;A15833&amp;"}}")</f>
        <v/>
      </c>
    </row>
    <row r="15834">
      <c r="C15834" s="18">
        <f>IF(A15834="","","{{"&amp;A15834&amp;"}}")</f>
        <v/>
      </c>
    </row>
    <row r="15835">
      <c r="C15835" s="18">
        <f>IF(A15835="","","{{"&amp;A15835&amp;"}}")</f>
        <v/>
      </c>
    </row>
    <row r="15836">
      <c r="C15836" s="18">
        <f>IF(A15836="","","{{"&amp;A15836&amp;"}}")</f>
        <v/>
      </c>
    </row>
    <row r="15837">
      <c r="C15837" s="18">
        <f>IF(A15837="","","{{"&amp;A15837&amp;"}}")</f>
        <v/>
      </c>
    </row>
    <row r="15838">
      <c r="C15838" s="18">
        <f>IF(A15838="","","{{"&amp;A15838&amp;"}}")</f>
        <v/>
      </c>
    </row>
    <row r="15839">
      <c r="C15839" s="18">
        <f>IF(A15839="","","{{"&amp;A15839&amp;"}}")</f>
        <v/>
      </c>
    </row>
    <row r="15840">
      <c r="C15840" s="18">
        <f>IF(A15840="","","{{"&amp;A15840&amp;"}}")</f>
        <v/>
      </c>
    </row>
    <row r="15841">
      <c r="C15841" s="18">
        <f>IF(A15841="","","{{"&amp;A15841&amp;"}}")</f>
        <v/>
      </c>
    </row>
    <row r="15842">
      <c r="C15842" s="18">
        <f>IF(A15842="","","{{"&amp;A15842&amp;"}}")</f>
        <v/>
      </c>
    </row>
    <row r="15843">
      <c r="C15843" s="18">
        <f>IF(A15843="","","{{"&amp;A15843&amp;"}}")</f>
        <v/>
      </c>
    </row>
    <row r="15844">
      <c r="C15844" s="18">
        <f>IF(A15844="","","{{"&amp;A15844&amp;"}}")</f>
        <v/>
      </c>
    </row>
    <row r="15845">
      <c r="C15845" s="18">
        <f>IF(A15845="","","{{"&amp;A15845&amp;"}}")</f>
        <v/>
      </c>
    </row>
    <row r="15846">
      <c r="C15846" s="18">
        <f>IF(A15846="","","{{"&amp;A15846&amp;"}}")</f>
        <v/>
      </c>
    </row>
    <row r="15847">
      <c r="C15847" s="18">
        <f>IF(A15847="","","{{"&amp;A15847&amp;"}}")</f>
        <v/>
      </c>
    </row>
    <row r="15848">
      <c r="C15848" s="18">
        <f>IF(A15848="","","{{"&amp;A15848&amp;"}}")</f>
        <v/>
      </c>
    </row>
    <row r="15849">
      <c r="C15849" s="18">
        <f>IF(A15849="","","{{"&amp;A15849&amp;"}}")</f>
        <v/>
      </c>
    </row>
    <row r="15850">
      <c r="C15850" s="18">
        <f>IF(A15850="","","{{"&amp;A15850&amp;"}}")</f>
        <v/>
      </c>
    </row>
    <row r="15851">
      <c r="C15851" s="18">
        <f>IF(A15851="","","{{"&amp;A15851&amp;"}}")</f>
        <v/>
      </c>
    </row>
    <row r="15852">
      <c r="C15852" s="18">
        <f>IF(A15852="","","{{"&amp;A15852&amp;"}}")</f>
        <v/>
      </c>
    </row>
    <row r="15853">
      <c r="C15853" s="18">
        <f>IF(A15853="","","{{"&amp;A15853&amp;"}}")</f>
        <v/>
      </c>
    </row>
    <row r="15854">
      <c r="C15854" s="18">
        <f>IF(A15854="","","{{"&amp;A15854&amp;"}}")</f>
        <v/>
      </c>
    </row>
    <row r="15855">
      <c r="C15855" s="18">
        <f>IF(A15855="","","{{"&amp;A15855&amp;"}}")</f>
        <v/>
      </c>
    </row>
    <row r="15856">
      <c r="C15856" s="18">
        <f>IF(A15856="","","{{"&amp;A15856&amp;"}}")</f>
        <v/>
      </c>
    </row>
    <row r="15857">
      <c r="C15857" s="18">
        <f>IF(A15857="","","{{"&amp;A15857&amp;"}}")</f>
        <v/>
      </c>
    </row>
    <row r="15858">
      <c r="C15858" s="18">
        <f>IF(A15858="","","{{"&amp;A15858&amp;"}}")</f>
        <v/>
      </c>
    </row>
    <row r="15859">
      <c r="C15859" s="18">
        <f>IF(A15859="","","{{"&amp;A15859&amp;"}}")</f>
        <v/>
      </c>
    </row>
    <row r="15860">
      <c r="C15860" s="18">
        <f>IF(A15860="","","{{"&amp;A15860&amp;"}}")</f>
        <v/>
      </c>
    </row>
    <row r="15861">
      <c r="C15861" s="18">
        <f>IF(A15861="","","{{"&amp;A15861&amp;"}}")</f>
        <v/>
      </c>
    </row>
    <row r="15862">
      <c r="C15862" s="18">
        <f>IF(A15862="","","{{"&amp;A15862&amp;"}}")</f>
        <v/>
      </c>
    </row>
    <row r="15863">
      <c r="C15863" s="18">
        <f>IF(A15863="","","{{"&amp;A15863&amp;"}}")</f>
        <v/>
      </c>
    </row>
    <row r="15864">
      <c r="C15864" s="18">
        <f>IF(A15864="","","{{"&amp;A15864&amp;"}}")</f>
        <v/>
      </c>
    </row>
    <row r="15865">
      <c r="C15865" s="18">
        <f>IF(A15865="","","{{"&amp;A15865&amp;"}}")</f>
        <v/>
      </c>
    </row>
    <row r="15866">
      <c r="C15866" s="18">
        <f>IF(A15866="","","{{"&amp;A15866&amp;"}}")</f>
        <v/>
      </c>
    </row>
    <row r="15867">
      <c r="C15867" s="18">
        <f>IF(A15867="","","{{"&amp;A15867&amp;"}}")</f>
        <v/>
      </c>
    </row>
    <row r="15868">
      <c r="C15868" s="18">
        <f>IF(A15868="","","{{"&amp;A15868&amp;"}}")</f>
        <v/>
      </c>
    </row>
    <row r="15869">
      <c r="C15869" s="18">
        <f>IF(A15869="","","{{"&amp;A15869&amp;"}}")</f>
        <v/>
      </c>
    </row>
    <row r="15870">
      <c r="C15870" s="18">
        <f>IF(A15870="","","{{"&amp;A15870&amp;"}}")</f>
        <v/>
      </c>
    </row>
    <row r="15871">
      <c r="C15871" s="18">
        <f>IF(A15871="","","{{"&amp;A15871&amp;"}}")</f>
        <v/>
      </c>
    </row>
    <row r="15872">
      <c r="C15872" s="18">
        <f>IF(A15872="","","{{"&amp;A15872&amp;"}}")</f>
        <v/>
      </c>
    </row>
    <row r="15873">
      <c r="C15873" s="18">
        <f>IF(A15873="","","{{"&amp;A15873&amp;"}}")</f>
        <v/>
      </c>
    </row>
    <row r="15874">
      <c r="C15874" s="18">
        <f>IF(A15874="","","{{"&amp;A15874&amp;"}}")</f>
        <v/>
      </c>
    </row>
    <row r="15875">
      <c r="C15875" s="18">
        <f>IF(A15875="","","{{"&amp;A15875&amp;"}}")</f>
        <v/>
      </c>
    </row>
    <row r="15876">
      <c r="C15876" s="18">
        <f>IF(A15876="","","{{"&amp;A15876&amp;"}}")</f>
        <v/>
      </c>
    </row>
    <row r="15877">
      <c r="C15877" s="18">
        <f>IF(A15877="","","{{"&amp;A15877&amp;"}}")</f>
        <v/>
      </c>
    </row>
    <row r="15878">
      <c r="C15878" s="18">
        <f>IF(A15878="","","{{"&amp;A15878&amp;"}}")</f>
        <v/>
      </c>
    </row>
    <row r="15879">
      <c r="C15879" s="18">
        <f>IF(A15879="","","{{"&amp;A15879&amp;"}}")</f>
        <v/>
      </c>
    </row>
    <row r="15880">
      <c r="C15880" s="18">
        <f>IF(A15880="","","{{"&amp;A15880&amp;"}}")</f>
        <v/>
      </c>
    </row>
    <row r="15881">
      <c r="C15881" s="18">
        <f>IF(A15881="","","{{"&amp;A15881&amp;"}}")</f>
        <v/>
      </c>
    </row>
    <row r="15882">
      <c r="C15882" s="18">
        <f>IF(A15882="","","{{"&amp;A15882&amp;"}}")</f>
        <v/>
      </c>
    </row>
    <row r="15883">
      <c r="C15883" s="18">
        <f>IF(A15883="","","{{"&amp;A15883&amp;"}}")</f>
        <v/>
      </c>
    </row>
    <row r="15884">
      <c r="C15884" s="18">
        <f>IF(A15884="","","{{"&amp;A15884&amp;"}}")</f>
        <v/>
      </c>
    </row>
    <row r="15885">
      <c r="C15885" s="18">
        <f>IF(A15885="","","{{"&amp;A15885&amp;"}}")</f>
        <v/>
      </c>
    </row>
    <row r="15886">
      <c r="C15886" s="18">
        <f>IF(A15886="","","{{"&amp;A15886&amp;"}}")</f>
        <v/>
      </c>
    </row>
    <row r="15887">
      <c r="C15887" s="18">
        <f>IF(A15887="","","{{"&amp;A15887&amp;"}}")</f>
        <v/>
      </c>
    </row>
    <row r="15888">
      <c r="C15888" s="18">
        <f>IF(A15888="","","{{"&amp;A15888&amp;"}}")</f>
        <v/>
      </c>
    </row>
    <row r="15889">
      <c r="C15889" s="18">
        <f>IF(A15889="","","{{"&amp;A15889&amp;"}}")</f>
        <v/>
      </c>
    </row>
    <row r="15890">
      <c r="C15890" s="18">
        <f>IF(A15890="","","{{"&amp;A15890&amp;"}}")</f>
        <v/>
      </c>
    </row>
    <row r="15891">
      <c r="C15891" s="18">
        <f>IF(A15891="","","{{"&amp;A15891&amp;"}}")</f>
        <v/>
      </c>
    </row>
    <row r="15892">
      <c r="C15892" s="18">
        <f>IF(A15892="","","{{"&amp;A15892&amp;"}}")</f>
        <v/>
      </c>
    </row>
    <row r="15893">
      <c r="C15893" s="18">
        <f>IF(A15893="","","{{"&amp;A15893&amp;"}}")</f>
        <v/>
      </c>
    </row>
    <row r="15894">
      <c r="C15894" s="18">
        <f>IF(A15894="","","{{"&amp;A15894&amp;"}}")</f>
        <v/>
      </c>
    </row>
    <row r="15895">
      <c r="C15895" s="18">
        <f>IF(A15895="","","{{"&amp;A15895&amp;"}}")</f>
        <v/>
      </c>
    </row>
    <row r="15896">
      <c r="C15896" s="18">
        <f>IF(A15896="","","{{"&amp;A15896&amp;"}}")</f>
        <v/>
      </c>
    </row>
    <row r="15897">
      <c r="C15897" s="18">
        <f>IF(A15897="","","{{"&amp;A15897&amp;"}}")</f>
        <v/>
      </c>
    </row>
    <row r="15898">
      <c r="C15898" s="18">
        <f>IF(A15898="","","{{"&amp;A15898&amp;"}}")</f>
        <v/>
      </c>
    </row>
    <row r="15899">
      <c r="C15899" s="18">
        <f>IF(A15899="","","{{"&amp;A15899&amp;"}}")</f>
        <v/>
      </c>
    </row>
    <row r="15900">
      <c r="C15900" s="18">
        <f>IF(A15900="","","{{"&amp;A15900&amp;"}}")</f>
        <v/>
      </c>
    </row>
    <row r="15901">
      <c r="C15901" s="18">
        <f>IF(A15901="","","{{"&amp;A15901&amp;"}}")</f>
        <v/>
      </c>
    </row>
    <row r="15902">
      <c r="C15902" s="18">
        <f>IF(A15902="","","{{"&amp;A15902&amp;"}}")</f>
        <v/>
      </c>
    </row>
    <row r="15903">
      <c r="C15903" s="18">
        <f>IF(A15903="","","{{"&amp;A15903&amp;"}}")</f>
        <v/>
      </c>
    </row>
    <row r="15904">
      <c r="C15904" s="18">
        <f>IF(A15904="","","{{"&amp;A15904&amp;"}}")</f>
        <v/>
      </c>
    </row>
    <row r="15905">
      <c r="C15905" s="18">
        <f>IF(A15905="","","{{"&amp;A15905&amp;"}}")</f>
        <v/>
      </c>
    </row>
    <row r="15906">
      <c r="C15906" s="18">
        <f>IF(A15906="","","{{"&amp;A15906&amp;"}}")</f>
        <v/>
      </c>
    </row>
    <row r="15907">
      <c r="C15907" s="18">
        <f>IF(A15907="","","{{"&amp;A15907&amp;"}}")</f>
        <v/>
      </c>
    </row>
    <row r="15908">
      <c r="C15908" s="18">
        <f>IF(A15908="","","{{"&amp;A15908&amp;"}}")</f>
        <v/>
      </c>
    </row>
    <row r="15909">
      <c r="C15909" s="18">
        <f>IF(A15909="","","{{"&amp;A15909&amp;"}}")</f>
        <v/>
      </c>
    </row>
    <row r="15910">
      <c r="C15910" s="18">
        <f>IF(A15910="","","{{"&amp;A15910&amp;"}}")</f>
        <v/>
      </c>
    </row>
    <row r="15911">
      <c r="C15911" s="18">
        <f>IF(A15911="","","{{"&amp;A15911&amp;"}}")</f>
        <v/>
      </c>
    </row>
    <row r="15912">
      <c r="C15912" s="18">
        <f>IF(A15912="","","{{"&amp;A15912&amp;"}}")</f>
        <v/>
      </c>
    </row>
    <row r="15913">
      <c r="C15913" s="18">
        <f>IF(A15913="","","{{"&amp;A15913&amp;"}}")</f>
        <v/>
      </c>
    </row>
    <row r="15914">
      <c r="C15914" s="18">
        <f>IF(A15914="","","{{"&amp;A15914&amp;"}}")</f>
        <v/>
      </c>
    </row>
    <row r="15915">
      <c r="C15915" s="18">
        <f>IF(A15915="","","{{"&amp;A15915&amp;"}}")</f>
        <v/>
      </c>
    </row>
    <row r="15916">
      <c r="C15916" s="18">
        <f>IF(A15916="","","{{"&amp;A15916&amp;"}}")</f>
        <v/>
      </c>
    </row>
    <row r="15917">
      <c r="C15917" s="18">
        <f>IF(A15917="","","{{"&amp;A15917&amp;"}}")</f>
        <v/>
      </c>
    </row>
    <row r="15918">
      <c r="C15918" s="18">
        <f>IF(A15918="","","{{"&amp;A15918&amp;"}}")</f>
        <v/>
      </c>
    </row>
    <row r="15919">
      <c r="C15919" s="18">
        <f>IF(A15919="","","{{"&amp;A15919&amp;"}}")</f>
        <v/>
      </c>
    </row>
    <row r="15920">
      <c r="C15920" s="18">
        <f>IF(A15920="","","{{"&amp;A15920&amp;"}}")</f>
        <v/>
      </c>
    </row>
    <row r="15921">
      <c r="C15921" s="18">
        <f>IF(A15921="","","{{"&amp;A15921&amp;"}}")</f>
        <v/>
      </c>
    </row>
    <row r="15922">
      <c r="C15922" s="18">
        <f>IF(A15922="","","{{"&amp;A15922&amp;"}}")</f>
        <v/>
      </c>
    </row>
    <row r="15923">
      <c r="C15923" s="18">
        <f>IF(A15923="","","{{"&amp;A15923&amp;"}}")</f>
        <v/>
      </c>
    </row>
    <row r="15924">
      <c r="C15924" s="18">
        <f>IF(A15924="","","{{"&amp;A15924&amp;"}}")</f>
        <v/>
      </c>
    </row>
    <row r="15925">
      <c r="C15925" s="18">
        <f>IF(A15925="","","{{"&amp;A15925&amp;"}}")</f>
        <v/>
      </c>
    </row>
    <row r="15926">
      <c r="C15926" s="18">
        <f>IF(A15926="","","{{"&amp;A15926&amp;"}}")</f>
        <v/>
      </c>
    </row>
    <row r="15927">
      <c r="C15927" s="18">
        <f>IF(A15927="","","{{"&amp;A15927&amp;"}}")</f>
        <v/>
      </c>
    </row>
    <row r="15928">
      <c r="C15928" s="18">
        <f>IF(A15928="","","{{"&amp;A15928&amp;"}}")</f>
        <v/>
      </c>
    </row>
    <row r="15929">
      <c r="C15929" s="18">
        <f>IF(A15929="","","{{"&amp;A15929&amp;"}}")</f>
        <v/>
      </c>
    </row>
    <row r="15930">
      <c r="C15930" s="18">
        <f>IF(A15930="","","{{"&amp;A15930&amp;"}}")</f>
        <v/>
      </c>
    </row>
    <row r="15931">
      <c r="C15931" s="18">
        <f>IF(A15931="","","{{"&amp;A15931&amp;"}}")</f>
        <v/>
      </c>
    </row>
    <row r="15932">
      <c r="C15932" s="18">
        <f>IF(A15932="","","{{"&amp;A15932&amp;"}}")</f>
        <v/>
      </c>
    </row>
    <row r="15933">
      <c r="C15933" s="18">
        <f>IF(A15933="","","{{"&amp;A15933&amp;"}}")</f>
        <v/>
      </c>
    </row>
    <row r="15934">
      <c r="C15934" s="18">
        <f>IF(A15934="","","{{"&amp;A15934&amp;"}}")</f>
        <v/>
      </c>
    </row>
    <row r="15935">
      <c r="C15935" s="18">
        <f>IF(A15935="","","{{"&amp;A15935&amp;"}}")</f>
        <v/>
      </c>
    </row>
    <row r="15936">
      <c r="C15936" s="18">
        <f>IF(A15936="","","{{"&amp;A15936&amp;"}}")</f>
        <v/>
      </c>
    </row>
    <row r="15937">
      <c r="C15937" s="18">
        <f>IF(A15937="","","{{"&amp;A15937&amp;"}}")</f>
        <v/>
      </c>
    </row>
    <row r="15938">
      <c r="C15938" s="18">
        <f>IF(A15938="","","{{"&amp;A15938&amp;"}}")</f>
        <v/>
      </c>
    </row>
    <row r="15939">
      <c r="C15939" s="18">
        <f>IF(A15939="","","{{"&amp;A15939&amp;"}}")</f>
        <v/>
      </c>
    </row>
    <row r="15940">
      <c r="C15940" s="18">
        <f>IF(A15940="","","{{"&amp;A15940&amp;"}}")</f>
        <v/>
      </c>
    </row>
    <row r="15941">
      <c r="C15941" s="18">
        <f>IF(A15941="","","{{"&amp;A15941&amp;"}}")</f>
        <v/>
      </c>
    </row>
    <row r="15942">
      <c r="C15942" s="18">
        <f>IF(A15942="","","{{"&amp;A15942&amp;"}}")</f>
        <v/>
      </c>
    </row>
    <row r="15943">
      <c r="C15943" s="18">
        <f>IF(A15943="","","{{"&amp;A15943&amp;"}}")</f>
        <v/>
      </c>
    </row>
    <row r="15944">
      <c r="C15944" s="18">
        <f>IF(A15944="","","{{"&amp;A15944&amp;"}}")</f>
        <v/>
      </c>
    </row>
    <row r="15945">
      <c r="C15945" s="18">
        <f>IF(A15945="","","{{"&amp;A15945&amp;"}}")</f>
        <v/>
      </c>
    </row>
    <row r="15946">
      <c r="C15946" s="18">
        <f>IF(A15946="","","{{"&amp;A15946&amp;"}}")</f>
        <v/>
      </c>
    </row>
    <row r="15947">
      <c r="C15947" s="18">
        <f>IF(A15947="","","{{"&amp;A15947&amp;"}}")</f>
        <v/>
      </c>
    </row>
    <row r="15948">
      <c r="C15948" s="18">
        <f>IF(A15948="","","{{"&amp;A15948&amp;"}}")</f>
        <v/>
      </c>
    </row>
    <row r="15949">
      <c r="C15949" s="18">
        <f>IF(A15949="","","{{"&amp;A15949&amp;"}}")</f>
        <v/>
      </c>
    </row>
    <row r="15950">
      <c r="C15950" s="18">
        <f>IF(A15950="","","{{"&amp;A15950&amp;"}}")</f>
        <v/>
      </c>
    </row>
    <row r="15951">
      <c r="C15951" s="18">
        <f>IF(A15951="","","{{"&amp;A15951&amp;"}}")</f>
        <v/>
      </c>
    </row>
    <row r="15952">
      <c r="C15952" s="18">
        <f>IF(A15952="","","{{"&amp;A15952&amp;"}}")</f>
        <v/>
      </c>
    </row>
    <row r="15953">
      <c r="C15953" s="18">
        <f>IF(A15953="","","{{"&amp;A15953&amp;"}}")</f>
        <v/>
      </c>
    </row>
    <row r="15954">
      <c r="C15954" s="18">
        <f>IF(A15954="","","{{"&amp;A15954&amp;"}}")</f>
        <v/>
      </c>
    </row>
    <row r="15955">
      <c r="C15955" s="18">
        <f>IF(A15955="","","{{"&amp;A15955&amp;"}}")</f>
        <v/>
      </c>
    </row>
    <row r="15956">
      <c r="C15956" s="18">
        <f>IF(A15956="","","{{"&amp;A15956&amp;"}}")</f>
        <v/>
      </c>
    </row>
    <row r="15957">
      <c r="C15957" s="18">
        <f>IF(A15957="","","{{"&amp;A15957&amp;"}}")</f>
        <v/>
      </c>
    </row>
    <row r="15958">
      <c r="C15958" s="18">
        <f>IF(A15958="","","{{"&amp;A15958&amp;"}}")</f>
        <v/>
      </c>
    </row>
    <row r="15959">
      <c r="C15959" s="18">
        <f>IF(A15959="","","{{"&amp;A15959&amp;"}}")</f>
        <v/>
      </c>
    </row>
    <row r="15960">
      <c r="C15960" s="18">
        <f>IF(A15960="","","{{"&amp;A15960&amp;"}}")</f>
        <v/>
      </c>
    </row>
    <row r="15961">
      <c r="C15961" s="18">
        <f>IF(A15961="","","{{"&amp;A15961&amp;"}}")</f>
        <v/>
      </c>
    </row>
    <row r="15962">
      <c r="C15962" s="18">
        <f>IF(A15962="","","{{"&amp;A15962&amp;"}}")</f>
        <v/>
      </c>
    </row>
    <row r="15963">
      <c r="C15963" s="18">
        <f>IF(A15963="","","{{"&amp;A15963&amp;"}}")</f>
        <v/>
      </c>
    </row>
    <row r="15964">
      <c r="C15964" s="18">
        <f>IF(A15964="","","{{"&amp;A15964&amp;"}}")</f>
        <v/>
      </c>
    </row>
    <row r="15965">
      <c r="C15965" s="18">
        <f>IF(A15965="","","{{"&amp;A15965&amp;"}}")</f>
        <v/>
      </c>
    </row>
    <row r="15966">
      <c r="C15966" s="18">
        <f>IF(A15966="","","{{"&amp;A15966&amp;"}}")</f>
        <v/>
      </c>
    </row>
    <row r="15967">
      <c r="C15967" s="18">
        <f>IF(A15967="","","{{"&amp;A15967&amp;"}}")</f>
        <v/>
      </c>
    </row>
    <row r="15968">
      <c r="C15968" s="18">
        <f>IF(A15968="","","{{"&amp;A15968&amp;"}}")</f>
        <v/>
      </c>
    </row>
    <row r="15969">
      <c r="C15969" s="18">
        <f>IF(A15969="","","{{"&amp;A15969&amp;"}}")</f>
        <v/>
      </c>
    </row>
    <row r="15970">
      <c r="C15970" s="18">
        <f>IF(A15970="","","{{"&amp;A15970&amp;"}}")</f>
        <v/>
      </c>
    </row>
    <row r="15971">
      <c r="C15971" s="18">
        <f>IF(A15971="","","{{"&amp;A15971&amp;"}}")</f>
        <v/>
      </c>
    </row>
    <row r="15972">
      <c r="C15972" s="18">
        <f>IF(A15972="","","{{"&amp;A15972&amp;"}}")</f>
        <v/>
      </c>
    </row>
    <row r="15973">
      <c r="C15973" s="18">
        <f>IF(A15973="","","{{"&amp;A15973&amp;"}}")</f>
        <v/>
      </c>
    </row>
    <row r="15974">
      <c r="C15974" s="18">
        <f>IF(A15974="","","{{"&amp;A15974&amp;"}}")</f>
        <v/>
      </c>
    </row>
    <row r="15975">
      <c r="C15975" s="18">
        <f>IF(A15975="","","{{"&amp;A15975&amp;"}}")</f>
        <v/>
      </c>
    </row>
    <row r="15976">
      <c r="C15976" s="18">
        <f>IF(A15976="","","{{"&amp;A15976&amp;"}}")</f>
        <v/>
      </c>
    </row>
    <row r="15977">
      <c r="C15977" s="18">
        <f>IF(A15977="","","{{"&amp;A15977&amp;"}}")</f>
        <v/>
      </c>
    </row>
    <row r="15978">
      <c r="C15978" s="18">
        <f>IF(A15978="","","{{"&amp;A15978&amp;"}}")</f>
        <v/>
      </c>
    </row>
    <row r="15979">
      <c r="C15979" s="18">
        <f>IF(A15979="","","{{"&amp;A15979&amp;"}}")</f>
        <v/>
      </c>
    </row>
    <row r="15980">
      <c r="C15980" s="18">
        <f>IF(A15980="","","{{"&amp;A15980&amp;"}}")</f>
        <v/>
      </c>
    </row>
    <row r="15981">
      <c r="C15981" s="18">
        <f>IF(A15981="","","{{"&amp;A15981&amp;"}}")</f>
        <v/>
      </c>
    </row>
    <row r="15982">
      <c r="C15982" s="18">
        <f>IF(A15982="","","{{"&amp;A15982&amp;"}}")</f>
        <v/>
      </c>
    </row>
    <row r="15983">
      <c r="C15983" s="18">
        <f>IF(A15983="","","{{"&amp;A15983&amp;"}}")</f>
        <v/>
      </c>
    </row>
    <row r="15984">
      <c r="C15984" s="18">
        <f>IF(A15984="","","{{"&amp;A15984&amp;"}}")</f>
        <v/>
      </c>
    </row>
    <row r="15985">
      <c r="C15985" s="18">
        <f>IF(A15985="","","{{"&amp;A15985&amp;"}}")</f>
        <v/>
      </c>
    </row>
    <row r="15986">
      <c r="C15986" s="18">
        <f>IF(A15986="","","{{"&amp;A15986&amp;"}}")</f>
        <v/>
      </c>
    </row>
    <row r="15987">
      <c r="C15987" s="18">
        <f>IF(A15987="","","{{"&amp;A15987&amp;"}}")</f>
        <v/>
      </c>
    </row>
    <row r="15988">
      <c r="C15988" s="18">
        <f>IF(A15988="","","{{"&amp;A15988&amp;"}}")</f>
        <v/>
      </c>
    </row>
    <row r="15989">
      <c r="C15989" s="18">
        <f>IF(A15989="","","{{"&amp;A15989&amp;"}}")</f>
        <v/>
      </c>
    </row>
    <row r="15990">
      <c r="C15990" s="18">
        <f>IF(A15990="","","{{"&amp;A15990&amp;"}}")</f>
        <v/>
      </c>
    </row>
    <row r="15991">
      <c r="C15991" s="18">
        <f>IF(A15991="","","{{"&amp;A15991&amp;"}}")</f>
        <v/>
      </c>
    </row>
    <row r="15992">
      <c r="C15992" s="18">
        <f>IF(A15992="","","{{"&amp;A15992&amp;"}}")</f>
        <v/>
      </c>
    </row>
    <row r="15993">
      <c r="C15993" s="18">
        <f>IF(A15993="","","{{"&amp;A15993&amp;"}}")</f>
        <v/>
      </c>
    </row>
    <row r="15994">
      <c r="C15994" s="18">
        <f>IF(A15994="","","{{"&amp;A15994&amp;"}}")</f>
        <v/>
      </c>
    </row>
    <row r="15995">
      <c r="C15995" s="18">
        <f>IF(A15995="","","{{"&amp;A15995&amp;"}}")</f>
        <v/>
      </c>
    </row>
    <row r="15996">
      <c r="C15996" s="18">
        <f>IF(A15996="","","{{"&amp;A15996&amp;"}}")</f>
        <v/>
      </c>
    </row>
    <row r="15997">
      <c r="C15997" s="18">
        <f>IF(A15997="","","{{"&amp;A15997&amp;"}}")</f>
        <v/>
      </c>
    </row>
    <row r="15998">
      <c r="C15998" s="18">
        <f>IF(A15998="","","{{"&amp;A15998&amp;"}}")</f>
        <v/>
      </c>
    </row>
    <row r="15999">
      <c r="C15999" s="18">
        <f>IF(A15999="","","{{"&amp;A15999&amp;"}}")</f>
        <v/>
      </c>
    </row>
    <row r="16000">
      <c r="C16000" s="18">
        <f>IF(A16000="","","{{"&amp;A16000&amp;"}}")</f>
        <v/>
      </c>
    </row>
    <row r="16001">
      <c r="C16001" s="18">
        <f>IF(A16001="","","{{"&amp;A16001&amp;"}}")</f>
        <v/>
      </c>
    </row>
    <row r="16002">
      <c r="C16002" s="18">
        <f>IF(A16002="","","{{"&amp;A16002&amp;"}}")</f>
        <v/>
      </c>
    </row>
    <row r="16003">
      <c r="C16003" s="18">
        <f>IF(A16003="","","{{"&amp;A16003&amp;"}}")</f>
        <v/>
      </c>
    </row>
    <row r="16004">
      <c r="C16004" s="18">
        <f>IF(A16004="","","{{"&amp;A16004&amp;"}}")</f>
        <v/>
      </c>
    </row>
    <row r="16005">
      <c r="C16005" s="18">
        <f>IF(A16005="","","{{"&amp;A16005&amp;"}}")</f>
        <v/>
      </c>
    </row>
    <row r="16006">
      <c r="C16006" s="18">
        <f>IF(A16006="","","{{"&amp;A16006&amp;"}}")</f>
        <v/>
      </c>
    </row>
    <row r="16007">
      <c r="C16007" s="18">
        <f>IF(A16007="","","{{"&amp;A16007&amp;"}}")</f>
        <v/>
      </c>
    </row>
    <row r="16008">
      <c r="C16008" s="18">
        <f>IF(A16008="","","{{"&amp;A16008&amp;"}}")</f>
        <v/>
      </c>
    </row>
    <row r="16009">
      <c r="C16009" s="18">
        <f>IF(A16009="","","{{"&amp;A16009&amp;"}}")</f>
        <v/>
      </c>
    </row>
    <row r="16010">
      <c r="C16010" s="18">
        <f>IF(A16010="","","{{"&amp;A16010&amp;"}}")</f>
        <v/>
      </c>
    </row>
    <row r="16011">
      <c r="C16011" s="18">
        <f>IF(A16011="","","{{"&amp;A16011&amp;"}}")</f>
        <v/>
      </c>
    </row>
    <row r="16012">
      <c r="C16012" s="18">
        <f>IF(A16012="","","{{"&amp;A16012&amp;"}}")</f>
        <v/>
      </c>
    </row>
    <row r="16013">
      <c r="C16013" s="18">
        <f>IF(A16013="","","{{"&amp;A16013&amp;"}}")</f>
        <v/>
      </c>
    </row>
    <row r="16014">
      <c r="C16014" s="18">
        <f>IF(A16014="","","{{"&amp;A16014&amp;"}}")</f>
        <v/>
      </c>
    </row>
    <row r="16015">
      <c r="C16015" s="18">
        <f>IF(A16015="","","{{"&amp;A16015&amp;"}}")</f>
        <v/>
      </c>
    </row>
    <row r="16016">
      <c r="C16016" s="18">
        <f>IF(A16016="","","{{"&amp;A16016&amp;"}}")</f>
        <v/>
      </c>
    </row>
    <row r="16017">
      <c r="C16017" s="18">
        <f>IF(A16017="","","{{"&amp;A16017&amp;"}}")</f>
        <v/>
      </c>
    </row>
    <row r="16018">
      <c r="C16018" s="18">
        <f>IF(A16018="","","{{"&amp;A16018&amp;"}}")</f>
        <v/>
      </c>
    </row>
    <row r="16019">
      <c r="C16019" s="18">
        <f>IF(A16019="","","{{"&amp;A16019&amp;"}}")</f>
        <v/>
      </c>
    </row>
    <row r="16020">
      <c r="C16020" s="18">
        <f>IF(A16020="","","{{"&amp;A16020&amp;"}}")</f>
        <v/>
      </c>
    </row>
    <row r="16021">
      <c r="C16021" s="18">
        <f>IF(A16021="","","{{"&amp;A16021&amp;"}}")</f>
        <v/>
      </c>
    </row>
    <row r="16022">
      <c r="C16022" s="18">
        <f>IF(A16022="","","{{"&amp;A16022&amp;"}}")</f>
        <v/>
      </c>
    </row>
    <row r="16023">
      <c r="C16023" s="18">
        <f>IF(A16023="","","{{"&amp;A16023&amp;"}}")</f>
        <v/>
      </c>
    </row>
    <row r="16024">
      <c r="C16024" s="18">
        <f>IF(A16024="","","{{"&amp;A16024&amp;"}}")</f>
        <v/>
      </c>
    </row>
    <row r="16025">
      <c r="C16025" s="18">
        <f>IF(A16025="","","{{"&amp;A16025&amp;"}}")</f>
        <v/>
      </c>
    </row>
    <row r="16026">
      <c r="C16026" s="18">
        <f>IF(A16026="","","{{"&amp;A16026&amp;"}}")</f>
        <v/>
      </c>
    </row>
    <row r="16027">
      <c r="C16027" s="18">
        <f>IF(A16027="","","{{"&amp;A16027&amp;"}}")</f>
        <v/>
      </c>
    </row>
    <row r="16028">
      <c r="C16028" s="18">
        <f>IF(A16028="","","{{"&amp;A16028&amp;"}}")</f>
        <v/>
      </c>
    </row>
    <row r="16029">
      <c r="C16029" s="18">
        <f>IF(A16029="","","{{"&amp;A16029&amp;"}}")</f>
        <v/>
      </c>
    </row>
    <row r="16030">
      <c r="C16030" s="18">
        <f>IF(A16030="","","{{"&amp;A16030&amp;"}}")</f>
        <v/>
      </c>
    </row>
    <row r="16031">
      <c r="C16031" s="18">
        <f>IF(A16031="","","{{"&amp;A16031&amp;"}}")</f>
        <v/>
      </c>
    </row>
    <row r="16032">
      <c r="C16032" s="18">
        <f>IF(A16032="","","{{"&amp;A16032&amp;"}}")</f>
        <v/>
      </c>
    </row>
    <row r="16033">
      <c r="C16033" s="18">
        <f>IF(A16033="","","{{"&amp;A16033&amp;"}}")</f>
        <v/>
      </c>
    </row>
    <row r="16034">
      <c r="C16034" s="18">
        <f>IF(A16034="","","{{"&amp;A16034&amp;"}}")</f>
        <v/>
      </c>
    </row>
    <row r="16035">
      <c r="C16035" s="18">
        <f>IF(A16035="","","{{"&amp;A16035&amp;"}}")</f>
        <v/>
      </c>
    </row>
    <row r="16036">
      <c r="C16036" s="18">
        <f>IF(A16036="","","{{"&amp;A16036&amp;"}}")</f>
        <v/>
      </c>
    </row>
    <row r="16037">
      <c r="C16037" s="18">
        <f>IF(A16037="","","{{"&amp;A16037&amp;"}}")</f>
        <v/>
      </c>
    </row>
    <row r="16038">
      <c r="C16038" s="18">
        <f>IF(A16038="","","{{"&amp;A16038&amp;"}}")</f>
        <v/>
      </c>
    </row>
    <row r="16039">
      <c r="C16039" s="18">
        <f>IF(A16039="","","{{"&amp;A16039&amp;"}}")</f>
        <v/>
      </c>
    </row>
    <row r="16040">
      <c r="C16040" s="18">
        <f>IF(A16040="","","{{"&amp;A16040&amp;"}}")</f>
        <v/>
      </c>
    </row>
    <row r="16041">
      <c r="C16041" s="18">
        <f>IF(A16041="","","{{"&amp;A16041&amp;"}}")</f>
        <v/>
      </c>
    </row>
    <row r="16042">
      <c r="C16042" s="18">
        <f>IF(A16042="","","{{"&amp;A16042&amp;"}}")</f>
        <v/>
      </c>
    </row>
    <row r="16043">
      <c r="C16043" s="18">
        <f>IF(A16043="","","{{"&amp;A16043&amp;"}}")</f>
        <v/>
      </c>
    </row>
    <row r="16044">
      <c r="C16044" s="18">
        <f>IF(A16044="","","{{"&amp;A16044&amp;"}}")</f>
        <v/>
      </c>
    </row>
    <row r="16045">
      <c r="C16045" s="18">
        <f>IF(A16045="","","{{"&amp;A16045&amp;"}}")</f>
        <v/>
      </c>
    </row>
    <row r="16046">
      <c r="C16046" s="18">
        <f>IF(A16046="","","{{"&amp;A16046&amp;"}}")</f>
        <v/>
      </c>
    </row>
    <row r="16047">
      <c r="C16047" s="18">
        <f>IF(A16047="","","{{"&amp;A16047&amp;"}}")</f>
        <v/>
      </c>
    </row>
    <row r="16048">
      <c r="C16048" s="18">
        <f>IF(A16048="","","{{"&amp;A16048&amp;"}}")</f>
        <v/>
      </c>
    </row>
    <row r="16049">
      <c r="C16049" s="18">
        <f>IF(A16049="","","{{"&amp;A16049&amp;"}}")</f>
        <v/>
      </c>
    </row>
    <row r="16050">
      <c r="C16050" s="18">
        <f>IF(A16050="","","{{"&amp;A16050&amp;"}}")</f>
        <v/>
      </c>
    </row>
    <row r="16051">
      <c r="C16051" s="18">
        <f>IF(A16051="","","{{"&amp;A16051&amp;"}}")</f>
        <v/>
      </c>
    </row>
    <row r="16052">
      <c r="C16052" s="18">
        <f>IF(A16052="","","{{"&amp;A16052&amp;"}}")</f>
        <v/>
      </c>
    </row>
    <row r="16053">
      <c r="C16053" s="18">
        <f>IF(A16053="","","{{"&amp;A16053&amp;"}}")</f>
        <v/>
      </c>
    </row>
    <row r="16054">
      <c r="C16054" s="18">
        <f>IF(A16054="","","{{"&amp;A16054&amp;"}}")</f>
        <v/>
      </c>
    </row>
    <row r="16055">
      <c r="C16055" s="18">
        <f>IF(A16055="","","{{"&amp;A16055&amp;"}}")</f>
        <v/>
      </c>
    </row>
    <row r="16056">
      <c r="C16056" s="18">
        <f>IF(A16056="","","{{"&amp;A16056&amp;"}}")</f>
        <v/>
      </c>
    </row>
    <row r="16057">
      <c r="C16057" s="18">
        <f>IF(A16057="","","{{"&amp;A16057&amp;"}}")</f>
        <v/>
      </c>
    </row>
    <row r="16058">
      <c r="C16058" s="18">
        <f>IF(A16058="","","{{"&amp;A16058&amp;"}}")</f>
        <v/>
      </c>
    </row>
    <row r="16059">
      <c r="C16059" s="18">
        <f>IF(A16059="","","{{"&amp;A16059&amp;"}}")</f>
        <v/>
      </c>
    </row>
    <row r="16060">
      <c r="C16060" s="18">
        <f>IF(A16060="","","{{"&amp;A16060&amp;"}}")</f>
        <v/>
      </c>
    </row>
    <row r="16061">
      <c r="C16061" s="18">
        <f>IF(A16061="","","{{"&amp;A16061&amp;"}}")</f>
        <v/>
      </c>
    </row>
    <row r="16062">
      <c r="C16062" s="18">
        <f>IF(A16062="","","{{"&amp;A16062&amp;"}}")</f>
        <v/>
      </c>
    </row>
    <row r="16063">
      <c r="C16063" s="18">
        <f>IF(A16063="","","{{"&amp;A16063&amp;"}}")</f>
        <v/>
      </c>
    </row>
    <row r="16064">
      <c r="C16064" s="18">
        <f>IF(A16064="","","{{"&amp;A16064&amp;"}}")</f>
        <v/>
      </c>
    </row>
    <row r="16065">
      <c r="C16065" s="18">
        <f>IF(A16065="","","{{"&amp;A16065&amp;"}}")</f>
        <v/>
      </c>
    </row>
    <row r="16066">
      <c r="C16066" s="18">
        <f>IF(A16066="","","{{"&amp;A16066&amp;"}}")</f>
        <v/>
      </c>
    </row>
    <row r="16067">
      <c r="C16067" s="18">
        <f>IF(A16067="","","{{"&amp;A16067&amp;"}}")</f>
        <v/>
      </c>
    </row>
    <row r="16068">
      <c r="C16068" s="18">
        <f>IF(A16068="","","{{"&amp;A16068&amp;"}}")</f>
        <v/>
      </c>
    </row>
    <row r="16069">
      <c r="C16069" s="18">
        <f>IF(A16069="","","{{"&amp;A16069&amp;"}}")</f>
        <v/>
      </c>
    </row>
    <row r="16070">
      <c r="C16070" s="18">
        <f>IF(A16070="","","{{"&amp;A16070&amp;"}}")</f>
        <v/>
      </c>
    </row>
    <row r="16071">
      <c r="C16071" s="18">
        <f>IF(A16071="","","{{"&amp;A16071&amp;"}}")</f>
        <v/>
      </c>
    </row>
    <row r="16072">
      <c r="C16072" s="18">
        <f>IF(A16072="","","{{"&amp;A16072&amp;"}}")</f>
        <v/>
      </c>
    </row>
    <row r="16073">
      <c r="C16073" s="18">
        <f>IF(A16073="","","{{"&amp;A16073&amp;"}}")</f>
        <v/>
      </c>
    </row>
    <row r="16074">
      <c r="C16074" s="18">
        <f>IF(A16074="","","{{"&amp;A16074&amp;"}}")</f>
        <v/>
      </c>
    </row>
    <row r="16075">
      <c r="C16075" s="18">
        <f>IF(A16075="","","{{"&amp;A16075&amp;"}}")</f>
        <v/>
      </c>
    </row>
    <row r="16076">
      <c r="C16076" s="18">
        <f>IF(A16076="","","{{"&amp;A16076&amp;"}}")</f>
        <v/>
      </c>
    </row>
    <row r="16077">
      <c r="C16077" s="18">
        <f>IF(A16077="","","{{"&amp;A16077&amp;"}}")</f>
        <v/>
      </c>
    </row>
    <row r="16078">
      <c r="C16078" s="18">
        <f>IF(A16078="","","{{"&amp;A16078&amp;"}}")</f>
        <v/>
      </c>
    </row>
    <row r="16079">
      <c r="C16079" s="18">
        <f>IF(A16079="","","{{"&amp;A16079&amp;"}}")</f>
        <v/>
      </c>
    </row>
    <row r="16080">
      <c r="C16080" s="18">
        <f>IF(A16080="","","{{"&amp;A16080&amp;"}}")</f>
        <v/>
      </c>
    </row>
    <row r="16081">
      <c r="C16081" s="18">
        <f>IF(A16081="","","{{"&amp;A16081&amp;"}}")</f>
        <v/>
      </c>
    </row>
    <row r="16082">
      <c r="C16082" s="18">
        <f>IF(A16082="","","{{"&amp;A16082&amp;"}}")</f>
        <v/>
      </c>
    </row>
    <row r="16083">
      <c r="C16083" s="18">
        <f>IF(A16083="","","{{"&amp;A16083&amp;"}}")</f>
        <v/>
      </c>
    </row>
    <row r="16084">
      <c r="C16084" s="18">
        <f>IF(A16084="","","{{"&amp;A16084&amp;"}}")</f>
        <v/>
      </c>
    </row>
    <row r="16085">
      <c r="C16085" s="18">
        <f>IF(A16085="","","{{"&amp;A16085&amp;"}}")</f>
        <v/>
      </c>
    </row>
    <row r="16086">
      <c r="C16086" s="18">
        <f>IF(A16086="","","{{"&amp;A16086&amp;"}}")</f>
        <v/>
      </c>
    </row>
    <row r="16087">
      <c r="C16087" s="18">
        <f>IF(A16087="","","{{"&amp;A16087&amp;"}}")</f>
        <v/>
      </c>
    </row>
    <row r="16088">
      <c r="C16088" s="18">
        <f>IF(A16088="","","{{"&amp;A16088&amp;"}}")</f>
        <v/>
      </c>
    </row>
    <row r="16089">
      <c r="C16089" s="18">
        <f>IF(A16089="","","{{"&amp;A16089&amp;"}}")</f>
        <v/>
      </c>
    </row>
    <row r="16090">
      <c r="C16090" s="18">
        <f>IF(A16090="","","{{"&amp;A16090&amp;"}}")</f>
        <v/>
      </c>
    </row>
    <row r="16091">
      <c r="C16091" s="18">
        <f>IF(A16091="","","{{"&amp;A16091&amp;"}}")</f>
        <v/>
      </c>
    </row>
    <row r="16092">
      <c r="C16092" s="18">
        <f>IF(A16092="","","{{"&amp;A16092&amp;"}}")</f>
        <v/>
      </c>
    </row>
    <row r="16093">
      <c r="C16093" s="18">
        <f>IF(A16093="","","{{"&amp;A16093&amp;"}}")</f>
        <v/>
      </c>
    </row>
    <row r="16094">
      <c r="C16094" s="18">
        <f>IF(A16094="","","{{"&amp;A16094&amp;"}}")</f>
        <v/>
      </c>
    </row>
    <row r="16095">
      <c r="C16095" s="18">
        <f>IF(A16095="","","{{"&amp;A16095&amp;"}}")</f>
        <v/>
      </c>
    </row>
    <row r="16096">
      <c r="C16096" s="18">
        <f>IF(A16096="","","{{"&amp;A16096&amp;"}}")</f>
        <v/>
      </c>
    </row>
    <row r="16097">
      <c r="C16097" s="18">
        <f>IF(A16097="","","{{"&amp;A16097&amp;"}}")</f>
        <v/>
      </c>
    </row>
    <row r="16098">
      <c r="C16098" s="18">
        <f>IF(A16098="","","{{"&amp;A16098&amp;"}}")</f>
        <v/>
      </c>
    </row>
    <row r="16099">
      <c r="C16099" s="18">
        <f>IF(A16099="","","{{"&amp;A16099&amp;"}}")</f>
        <v/>
      </c>
    </row>
    <row r="16100">
      <c r="C16100" s="18">
        <f>IF(A16100="","","{{"&amp;A16100&amp;"}}")</f>
        <v/>
      </c>
    </row>
    <row r="16101">
      <c r="C16101" s="18">
        <f>IF(A16101="","","{{"&amp;A16101&amp;"}}")</f>
        <v/>
      </c>
    </row>
    <row r="16102">
      <c r="C16102" s="18">
        <f>IF(A16102="","","{{"&amp;A16102&amp;"}}")</f>
        <v/>
      </c>
    </row>
    <row r="16103">
      <c r="C16103" s="18">
        <f>IF(A16103="","","{{"&amp;A16103&amp;"}}")</f>
        <v/>
      </c>
    </row>
    <row r="16104">
      <c r="C16104" s="18">
        <f>IF(A16104="","","{{"&amp;A16104&amp;"}}")</f>
        <v/>
      </c>
    </row>
    <row r="16105">
      <c r="C16105" s="18">
        <f>IF(A16105="","","{{"&amp;A16105&amp;"}}")</f>
        <v/>
      </c>
    </row>
    <row r="16106">
      <c r="C16106" s="18">
        <f>IF(A16106="","","{{"&amp;A16106&amp;"}}")</f>
        <v/>
      </c>
    </row>
    <row r="16107">
      <c r="C16107" s="18">
        <f>IF(A16107="","","{{"&amp;A16107&amp;"}}")</f>
        <v/>
      </c>
    </row>
    <row r="16108">
      <c r="C16108" s="18">
        <f>IF(A16108="","","{{"&amp;A16108&amp;"}}")</f>
        <v/>
      </c>
    </row>
    <row r="16109">
      <c r="C16109" s="18">
        <f>IF(A16109="","","{{"&amp;A16109&amp;"}}")</f>
        <v/>
      </c>
    </row>
    <row r="16110">
      <c r="C16110" s="18">
        <f>IF(A16110="","","{{"&amp;A16110&amp;"}}")</f>
        <v/>
      </c>
    </row>
    <row r="16111">
      <c r="C16111" s="18">
        <f>IF(A16111="","","{{"&amp;A16111&amp;"}}")</f>
        <v/>
      </c>
    </row>
    <row r="16112">
      <c r="C16112" s="18">
        <f>IF(A16112="","","{{"&amp;A16112&amp;"}}")</f>
        <v/>
      </c>
    </row>
    <row r="16113">
      <c r="C16113" s="18">
        <f>IF(A16113="","","{{"&amp;A16113&amp;"}}")</f>
        <v/>
      </c>
    </row>
    <row r="16114">
      <c r="C16114" s="18">
        <f>IF(A16114="","","{{"&amp;A16114&amp;"}}")</f>
        <v/>
      </c>
    </row>
    <row r="16115">
      <c r="C16115" s="18">
        <f>IF(A16115="","","{{"&amp;A16115&amp;"}}")</f>
        <v/>
      </c>
    </row>
    <row r="16116">
      <c r="C16116" s="18">
        <f>IF(A16116="","","{{"&amp;A16116&amp;"}}")</f>
        <v/>
      </c>
    </row>
    <row r="16117">
      <c r="C16117" s="18">
        <f>IF(A16117="","","{{"&amp;A16117&amp;"}}")</f>
        <v/>
      </c>
    </row>
    <row r="16118">
      <c r="C16118" s="18">
        <f>IF(A16118="","","{{"&amp;A16118&amp;"}}")</f>
        <v/>
      </c>
    </row>
    <row r="16119">
      <c r="C16119" s="18">
        <f>IF(A16119="","","{{"&amp;A16119&amp;"}}")</f>
        <v/>
      </c>
    </row>
    <row r="16120">
      <c r="C16120" s="18">
        <f>IF(A16120="","","{{"&amp;A16120&amp;"}}")</f>
        <v/>
      </c>
    </row>
    <row r="16121">
      <c r="C16121" s="18">
        <f>IF(A16121="","","{{"&amp;A16121&amp;"}}")</f>
        <v/>
      </c>
    </row>
    <row r="16122">
      <c r="C16122" s="18">
        <f>IF(A16122="","","{{"&amp;A16122&amp;"}}")</f>
        <v/>
      </c>
    </row>
    <row r="16123">
      <c r="C16123" s="18">
        <f>IF(A16123="","","{{"&amp;A16123&amp;"}}")</f>
        <v/>
      </c>
    </row>
    <row r="16124">
      <c r="C16124" s="18">
        <f>IF(A16124="","","{{"&amp;A16124&amp;"}}")</f>
        <v/>
      </c>
    </row>
    <row r="16125">
      <c r="C16125" s="18">
        <f>IF(A16125="","","{{"&amp;A16125&amp;"}}")</f>
        <v/>
      </c>
    </row>
    <row r="16126">
      <c r="C16126" s="18">
        <f>IF(A16126="","","{{"&amp;A16126&amp;"}}")</f>
        <v/>
      </c>
    </row>
    <row r="16127">
      <c r="C16127" s="18">
        <f>IF(A16127="","","{{"&amp;A16127&amp;"}}")</f>
        <v/>
      </c>
    </row>
    <row r="16128">
      <c r="C16128" s="18">
        <f>IF(A16128="","","{{"&amp;A16128&amp;"}}")</f>
        <v/>
      </c>
    </row>
    <row r="16129">
      <c r="C16129" s="18">
        <f>IF(A16129="","","{{"&amp;A16129&amp;"}}")</f>
        <v/>
      </c>
    </row>
    <row r="16130">
      <c r="C16130" s="18">
        <f>IF(A16130="","","{{"&amp;A16130&amp;"}}")</f>
        <v/>
      </c>
    </row>
    <row r="16131">
      <c r="C16131" s="18">
        <f>IF(A16131="","","{{"&amp;A16131&amp;"}}")</f>
        <v/>
      </c>
    </row>
    <row r="16132">
      <c r="C16132" s="18">
        <f>IF(A16132="","","{{"&amp;A16132&amp;"}}")</f>
        <v/>
      </c>
    </row>
    <row r="16133">
      <c r="C16133" s="18">
        <f>IF(A16133="","","{{"&amp;A16133&amp;"}}")</f>
        <v/>
      </c>
    </row>
    <row r="16134">
      <c r="C16134" s="18">
        <f>IF(A16134="","","{{"&amp;A16134&amp;"}}")</f>
        <v/>
      </c>
    </row>
    <row r="16135">
      <c r="C16135" s="18">
        <f>IF(A16135="","","{{"&amp;A16135&amp;"}}")</f>
        <v/>
      </c>
    </row>
    <row r="16136">
      <c r="C16136" s="18">
        <f>IF(A16136="","","{{"&amp;A16136&amp;"}}")</f>
        <v/>
      </c>
    </row>
    <row r="16137">
      <c r="C16137" s="18">
        <f>IF(A16137="","","{{"&amp;A16137&amp;"}}")</f>
        <v/>
      </c>
    </row>
    <row r="16138">
      <c r="C16138" s="18">
        <f>IF(A16138="","","{{"&amp;A16138&amp;"}}")</f>
        <v/>
      </c>
    </row>
    <row r="16139">
      <c r="C16139" s="18">
        <f>IF(A16139="","","{{"&amp;A16139&amp;"}}")</f>
        <v/>
      </c>
    </row>
    <row r="16140">
      <c r="C16140" s="18">
        <f>IF(A16140="","","{{"&amp;A16140&amp;"}}")</f>
        <v/>
      </c>
    </row>
    <row r="16141">
      <c r="C16141" s="18">
        <f>IF(A16141="","","{{"&amp;A16141&amp;"}}")</f>
        <v/>
      </c>
    </row>
    <row r="16142">
      <c r="C16142" s="18">
        <f>IF(A16142="","","{{"&amp;A16142&amp;"}}")</f>
        <v/>
      </c>
    </row>
    <row r="16143">
      <c r="C16143" s="18">
        <f>IF(A16143="","","{{"&amp;A16143&amp;"}}")</f>
        <v/>
      </c>
    </row>
    <row r="16144">
      <c r="C16144" s="18">
        <f>IF(A16144="","","{{"&amp;A16144&amp;"}}")</f>
        <v/>
      </c>
    </row>
    <row r="16145">
      <c r="C16145" s="18">
        <f>IF(A16145="","","{{"&amp;A16145&amp;"}}")</f>
        <v/>
      </c>
    </row>
    <row r="16146">
      <c r="C16146" s="18">
        <f>IF(A16146="","","{{"&amp;A16146&amp;"}}")</f>
        <v/>
      </c>
    </row>
    <row r="16147">
      <c r="C16147" s="18">
        <f>IF(A16147="","","{{"&amp;A16147&amp;"}}")</f>
        <v/>
      </c>
    </row>
    <row r="16148">
      <c r="C16148" s="18">
        <f>IF(A16148="","","{{"&amp;A16148&amp;"}}")</f>
        <v/>
      </c>
    </row>
    <row r="16149">
      <c r="C16149" s="18">
        <f>IF(A16149="","","{{"&amp;A16149&amp;"}}")</f>
        <v/>
      </c>
    </row>
    <row r="16150">
      <c r="C16150" s="18">
        <f>IF(A16150="","","{{"&amp;A16150&amp;"}}")</f>
        <v/>
      </c>
    </row>
    <row r="16151">
      <c r="C16151" s="18">
        <f>IF(A16151="","","{{"&amp;A16151&amp;"}}")</f>
        <v/>
      </c>
    </row>
    <row r="16152">
      <c r="C16152" s="18">
        <f>IF(A16152="","","{{"&amp;A16152&amp;"}}")</f>
        <v/>
      </c>
    </row>
    <row r="16153">
      <c r="C16153" s="18">
        <f>IF(A16153="","","{{"&amp;A16153&amp;"}}")</f>
        <v/>
      </c>
    </row>
    <row r="16154">
      <c r="C16154" s="18">
        <f>IF(A16154="","","{{"&amp;A16154&amp;"}}")</f>
        <v/>
      </c>
    </row>
    <row r="16155">
      <c r="C16155" s="18">
        <f>IF(A16155="","","{{"&amp;A16155&amp;"}}")</f>
        <v/>
      </c>
    </row>
    <row r="16156">
      <c r="C16156" s="18">
        <f>IF(A16156="","","{{"&amp;A16156&amp;"}}")</f>
        <v/>
      </c>
    </row>
    <row r="16157">
      <c r="C16157" s="18">
        <f>IF(A16157="","","{{"&amp;A16157&amp;"}}")</f>
        <v/>
      </c>
    </row>
    <row r="16158">
      <c r="C16158" s="18">
        <f>IF(A16158="","","{{"&amp;A16158&amp;"}}")</f>
        <v/>
      </c>
    </row>
    <row r="16159">
      <c r="C16159" s="18">
        <f>IF(A16159="","","{{"&amp;A16159&amp;"}}")</f>
        <v/>
      </c>
    </row>
    <row r="16160">
      <c r="C16160" s="18">
        <f>IF(A16160="","","{{"&amp;A16160&amp;"}}")</f>
        <v/>
      </c>
    </row>
    <row r="16161">
      <c r="C16161" s="18">
        <f>IF(A16161="","","{{"&amp;A16161&amp;"}}")</f>
        <v/>
      </c>
    </row>
    <row r="16162">
      <c r="C16162" s="18">
        <f>IF(A16162="","","{{"&amp;A16162&amp;"}}")</f>
        <v/>
      </c>
    </row>
    <row r="16163">
      <c r="C16163" s="18">
        <f>IF(A16163="","","{{"&amp;A16163&amp;"}}")</f>
        <v/>
      </c>
    </row>
    <row r="16164">
      <c r="C16164" s="18">
        <f>IF(A16164="","","{{"&amp;A16164&amp;"}}")</f>
        <v/>
      </c>
    </row>
    <row r="16165">
      <c r="C16165" s="18">
        <f>IF(A16165="","","{{"&amp;A16165&amp;"}}")</f>
        <v/>
      </c>
    </row>
    <row r="16166">
      <c r="C16166" s="18">
        <f>IF(A16166="","","{{"&amp;A16166&amp;"}}")</f>
        <v/>
      </c>
    </row>
    <row r="16167">
      <c r="C16167" s="18">
        <f>IF(A16167="","","{{"&amp;A16167&amp;"}}")</f>
        <v/>
      </c>
    </row>
    <row r="16168">
      <c r="C16168" s="18">
        <f>IF(A16168="","","{{"&amp;A16168&amp;"}}")</f>
        <v/>
      </c>
    </row>
    <row r="16169">
      <c r="C16169" s="18">
        <f>IF(A16169="","","{{"&amp;A16169&amp;"}}")</f>
        <v/>
      </c>
    </row>
    <row r="16170">
      <c r="C16170" s="18">
        <f>IF(A16170="","","{{"&amp;A16170&amp;"}}")</f>
        <v/>
      </c>
    </row>
    <row r="16171">
      <c r="C16171" s="18">
        <f>IF(A16171="","","{{"&amp;A16171&amp;"}}")</f>
        <v/>
      </c>
    </row>
    <row r="16172">
      <c r="C16172" s="18">
        <f>IF(A16172="","","{{"&amp;A16172&amp;"}}")</f>
        <v/>
      </c>
    </row>
    <row r="16173">
      <c r="C16173" s="18">
        <f>IF(A16173="","","{{"&amp;A16173&amp;"}}")</f>
        <v/>
      </c>
    </row>
    <row r="16174">
      <c r="C16174" s="18">
        <f>IF(A16174="","","{{"&amp;A16174&amp;"}}")</f>
        <v/>
      </c>
    </row>
    <row r="16175">
      <c r="C16175" s="18">
        <f>IF(A16175="","","{{"&amp;A16175&amp;"}}")</f>
        <v/>
      </c>
    </row>
    <row r="16176">
      <c r="C16176" s="18">
        <f>IF(A16176="","","{{"&amp;A16176&amp;"}}")</f>
        <v/>
      </c>
    </row>
    <row r="16177">
      <c r="C16177" s="18">
        <f>IF(A16177="","","{{"&amp;A16177&amp;"}}")</f>
        <v/>
      </c>
    </row>
    <row r="16178">
      <c r="C16178" s="18">
        <f>IF(A16178="","","{{"&amp;A16178&amp;"}}")</f>
        <v/>
      </c>
    </row>
    <row r="16179">
      <c r="C16179" s="18">
        <f>IF(A16179="","","{{"&amp;A16179&amp;"}}")</f>
        <v/>
      </c>
    </row>
    <row r="16180">
      <c r="C16180" s="18">
        <f>IF(A16180="","","{{"&amp;A16180&amp;"}}")</f>
        <v/>
      </c>
    </row>
    <row r="16181">
      <c r="C16181" s="18">
        <f>IF(A16181="","","{{"&amp;A16181&amp;"}}")</f>
        <v/>
      </c>
    </row>
    <row r="16182">
      <c r="C16182" s="18">
        <f>IF(A16182="","","{{"&amp;A16182&amp;"}}")</f>
        <v/>
      </c>
    </row>
    <row r="16183">
      <c r="C16183" s="18">
        <f>IF(A16183="","","{{"&amp;A16183&amp;"}}")</f>
        <v/>
      </c>
    </row>
    <row r="16184">
      <c r="C16184" s="18">
        <f>IF(A16184="","","{{"&amp;A16184&amp;"}}")</f>
        <v/>
      </c>
    </row>
    <row r="16185">
      <c r="C16185" s="18">
        <f>IF(A16185="","","{{"&amp;A16185&amp;"}}")</f>
        <v/>
      </c>
    </row>
    <row r="16186">
      <c r="C16186" s="18">
        <f>IF(A16186="","","{{"&amp;A16186&amp;"}}")</f>
        <v/>
      </c>
    </row>
    <row r="16187">
      <c r="C16187" s="18">
        <f>IF(A16187="","","{{"&amp;A16187&amp;"}}")</f>
        <v/>
      </c>
    </row>
    <row r="16188">
      <c r="C16188" s="18">
        <f>IF(A16188="","","{{"&amp;A16188&amp;"}}")</f>
        <v/>
      </c>
    </row>
    <row r="16189">
      <c r="C16189" s="18">
        <f>IF(A16189="","","{{"&amp;A16189&amp;"}}")</f>
        <v/>
      </c>
    </row>
    <row r="16190">
      <c r="C16190" s="18">
        <f>IF(A16190="","","{{"&amp;A16190&amp;"}}")</f>
        <v/>
      </c>
    </row>
    <row r="16191">
      <c r="C16191" s="18">
        <f>IF(A16191="","","{{"&amp;A16191&amp;"}}")</f>
        <v/>
      </c>
    </row>
    <row r="16192">
      <c r="C16192" s="18">
        <f>IF(A16192="","","{{"&amp;A16192&amp;"}}")</f>
        <v/>
      </c>
    </row>
    <row r="16193">
      <c r="C16193" s="18">
        <f>IF(A16193="","","{{"&amp;A16193&amp;"}}")</f>
        <v/>
      </c>
    </row>
    <row r="16194">
      <c r="C16194" s="18">
        <f>IF(A16194="","","{{"&amp;A16194&amp;"}}")</f>
        <v/>
      </c>
    </row>
    <row r="16195">
      <c r="C16195" s="18">
        <f>IF(A16195="","","{{"&amp;A16195&amp;"}}")</f>
        <v/>
      </c>
    </row>
    <row r="16196">
      <c r="C16196" s="18">
        <f>IF(A16196="","","{{"&amp;A16196&amp;"}}")</f>
        <v/>
      </c>
    </row>
    <row r="16197">
      <c r="C16197" s="18">
        <f>IF(A16197="","","{{"&amp;A16197&amp;"}}")</f>
        <v/>
      </c>
    </row>
    <row r="16198">
      <c r="C16198" s="18">
        <f>IF(A16198="","","{{"&amp;A16198&amp;"}}")</f>
        <v/>
      </c>
    </row>
    <row r="16199">
      <c r="C16199" s="18">
        <f>IF(A16199="","","{{"&amp;A16199&amp;"}}")</f>
        <v/>
      </c>
    </row>
    <row r="16200">
      <c r="C16200" s="18">
        <f>IF(A16200="","","{{"&amp;A16200&amp;"}}")</f>
        <v/>
      </c>
    </row>
    <row r="16201">
      <c r="C16201" s="18">
        <f>IF(A16201="","","{{"&amp;A16201&amp;"}}")</f>
        <v/>
      </c>
    </row>
    <row r="16202">
      <c r="C16202" s="18">
        <f>IF(A16202="","","{{"&amp;A16202&amp;"}}")</f>
        <v/>
      </c>
    </row>
    <row r="16203">
      <c r="C16203" s="18">
        <f>IF(A16203="","","{{"&amp;A16203&amp;"}}")</f>
        <v/>
      </c>
    </row>
    <row r="16204">
      <c r="C16204" s="18">
        <f>IF(A16204="","","{{"&amp;A16204&amp;"}}")</f>
        <v/>
      </c>
    </row>
    <row r="16205">
      <c r="C16205" s="18">
        <f>IF(A16205="","","{{"&amp;A16205&amp;"}}")</f>
        <v/>
      </c>
    </row>
    <row r="16206">
      <c r="C16206" s="18">
        <f>IF(A16206="","","{{"&amp;A16206&amp;"}}")</f>
        <v/>
      </c>
    </row>
    <row r="16207">
      <c r="C16207" s="18">
        <f>IF(A16207="","","{{"&amp;A16207&amp;"}}")</f>
        <v/>
      </c>
    </row>
    <row r="16208">
      <c r="C16208" s="18">
        <f>IF(A16208="","","{{"&amp;A16208&amp;"}}")</f>
        <v/>
      </c>
    </row>
    <row r="16209">
      <c r="C16209" s="18">
        <f>IF(A16209="","","{{"&amp;A16209&amp;"}}")</f>
        <v/>
      </c>
    </row>
    <row r="16210">
      <c r="C16210" s="18">
        <f>IF(A16210="","","{{"&amp;A16210&amp;"}}")</f>
        <v/>
      </c>
    </row>
    <row r="16211">
      <c r="C16211" s="18">
        <f>IF(A16211="","","{{"&amp;A16211&amp;"}}")</f>
        <v/>
      </c>
    </row>
    <row r="16212">
      <c r="C16212" s="18">
        <f>IF(A16212="","","{{"&amp;A16212&amp;"}}")</f>
        <v/>
      </c>
    </row>
    <row r="16213">
      <c r="C16213" s="18">
        <f>IF(A16213="","","{{"&amp;A16213&amp;"}}")</f>
        <v/>
      </c>
    </row>
    <row r="16214">
      <c r="C16214" s="18">
        <f>IF(A16214="","","{{"&amp;A16214&amp;"}}")</f>
        <v/>
      </c>
    </row>
    <row r="16215">
      <c r="C16215" s="18">
        <f>IF(A16215="","","{{"&amp;A16215&amp;"}}")</f>
        <v/>
      </c>
    </row>
    <row r="16216">
      <c r="C16216" s="18">
        <f>IF(A16216="","","{{"&amp;A16216&amp;"}}")</f>
        <v/>
      </c>
    </row>
    <row r="16217">
      <c r="C16217" s="18">
        <f>IF(A16217="","","{{"&amp;A16217&amp;"}}")</f>
        <v/>
      </c>
    </row>
    <row r="16218">
      <c r="C16218" s="18">
        <f>IF(A16218="","","{{"&amp;A16218&amp;"}}")</f>
        <v/>
      </c>
    </row>
    <row r="16219">
      <c r="C16219" s="18">
        <f>IF(A16219="","","{{"&amp;A16219&amp;"}}")</f>
        <v/>
      </c>
    </row>
    <row r="16220">
      <c r="C16220" s="18">
        <f>IF(A16220="","","{{"&amp;A16220&amp;"}}")</f>
        <v/>
      </c>
    </row>
    <row r="16221">
      <c r="C16221" s="18">
        <f>IF(A16221="","","{{"&amp;A16221&amp;"}}")</f>
        <v/>
      </c>
    </row>
    <row r="16222">
      <c r="C16222" s="18">
        <f>IF(A16222="","","{{"&amp;A16222&amp;"}}")</f>
        <v/>
      </c>
    </row>
    <row r="16223">
      <c r="C16223" s="18">
        <f>IF(A16223="","","{{"&amp;A16223&amp;"}}")</f>
        <v/>
      </c>
    </row>
    <row r="16224">
      <c r="C16224" s="18">
        <f>IF(A16224="","","{{"&amp;A16224&amp;"}}")</f>
        <v/>
      </c>
    </row>
    <row r="16225">
      <c r="C16225" s="18">
        <f>IF(A16225="","","{{"&amp;A16225&amp;"}}")</f>
        <v/>
      </c>
    </row>
    <row r="16226">
      <c r="C16226" s="18">
        <f>IF(A16226="","","{{"&amp;A16226&amp;"}}")</f>
        <v/>
      </c>
    </row>
    <row r="16227">
      <c r="C16227" s="18">
        <f>IF(A16227="","","{{"&amp;A16227&amp;"}}")</f>
        <v/>
      </c>
    </row>
    <row r="16228">
      <c r="C16228" s="18">
        <f>IF(A16228="","","{{"&amp;A16228&amp;"}}")</f>
        <v/>
      </c>
    </row>
    <row r="16229">
      <c r="C16229" s="18">
        <f>IF(A16229="","","{{"&amp;A16229&amp;"}}")</f>
        <v/>
      </c>
    </row>
    <row r="16230">
      <c r="C16230" s="18">
        <f>IF(A16230="","","{{"&amp;A16230&amp;"}}")</f>
        <v/>
      </c>
    </row>
    <row r="16231">
      <c r="C16231" s="18">
        <f>IF(A16231="","","{{"&amp;A16231&amp;"}}")</f>
        <v/>
      </c>
    </row>
    <row r="16232">
      <c r="C16232" s="18">
        <f>IF(A16232="","","{{"&amp;A16232&amp;"}}")</f>
        <v/>
      </c>
    </row>
    <row r="16233">
      <c r="C16233" s="18">
        <f>IF(A16233="","","{{"&amp;A16233&amp;"}}")</f>
        <v/>
      </c>
    </row>
    <row r="16234">
      <c r="C16234" s="18">
        <f>IF(A16234="","","{{"&amp;A16234&amp;"}}")</f>
        <v/>
      </c>
    </row>
    <row r="16235">
      <c r="C16235" s="18">
        <f>IF(A16235="","","{{"&amp;A16235&amp;"}}")</f>
        <v/>
      </c>
    </row>
    <row r="16236">
      <c r="C16236" s="18">
        <f>IF(A16236="","","{{"&amp;A16236&amp;"}}")</f>
        <v/>
      </c>
    </row>
    <row r="16237">
      <c r="C16237" s="18">
        <f>IF(A16237="","","{{"&amp;A16237&amp;"}}")</f>
        <v/>
      </c>
    </row>
    <row r="16238">
      <c r="C16238" s="18">
        <f>IF(A16238="","","{{"&amp;A16238&amp;"}}")</f>
        <v/>
      </c>
    </row>
    <row r="16239">
      <c r="C16239" s="18">
        <f>IF(A16239="","","{{"&amp;A16239&amp;"}}")</f>
        <v/>
      </c>
    </row>
    <row r="16240">
      <c r="C16240" s="18">
        <f>IF(A16240="","","{{"&amp;A16240&amp;"}}")</f>
        <v/>
      </c>
    </row>
    <row r="16241">
      <c r="C16241" s="18">
        <f>IF(A16241="","","{{"&amp;A16241&amp;"}}")</f>
        <v/>
      </c>
    </row>
    <row r="16242">
      <c r="C16242" s="18">
        <f>IF(A16242="","","{{"&amp;A16242&amp;"}}")</f>
        <v/>
      </c>
    </row>
    <row r="16243">
      <c r="C16243" s="18">
        <f>IF(A16243="","","{{"&amp;A16243&amp;"}}")</f>
        <v/>
      </c>
    </row>
    <row r="16244">
      <c r="C16244" s="18">
        <f>IF(A16244="","","{{"&amp;A16244&amp;"}}")</f>
        <v/>
      </c>
    </row>
    <row r="16245">
      <c r="C16245" s="18">
        <f>IF(A16245="","","{{"&amp;A16245&amp;"}}")</f>
        <v/>
      </c>
    </row>
    <row r="16246">
      <c r="C16246" s="18">
        <f>IF(A16246="","","{{"&amp;A16246&amp;"}}")</f>
        <v/>
      </c>
    </row>
    <row r="16247">
      <c r="C16247" s="18">
        <f>IF(A16247="","","{{"&amp;A16247&amp;"}}")</f>
        <v/>
      </c>
    </row>
    <row r="16248">
      <c r="C16248" s="18">
        <f>IF(A16248="","","{{"&amp;A16248&amp;"}}")</f>
        <v/>
      </c>
    </row>
    <row r="16249">
      <c r="C16249" s="18">
        <f>IF(A16249="","","{{"&amp;A16249&amp;"}}")</f>
        <v/>
      </c>
    </row>
    <row r="16250">
      <c r="C16250" s="18">
        <f>IF(A16250="","","{{"&amp;A16250&amp;"}}")</f>
        <v/>
      </c>
    </row>
    <row r="16251">
      <c r="C16251" s="18">
        <f>IF(A16251="","","{{"&amp;A16251&amp;"}}")</f>
        <v/>
      </c>
    </row>
    <row r="16252">
      <c r="C16252" s="18">
        <f>IF(A16252="","","{{"&amp;A16252&amp;"}}")</f>
        <v/>
      </c>
    </row>
    <row r="16253">
      <c r="C16253" s="18">
        <f>IF(A16253="","","{{"&amp;A16253&amp;"}}")</f>
        <v/>
      </c>
    </row>
    <row r="16254">
      <c r="C16254" s="18">
        <f>IF(A16254="","","{{"&amp;A16254&amp;"}}")</f>
        <v/>
      </c>
    </row>
    <row r="16255">
      <c r="C16255" s="18">
        <f>IF(A16255="","","{{"&amp;A16255&amp;"}}")</f>
        <v/>
      </c>
    </row>
    <row r="16256">
      <c r="C16256" s="18">
        <f>IF(A16256="","","{{"&amp;A16256&amp;"}}")</f>
        <v/>
      </c>
    </row>
    <row r="16257">
      <c r="C16257" s="18">
        <f>IF(A16257="","","{{"&amp;A16257&amp;"}}")</f>
        <v/>
      </c>
    </row>
    <row r="16258">
      <c r="C16258" s="18">
        <f>IF(A16258="","","{{"&amp;A16258&amp;"}}")</f>
        <v/>
      </c>
    </row>
    <row r="16259">
      <c r="C16259" s="18">
        <f>IF(A16259="","","{{"&amp;A16259&amp;"}}")</f>
        <v/>
      </c>
    </row>
    <row r="16260">
      <c r="C16260" s="18">
        <f>IF(A16260="","","{{"&amp;A16260&amp;"}}")</f>
        <v/>
      </c>
    </row>
    <row r="16261">
      <c r="C16261" s="18">
        <f>IF(A16261="","","{{"&amp;A16261&amp;"}}")</f>
        <v/>
      </c>
    </row>
    <row r="16262">
      <c r="C16262" s="18">
        <f>IF(A16262="","","{{"&amp;A16262&amp;"}}")</f>
        <v/>
      </c>
    </row>
    <row r="16263">
      <c r="C16263" s="18">
        <f>IF(A16263="","","{{"&amp;A16263&amp;"}}")</f>
        <v/>
      </c>
    </row>
    <row r="16264">
      <c r="C16264" s="18">
        <f>IF(A16264="","","{{"&amp;A16264&amp;"}}")</f>
        <v/>
      </c>
    </row>
    <row r="16265">
      <c r="C16265" s="18">
        <f>IF(A16265="","","{{"&amp;A16265&amp;"}}")</f>
        <v/>
      </c>
    </row>
    <row r="16266">
      <c r="C16266" s="18">
        <f>IF(A16266="","","{{"&amp;A16266&amp;"}}")</f>
        <v/>
      </c>
    </row>
    <row r="16267">
      <c r="C16267" s="18">
        <f>IF(A16267="","","{{"&amp;A16267&amp;"}}")</f>
        <v/>
      </c>
    </row>
    <row r="16268">
      <c r="C16268" s="18">
        <f>IF(A16268="","","{{"&amp;A16268&amp;"}}")</f>
        <v/>
      </c>
    </row>
    <row r="16269">
      <c r="C16269" s="18">
        <f>IF(A16269="","","{{"&amp;A16269&amp;"}}")</f>
        <v/>
      </c>
    </row>
    <row r="16270">
      <c r="C16270" s="18">
        <f>IF(A16270="","","{{"&amp;A16270&amp;"}}")</f>
        <v/>
      </c>
    </row>
    <row r="16271">
      <c r="C16271" s="18">
        <f>IF(A16271="","","{{"&amp;A16271&amp;"}}")</f>
        <v/>
      </c>
    </row>
    <row r="16272">
      <c r="C16272" s="18">
        <f>IF(A16272="","","{{"&amp;A16272&amp;"}}")</f>
        <v/>
      </c>
    </row>
    <row r="16273">
      <c r="C16273" s="18">
        <f>IF(A16273="","","{{"&amp;A16273&amp;"}}")</f>
        <v/>
      </c>
    </row>
    <row r="16274">
      <c r="C16274" s="18">
        <f>IF(A16274="","","{{"&amp;A16274&amp;"}}")</f>
        <v/>
      </c>
    </row>
    <row r="16275">
      <c r="C16275" s="18">
        <f>IF(A16275="","","{{"&amp;A16275&amp;"}}")</f>
        <v/>
      </c>
    </row>
    <row r="16276">
      <c r="C16276" s="18">
        <f>IF(A16276="","","{{"&amp;A16276&amp;"}}")</f>
        <v/>
      </c>
    </row>
    <row r="16277">
      <c r="C16277" s="18">
        <f>IF(A16277="","","{{"&amp;A16277&amp;"}}")</f>
        <v/>
      </c>
    </row>
    <row r="16278">
      <c r="C16278" s="18">
        <f>IF(A16278="","","{{"&amp;A16278&amp;"}}")</f>
        <v/>
      </c>
    </row>
    <row r="16279">
      <c r="C16279" s="18">
        <f>IF(A16279="","","{{"&amp;A16279&amp;"}}")</f>
        <v/>
      </c>
    </row>
    <row r="16280">
      <c r="C16280" s="18">
        <f>IF(A16280="","","{{"&amp;A16280&amp;"}}")</f>
        <v/>
      </c>
    </row>
    <row r="16281">
      <c r="C16281" s="18">
        <f>IF(A16281="","","{{"&amp;A16281&amp;"}}")</f>
        <v/>
      </c>
    </row>
    <row r="16282">
      <c r="C16282" s="18">
        <f>IF(A16282="","","{{"&amp;A16282&amp;"}}")</f>
        <v/>
      </c>
    </row>
    <row r="16283">
      <c r="C16283" s="18">
        <f>IF(A16283="","","{{"&amp;A16283&amp;"}}")</f>
        <v/>
      </c>
    </row>
    <row r="16284">
      <c r="C16284" s="18">
        <f>IF(A16284="","","{{"&amp;A16284&amp;"}}")</f>
        <v/>
      </c>
    </row>
    <row r="16285">
      <c r="C16285" s="18">
        <f>IF(A16285="","","{{"&amp;A16285&amp;"}}")</f>
        <v/>
      </c>
    </row>
    <row r="16286">
      <c r="C16286" s="18">
        <f>IF(A16286="","","{{"&amp;A16286&amp;"}}")</f>
        <v/>
      </c>
    </row>
    <row r="16287">
      <c r="C16287" s="18">
        <f>IF(A16287="","","{{"&amp;A16287&amp;"}}")</f>
        <v/>
      </c>
    </row>
    <row r="16288">
      <c r="C16288" s="18">
        <f>IF(A16288="","","{{"&amp;A16288&amp;"}}")</f>
        <v/>
      </c>
    </row>
    <row r="16289">
      <c r="C16289" s="18">
        <f>IF(A16289="","","{{"&amp;A16289&amp;"}}")</f>
        <v/>
      </c>
    </row>
    <row r="16290">
      <c r="C16290" s="18">
        <f>IF(A16290="","","{{"&amp;A16290&amp;"}}")</f>
        <v/>
      </c>
    </row>
    <row r="16291">
      <c r="C16291" s="18">
        <f>IF(A16291="","","{{"&amp;A16291&amp;"}}")</f>
        <v/>
      </c>
    </row>
    <row r="16292">
      <c r="C16292" s="18">
        <f>IF(A16292="","","{{"&amp;A16292&amp;"}}")</f>
        <v/>
      </c>
    </row>
    <row r="16293">
      <c r="C16293" s="18">
        <f>IF(A16293="","","{{"&amp;A16293&amp;"}}")</f>
        <v/>
      </c>
    </row>
    <row r="16294">
      <c r="C16294" s="18">
        <f>IF(A16294="","","{{"&amp;A16294&amp;"}}")</f>
        <v/>
      </c>
    </row>
    <row r="16295">
      <c r="C16295" s="18">
        <f>IF(A16295="","","{{"&amp;A16295&amp;"}}")</f>
        <v/>
      </c>
    </row>
    <row r="16296">
      <c r="C16296" s="18">
        <f>IF(A16296="","","{{"&amp;A16296&amp;"}}")</f>
        <v/>
      </c>
    </row>
    <row r="16297">
      <c r="C16297" s="18">
        <f>IF(A16297="","","{{"&amp;A16297&amp;"}}")</f>
        <v/>
      </c>
    </row>
    <row r="16298">
      <c r="C16298" s="18">
        <f>IF(A16298="","","{{"&amp;A16298&amp;"}}")</f>
        <v/>
      </c>
    </row>
    <row r="16299">
      <c r="C16299" s="18">
        <f>IF(A16299="","","{{"&amp;A16299&amp;"}}")</f>
        <v/>
      </c>
    </row>
    <row r="16300">
      <c r="C16300" s="18">
        <f>IF(A16300="","","{{"&amp;A16300&amp;"}}")</f>
        <v/>
      </c>
    </row>
    <row r="16301">
      <c r="C16301" s="18">
        <f>IF(A16301="","","{{"&amp;A16301&amp;"}}")</f>
        <v/>
      </c>
    </row>
    <row r="16302">
      <c r="C16302" s="18">
        <f>IF(A16302="","","{{"&amp;A16302&amp;"}}")</f>
        <v/>
      </c>
    </row>
    <row r="16303">
      <c r="C16303" s="18">
        <f>IF(A16303="","","{{"&amp;A16303&amp;"}}")</f>
        <v/>
      </c>
    </row>
    <row r="16304">
      <c r="C16304" s="18">
        <f>IF(A16304="","","{{"&amp;A16304&amp;"}}")</f>
        <v/>
      </c>
    </row>
    <row r="16305">
      <c r="C16305" s="18">
        <f>IF(A16305="","","{{"&amp;A16305&amp;"}}")</f>
        <v/>
      </c>
    </row>
    <row r="16306">
      <c r="C16306" s="18">
        <f>IF(A16306="","","{{"&amp;A16306&amp;"}}")</f>
        <v/>
      </c>
    </row>
    <row r="16307">
      <c r="C16307" s="18">
        <f>IF(A16307="","","{{"&amp;A16307&amp;"}}")</f>
        <v/>
      </c>
    </row>
    <row r="16308">
      <c r="C16308" s="18">
        <f>IF(A16308="","","{{"&amp;A16308&amp;"}}")</f>
        <v/>
      </c>
    </row>
    <row r="16309">
      <c r="C16309" s="18">
        <f>IF(A16309="","","{{"&amp;A16309&amp;"}}")</f>
        <v/>
      </c>
    </row>
    <row r="16310">
      <c r="C16310" s="18">
        <f>IF(A16310="","","{{"&amp;A16310&amp;"}}")</f>
        <v/>
      </c>
    </row>
    <row r="16311">
      <c r="C16311" s="18">
        <f>IF(A16311="","","{{"&amp;A16311&amp;"}}")</f>
        <v/>
      </c>
    </row>
    <row r="16312">
      <c r="C16312" s="18">
        <f>IF(A16312="","","{{"&amp;A16312&amp;"}}")</f>
        <v/>
      </c>
    </row>
    <row r="16313">
      <c r="C16313" s="18">
        <f>IF(A16313="","","{{"&amp;A16313&amp;"}}")</f>
        <v/>
      </c>
    </row>
    <row r="16314">
      <c r="C16314" s="18">
        <f>IF(A16314="","","{{"&amp;A16314&amp;"}}")</f>
        <v/>
      </c>
    </row>
    <row r="16315">
      <c r="C16315" s="18">
        <f>IF(A16315="","","{{"&amp;A16315&amp;"}}")</f>
        <v/>
      </c>
    </row>
    <row r="16316">
      <c r="C16316" s="18">
        <f>IF(A16316="","","{{"&amp;A16316&amp;"}}")</f>
        <v/>
      </c>
    </row>
    <row r="16317">
      <c r="C16317" s="18">
        <f>IF(A16317="","","{{"&amp;A16317&amp;"}}")</f>
        <v/>
      </c>
    </row>
    <row r="16318">
      <c r="C16318" s="18">
        <f>IF(A16318="","","{{"&amp;A16318&amp;"}}")</f>
        <v/>
      </c>
    </row>
    <row r="16319">
      <c r="C16319" s="18">
        <f>IF(A16319="","","{{"&amp;A16319&amp;"}}")</f>
        <v/>
      </c>
    </row>
    <row r="16320">
      <c r="C16320" s="18">
        <f>IF(A16320="","","{{"&amp;A16320&amp;"}}")</f>
        <v/>
      </c>
    </row>
    <row r="16321">
      <c r="C16321" s="18">
        <f>IF(A16321="","","{{"&amp;A16321&amp;"}}")</f>
        <v/>
      </c>
    </row>
    <row r="16322">
      <c r="C16322" s="18">
        <f>IF(A16322="","","{{"&amp;A16322&amp;"}}")</f>
        <v/>
      </c>
    </row>
    <row r="16323">
      <c r="C16323" s="18">
        <f>IF(A16323="","","{{"&amp;A16323&amp;"}}")</f>
        <v/>
      </c>
    </row>
    <row r="16324">
      <c r="C16324" s="18">
        <f>IF(A16324="","","{{"&amp;A16324&amp;"}}")</f>
        <v/>
      </c>
    </row>
    <row r="16325">
      <c r="C16325" s="18">
        <f>IF(A16325="","","{{"&amp;A16325&amp;"}}")</f>
        <v/>
      </c>
    </row>
    <row r="16326">
      <c r="C16326" s="18">
        <f>IF(A16326="","","{{"&amp;A16326&amp;"}}")</f>
        <v/>
      </c>
    </row>
    <row r="16327">
      <c r="C16327" s="18">
        <f>IF(A16327="","","{{"&amp;A16327&amp;"}}")</f>
        <v/>
      </c>
    </row>
    <row r="16328">
      <c r="C16328" s="18">
        <f>IF(A16328="","","{{"&amp;A16328&amp;"}}")</f>
        <v/>
      </c>
    </row>
    <row r="16329">
      <c r="C16329" s="18">
        <f>IF(A16329="","","{{"&amp;A16329&amp;"}}")</f>
        <v/>
      </c>
    </row>
    <row r="16330">
      <c r="C16330" s="18">
        <f>IF(A16330="","","{{"&amp;A16330&amp;"}}")</f>
        <v/>
      </c>
    </row>
    <row r="16331">
      <c r="C16331" s="18">
        <f>IF(A16331="","","{{"&amp;A16331&amp;"}}")</f>
        <v/>
      </c>
    </row>
    <row r="16332">
      <c r="C16332" s="18">
        <f>IF(A16332="","","{{"&amp;A16332&amp;"}}")</f>
        <v/>
      </c>
    </row>
    <row r="16333">
      <c r="C16333" s="18">
        <f>IF(A16333="","","{{"&amp;A16333&amp;"}}")</f>
        <v/>
      </c>
    </row>
    <row r="16334">
      <c r="C16334" s="18">
        <f>IF(A16334="","","{{"&amp;A16334&amp;"}}")</f>
        <v/>
      </c>
    </row>
    <row r="16335">
      <c r="C16335" s="18">
        <f>IF(A16335="","","{{"&amp;A16335&amp;"}}")</f>
        <v/>
      </c>
    </row>
    <row r="16336">
      <c r="C16336" s="18">
        <f>IF(A16336="","","{{"&amp;A16336&amp;"}}")</f>
        <v/>
      </c>
    </row>
    <row r="16337">
      <c r="C16337" s="18">
        <f>IF(A16337="","","{{"&amp;A16337&amp;"}}")</f>
        <v/>
      </c>
    </row>
    <row r="16338">
      <c r="C16338" s="18">
        <f>IF(A16338="","","{{"&amp;A16338&amp;"}}")</f>
        <v/>
      </c>
    </row>
    <row r="16339">
      <c r="C16339" s="18">
        <f>IF(A16339="","","{{"&amp;A16339&amp;"}}")</f>
        <v/>
      </c>
    </row>
    <row r="16340">
      <c r="C16340" s="18">
        <f>IF(A16340="","","{{"&amp;A16340&amp;"}}")</f>
        <v/>
      </c>
    </row>
    <row r="16341">
      <c r="C16341" s="18">
        <f>IF(A16341="","","{{"&amp;A16341&amp;"}}")</f>
        <v/>
      </c>
    </row>
    <row r="16342">
      <c r="C16342" s="18">
        <f>IF(A16342="","","{{"&amp;A16342&amp;"}}")</f>
        <v/>
      </c>
    </row>
    <row r="16343">
      <c r="C16343" s="18">
        <f>IF(A16343="","","{{"&amp;A16343&amp;"}}")</f>
        <v/>
      </c>
    </row>
    <row r="16344">
      <c r="C16344" s="18">
        <f>IF(A16344="","","{{"&amp;A16344&amp;"}}")</f>
        <v/>
      </c>
    </row>
    <row r="16345">
      <c r="C16345" s="18">
        <f>IF(A16345="","","{{"&amp;A16345&amp;"}}")</f>
        <v/>
      </c>
    </row>
    <row r="16346">
      <c r="C16346" s="18">
        <f>IF(A16346="","","{{"&amp;A16346&amp;"}}")</f>
        <v/>
      </c>
    </row>
    <row r="16347">
      <c r="C16347" s="18">
        <f>IF(A16347="","","{{"&amp;A16347&amp;"}}")</f>
        <v/>
      </c>
    </row>
    <row r="16348">
      <c r="C16348" s="18">
        <f>IF(A16348="","","{{"&amp;A16348&amp;"}}")</f>
        <v/>
      </c>
    </row>
    <row r="16349">
      <c r="C16349" s="18">
        <f>IF(A16349="","","{{"&amp;A16349&amp;"}}")</f>
        <v/>
      </c>
    </row>
    <row r="16350">
      <c r="C16350" s="18">
        <f>IF(A16350="","","{{"&amp;A16350&amp;"}}")</f>
        <v/>
      </c>
    </row>
    <row r="16351">
      <c r="C16351" s="18">
        <f>IF(A16351="","","{{"&amp;A16351&amp;"}}")</f>
        <v/>
      </c>
    </row>
    <row r="16352">
      <c r="C16352" s="18">
        <f>IF(A16352="","","{{"&amp;A16352&amp;"}}")</f>
        <v/>
      </c>
    </row>
    <row r="16353">
      <c r="C16353" s="18">
        <f>IF(A16353="","","{{"&amp;A16353&amp;"}}")</f>
        <v/>
      </c>
    </row>
    <row r="16354">
      <c r="C16354" s="18">
        <f>IF(A16354="","","{{"&amp;A16354&amp;"}}")</f>
        <v/>
      </c>
    </row>
    <row r="16355">
      <c r="C16355" s="18">
        <f>IF(A16355="","","{{"&amp;A16355&amp;"}}")</f>
        <v/>
      </c>
    </row>
    <row r="16356">
      <c r="C16356" s="18">
        <f>IF(A16356="","","{{"&amp;A16356&amp;"}}")</f>
        <v/>
      </c>
    </row>
    <row r="16357">
      <c r="C16357" s="18">
        <f>IF(A16357="","","{{"&amp;A16357&amp;"}}")</f>
        <v/>
      </c>
    </row>
    <row r="16358">
      <c r="C16358" s="18">
        <f>IF(A16358="","","{{"&amp;A16358&amp;"}}")</f>
        <v/>
      </c>
    </row>
    <row r="16359">
      <c r="C16359" s="18">
        <f>IF(A16359="","","{{"&amp;A16359&amp;"}}")</f>
        <v/>
      </c>
    </row>
    <row r="16360">
      <c r="C16360" s="18">
        <f>IF(A16360="","","{{"&amp;A16360&amp;"}}")</f>
        <v/>
      </c>
    </row>
    <row r="16361">
      <c r="C16361" s="18">
        <f>IF(A16361="","","{{"&amp;A16361&amp;"}}")</f>
        <v/>
      </c>
    </row>
    <row r="16362">
      <c r="C16362" s="18">
        <f>IF(A16362="","","{{"&amp;A16362&amp;"}}")</f>
        <v/>
      </c>
    </row>
    <row r="16363">
      <c r="C16363" s="18">
        <f>IF(A16363="","","{{"&amp;A16363&amp;"}}")</f>
        <v/>
      </c>
    </row>
    <row r="16364">
      <c r="C16364" s="18">
        <f>IF(A16364="","","{{"&amp;A16364&amp;"}}")</f>
        <v/>
      </c>
    </row>
    <row r="16365">
      <c r="C16365" s="18">
        <f>IF(A16365="","","{{"&amp;A16365&amp;"}}")</f>
        <v/>
      </c>
    </row>
    <row r="16366">
      <c r="C16366" s="18">
        <f>IF(A16366="","","{{"&amp;A16366&amp;"}}")</f>
        <v/>
      </c>
    </row>
    <row r="16367">
      <c r="C16367" s="18">
        <f>IF(A16367="","","{{"&amp;A16367&amp;"}}")</f>
        <v/>
      </c>
    </row>
    <row r="16368">
      <c r="C16368" s="18">
        <f>IF(A16368="","","{{"&amp;A16368&amp;"}}")</f>
        <v/>
      </c>
    </row>
    <row r="16369">
      <c r="C16369" s="18">
        <f>IF(A16369="","","{{"&amp;A16369&amp;"}}")</f>
        <v/>
      </c>
    </row>
    <row r="16370">
      <c r="C16370" s="18">
        <f>IF(A16370="","","{{"&amp;A16370&amp;"}}")</f>
        <v/>
      </c>
    </row>
    <row r="16371">
      <c r="C16371" s="18">
        <f>IF(A16371="","","{{"&amp;A16371&amp;"}}")</f>
        <v/>
      </c>
    </row>
    <row r="16372">
      <c r="C16372" s="18">
        <f>IF(A16372="","","{{"&amp;A16372&amp;"}}")</f>
        <v/>
      </c>
    </row>
    <row r="16373">
      <c r="C16373" s="18">
        <f>IF(A16373="","","{{"&amp;A16373&amp;"}}")</f>
        <v/>
      </c>
    </row>
    <row r="16374">
      <c r="C16374" s="18">
        <f>IF(A16374="","","{{"&amp;A16374&amp;"}}")</f>
        <v/>
      </c>
    </row>
    <row r="16375">
      <c r="C16375" s="18">
        <f>IF(A16375="","","{{"&amp;A16375&amp;"}}")</f>
        <v/>
      </c>
    </row>
    <row r="16376">
      <c r="C16376" s="18">
        <f>IF(A16376="","","{{"&amp;A16376&amp;"}}")</f>
        <v/>
      </c>
    </row>
    <row r="16377">
      <c r="C16377" s="18">
        <f>IF(A16377="","","{{"&amp;A16377&amp;"}}")</f>
        <v/>
      </c>
    </row>
    <row r="16378">
      <c r="C16378" s="18">
        <f>IF(A16378="","","{{"&amp;A16378&amp;"}}")</f>
        <v/>
      </c>
    </row>
    <row r="16379">
      <c r="C16379" s="18">
        <f>IF(A16379="","","{{"&amp;A16379&amp;"}}")</f>
        <v/>
      </c>
    </row>
    <row r="16380">
      <c r="C16380" s="18">
        <f>IF(A16380="","","{{"&amp;A16380&amp;"}}")</f>
        <v/>
      </c>
    </row>
    <row r="16381">
      <c r="C16381" s="18">
        <f>IF(A16381="","","{{"&amp;A16381&amp;"}}")</f>
        <v/>
      </c>
    </row>
    <row r="16382">
      <c r="C16382" s="18">
        <f>IF(A16382="","","{{"&amp;A16382&amp;"}}")</f>
        <v/>
      </c>
    </row>
    <row r="16383">
      <c r="C16383" s="18">
        <f>IF(A16383="","","{{"&amp;A16383&amp;"}}")</f>
        <v/>
      </c>
    </row>
    <row r="16384">
      <c r="C16384" s="18">
        <f>IF(A16384="","","{{"&amp;A16384&amp;"}}")</f>
        <v/>
      </c>
    </row>
    <row r="16385">
      <c r="C16385" s="18">
        <f>IF(A16385="","","{{"&amp;A16385&amp;"}}")</f>
        <v/>
      </c>
    </row>
    <row r="16386">
      <c r="C16386" s="18">
        <f>IF(A16386="","","{{"&amp;A16386&amp;"}}")</f>
        <v/>
      </c>
    </row>
    <row r="16387">
      <c r="C16387" s="18">
        <f>IF(A16387="","","{{"&amp;A16387&amp;"}}")</f>
        <v/>
      </c>
    </row>
    <row r="16388">
      <c r="C16388" s="18">
        <f>IF(A16388="","","{{"&amp;A16388&amp;"}}")</f>
        <v/>
      </c>
    </row>
    <row r="16389">
      <c r="C16389" s="18">
        <f>IF(A16389="","","{{"&amp;A16389&amp;"}}")</f>
        <v/>
      </c>
    </row>
    <row r="16390">
      <c r="C16390" s="18">
        <f>IF(A16390="","","{{"&amp;A16390&amp;"}}")</f>
        <v/>
      </c>
    </row>
    <row r="16391">
      <c r="C16391" s="18">
        <f>IF(A16391="","","{{"&amp;A16391&amp;"}}")</f>
        <v/>
      </c>
    </row>
    <row r="16392">
      <c r="C16392" s="18">
        <f>IF(A16392="","","{{"&amp;A16392&amp;"}}")</f>
        <v/>
      </c>
    </row>
    <row r="16393">
      <c r="C16393" s="18">
        <f>IF(A16393="","","{{"&amp;A16393&amp;"}}")</f>
        <v/>
      </c>
    </row>
    <row r="16394">
      <c r="C16394" s="18">
        <f>IF(A16394="","","{{"&amp;A16394&amp;"}}")</f>
        <v/>
      </c>
    </row>
    <row r="16395">
      <c r="C16395" s="18">
        <f>IF(A16395="","","{{"&amp;A16395&amp;"}}")</f>
        <v/>
      </c>
    </row>
    <row r="16396">
      <c r="C16396" s="18">
        <f>IF(A16396="","","{{"&amp;A16396&amp;"}}")</f>
        <v/>
      </c>
    </row>
    <row r="16397">
      <c r="C16397" s="18">
        <f>IF(A16397="","","{{"&amp;A16397&amp;"}}")</f>
        <v/>
      </c>
    </row>
    <row r="16398">
      <c r="C16398" s="18">
        <f>IF(A16398="","","{{"&amp;A16398&amp;"}}")</f>
        <v/>
      </c>
    </row>
    <row r="16399">
      <c r="C16399" s="18">
        <f>IF(A16399="","","{{"&amp;A16399&amp;"}}")</f>
        <v/>
      </c>
    </row>
    <row r="16400">
      <c r="C16400" s="18">
        <f>IF(A16400="","","{{"&amp;A16400&amp;"}}")</f>
        <v/>
      </c>
    </row>
    <row r="16401">
      <c r="C16401" s="18">
        <f>IF(A16401="","","{{"&amp;A16401&amp;"}}")</f>
        <v/>
      </c>
    </row>
    <row r="16402">
      <c r="C16402" s="18">
        <f>IF(A16402="","","{{"&amp;A16402&amp;"}}")</f>
        <v/>
      </c>
    </row>
    <row r="16403">
      <c r="C16403" s="18">
        <f>IF(A16403="","","{{"&amp;A16403&amp;"}}")</f>
        <v/>
      </c>
    </row>
    <row r="16404">
      <c r="C16404" s="18">
        <f>IF(A16404="","","{{"&amp;A16404&amp;"}}")</f>
        <v/>
      </c>
    </row>
    <row r="16405">
      <c r="C16405" s="18">
        <f>IF(A16405="","","{{"&amp;A16405&amp;"}}")</f>
        <v/>
      </c>
    </row>
    <row r="16406">
      <c r="C16406" s="18">
        <f>IF(A16406="","","{{"&amp;A16406&amp;"}}")</f>
        <v/>
      </c>
    </row>
    <row r="16407">
      <c r="C16407" s="18">
        <f>IF(A16407="","","{{"&amp;A16407&amp;"}}")</f>
        <v/>
      </c>
    </row>
    <row r="16408">
      <c r="C16408" s="18">
        <f>IF(A16408="","","{{"&amp;A16408&amp;"}}")</f>
        <v/>
      </c>
    </row>
    <row r="16409">
      <c r="C16409" s="18">
        <f>IF(A16409="","","{{"&amp;A16409&amp;"}}")</f>
        <v/>
      </c>
    </row>
    <row r="16410">
      <c r="C16410" s="18">
        <f>IF(A16410="","","{{"&amp;A16410&amp;"}}")</f>
        <v/>
      </c>
    </row>
    <row r="16411">
      <c r="C16411" s="18">
        <f>IF(A16411="","","{{"&amp;A16411&amp;"}}")</f>
        <v/>
      </c>
    </row>
    <row r="16412">
      <c r="C16412" s="18">
        <f>IF(A16412="","","{{"&amp;A16412&amp;"}}")</f>
        <v/>
      </c>
    </row>
    <row r="16413">
      <c r="C16413" s="18">
        <f>IF(A16413="","","{{"&amp;A16413&amp;"}}")</f>
        <v/>
      </c>
    </row>
    <row r="16414">
      <c r="C16414" s="18">
        <f>IF(A16414="","","{{"&amp;A16414&amp;"}}")</f>
        <v/>
      </c>
    </row>
    <row r="16415">
      <c r="C16415" s="18">
        <f>IF(A16415="","","{{"&amp;A16415&amp;"}}")</f>
        <v/>
      </c>
    </row>
    <row r="16416">
      <c r="C16416" s="18">
        <f>IF(A16416="","","{{"&amp;A16416&amp;"}}")</f>
        <v/>
      </c>
    </row>
    <row r="16417">
      <c r="C16417" s="18">
        <f>IF(A16417="","","{{"&amp;A16417&amp;"}}")</f>
        <v/>
      </c>
    </row>
    <row r="16418">
      <c r="C16418" s="18">
        <f>IF(A16418="","","{{"&amp;A16418&amp;"}}")</f>
        <v/>
      </c>
    </row>
    <row r="16419">
      <c r="C16419" s="18">
        <f>IF(A16419="","","{{"&amp;A16419&amp;"}}")</f>
        <v/>
      </c>
    </row>
    <row r="16420">
      <c r="C16420" s="18">
        <f>IF(A16420="","","{{"&amp;A16420&amp;"}}")</f>
        <v/>
      </c>
    </row>
    <row r="16421">
      <c r="C16421" s="18">
        <f>IF(A16421="","","{{"&amp;A16421&amp;"}}")</f>
        <v/>
      </c>
    </row>
    <row r="16422">
      <c r="C16422" s="18">
        <f>IF(A16422="","","{{"&amp;A16422&amp;"}}")</f>
        <v/>
      </c>
    </row>
    <row r="16423">
      <c r="C16423" s="18">
        <f>IF(A16423="","","{{"&amp;A16423&amp;"}}")</f>
        <v/>
      </c>
    </row>
    <row r="16424">
      <c r="C16424" s="18">
        <f>IF(A16424="","","{{"&amp;A16424&amp;"}}")</f>
        <v/>
      </c>
    </row>
    <row r="16425">
      <c r="C16425" s="18">
        <f>IF(A16425="","","{{"&amp;A16425&amp;"}}")</f>
        <v/>
      </c>
    </row>
    <row r="16426">
      <c r="C16426" s="18">
        <f>IF(A16426="","","{{"&amp;A16426&amp;"}}")</f>
        <v/>
      </c>
    </row>
    <row r="16427">
      <c r="C16427" s="18">
        <f>IF(A16427="","","{{"&amp;A16427&amp;"}}")</f>
        <v/>
      </c>
    </row>
    <row r="16428">
      <c r="C16428" s="18">
        <f>IF(A16428="","","{{"&amp;A16428&amp;"}}")</f>
        <v/>
      </c>
    </row>
    <row r="16429">
      <c r="C16429" s="18">
        <f>IF(A16429="","","{{"&amp;A16429&amp;"}}")</f>
        <v/>
      </c>
    </row>
    <row r="16430">
      <c r="C16430" s="18">
        <f>IF(A16430="","","{{"&amp;A16430&amp;"}}")</f>
        <v/>
      </c>
    </row>
    <row r="16431">
      <c r="C16431" s="18">
        <f>IF(A16431="","","{{"&amp;A16431&amp;"}}")</f>
        <v/>
      </c>
    </row>
    <row r="16432">
      <c r="C16432" s="18">
        <f>IF(A16432="","","{{"&amp;A16432&amp;"}}")</f>
        <v/>
      </c>
    </row>
    <row r="16433">
      <c r="C16433" s="18">
        <f>IF(A16433="","","{{"&amp;A16433&amp;"}}")</f>
        <v/>
      </c>
    </row>
    <row r="16434">
      <c r="C16434" s="18">
        <f>IF(A16434="","","{{"&amp;A16434&amp;"}}")</f>
        <v/>
      </c>
    </row>
    <row r="16435">
      <c r="C16435" s="18">
        <f>IF(A16435="","","{{"&amp;A16435&amp;"}}")</f>
        <v/>
      </c>
    </row>
    <row r="16436">
      <c r="C16436" s="18">
        <f>IF(A16436="","","{{"&amp;A16436&amp;"}}")</f>
        <v/>
      </c>
    </row>
    <row r="16437">
      <c r="C16437" s="18">
        <f>IF(A16437="","","{{"&amp;A16437&amp;"}}")</f>
        <v/>
      </c>
    </row>
    <row r="16438">
      <c r="C16438" s="18">
        <f>IF(A16438="","","{{"&amp;A16438&amp;"}}")</f>
        <v/>
      </c>
    </row>
    <row r="16439">
      <c r="C16439" s="18">
        <f>IF(A16439="","","{{"&amp;A16439&amp;"}}")</f>
        <v/>
      </c>
    </row>
    <row r="16440">
      <c r="C16440" s="18">
        <f>IF(A16440="","","{{"&amp;A16440&amp;"}}")</f>
        <v/>
      </c>
    </row>
    <row r="16441">
      <c r="C16441" s="18">
        <f>IF(A16441="","","{{"&amp;A16441&amp;"}}")</f>
        <v/>
      </c>
    </row>
    <row r="16442">
      <c r="C16442" s="18">
        <f>IF(A16442="","","{{"&amp;A16442&amp;"}}")</f>
        <v/>
      </c>
    </row>
    <row r="16443">
      <c r="C16443" s="18">
        <f>IF(A16443="","","{{"&amp;A16443&amp;"}}")</f>
        <v/>
      </c>
    </row>
    <row r="16444">
      <c r="C16444" s="18">
        <f>IF(A16444="","","{{"&amp;A16444&amp;"}}")</f>
        <v/>
      </c>
    </row>
    <row r="16445">
      <c r="C16445" s="18">
        <f>IF(A16445="","","{{"&amp;A16445&amp;"}}")</f>
        <v/>
      </c>
    </row>
    <row r="16446">
      <c r="C16446" s="18">
        <f>IF(A16446="","","{{"&amp;A16446&amp;"}}")</f>
        <v/>
      </c>
    </row>
    <row r="16447">
      <c r="C16447" s="18">
        <f>IF(A16447="","","{{"&amp;A16447&amp;"}}")</f>
        <v/>
      </c>
    </row>
    <row r="16448">
      <c r="C16448" s="18">
        <f>IF(A16448="","","{{"&amp;A16448&amp;"}}")</f>
        <v/>
      </c>
    </row>
    <row r="16449">
      <c r="C16449" s="18">
        <f>IF(A16449="","","{{"&amp;A16449&amp;"}}")</f>
        <v/>
      </c>
    </row>
    <row r="16450">
      <c r="C16450" s="18">
        <f>IF(A16450="","","{{"&amp;A16450&amp;"}}")</f>
        <v/>
      </c>
    </row>
    <row r="16451">
      <c r="C16451" s="18">
        <f>IF(A16451="","","{{"&amp;A16451&amp;"}}")</f>
        <v/>
      </c>
    </row>
    <row r="16452">
      <c r="C16452" s="18">
        <f>IF(A16452="","","{{"&amp;A16452&amp;"}}")</f>
        <v/>
      </c>
    </row>
    <row r="16453">
      <c r="C16453" s="18">
        <f>IF(A16453="","","{{"&amp;A16453&amp;"}}")</f>
        <v/>
      </c>
    </row>
    <row r="16454">
      <c r="C16454" s="18">
        <f>IF(A16454="","","{{"&amp;A16454&amp;"}}")</f>
        <v/>
      </c>
    </row>
    <row r="16455">
      <c r="C16455" s="18">
        <f>IF(A16455="","","{{"&amp;A16455&amp;"}}")</f>
        <v/>
      </c>
    </row>
    <row r="16456">
      <c r="C16456" s="18">
        <f>IF(A16456="","","{{"&amp;A16456&amp;"}}")</f>
        <v/>
      </c>
    </row>
    <row r="16457">
      <c r="C16457" s="18">
        <f>IF(A16457="","","{{"&amp;A16457&amp;"}}")</f>
        <v/>
      </c>
    </row>
    <row r="16458">
      <c r="C16458" s="18">
        <f>IF(A16458="","","{{"&amp;A16458&amp;"}}")</f>
        <v/>
      </c>
    </row>
    <row r="16459">
      <c r="C16459" s="18">
        <f>IF(A16459="","","{{"&amp;A16459&amp;"}}")</f>
        <v/>
      </c>
    </row>
    <row r="16460">
      <c r="C16460" s="18">
        <f>IF(A16460="","","{{"&amp;A16460&amp;"}}")</f>
        <v/>
      </c>
    </row>
    <row r="16461">
      <c r="C16461" s="18">
        <f>IF(A16461="","","{{"&amp;A16461&amp;"}}")</f>
        <v/>
      </c>
    </row>
    <row r="16462">
      <c r="C16462" s="18">
        <f>IF(A16462="","","{{"&amp;A16462&amp;"}}")</f>
        <v/>
      </c>
    </row>
    <row r="16463">
      <c r="C16463" s="18">
        <f>IF(A16463="","","{{"&amp;A16463&amp;"}}")</f>
        <v/>
      </c>
    </row>
    <row r="16464">
      <c r="C16464" s="18">
        <f>IF(A16464="","","{{"&amp;A16464&amp;"}}")</f>
        <v/>
      </c>
    </row>
    <row r="16465">
      <c r="C16465" s="18">
        <f>IF(A16465="","","{{"&amp;A16465&amp;"}}")</f>
        <v/>
      </c>
    </row>
    <row r="16466">
      <c r="C16466" s="18">
        <f>IF(A16466="","","{{"&amp;A16466&amp;"}}")</f>
        <v/>
      </c>
    </row>
    <row r="16467">
      <c r="C16467" s="18">
        <f>IF(A16467="","","{{"&amp;A16467&amp;"}}")</f>
        <v/>
      </c>
    </row>
    <row r="16468">
      <c r="C16468" s="18">
        <f>IF(A16468="","","{{"&amp;A16468&amp;"}}")</f>
        <v/>
      </c>
    </row>
    <row r="16469">
      <c r="C16469" s="18">
        <f>IF(A16469="","","{{"&amp;A16469&amp;"}}")</f>
        <v/>
      </c>
    </row>
    <row r="16470">
      <c r="C16470" s="18">
        <f>IF(A16470="","","{{"&amp;A16470&amp;"}}")</f>
        <v/>
      </c>
    </row>
    <row r="16471">
      <c r="C16471" s="18">
        <f>IF(A16471="","","{{"&amp;A16471&amp;"}}")</f>
        <v/>
      </c>
    </row>
    <row r="16472">
      <c r="C16472" s="18">
        <f>IF(A16472="","","{{"&amp;A16472&amp;"}}")</f>
        <v/>
      </c>
    </row>
    <row r="16473">
      <c r="C16473" s="18">
        <f>IF(A16473="","","{{"&amp;A16473&amp;"}}")</f>
        <v/>
      </c>
    </row>
    <row r="16474">
      <c r="C16474" s="18">
        <f>IF(A16474="","","{{"&amp;A16474&amp;"}}")</f>
        <v/>
      </c>
    </row>
    <row r="16475">
      <c r="C16475" s="18">
        <f>IF(A16475="","","{{"&amp;A16475&amp;"}}")</f>
        <v/>
      </c>
    </row>
    <row r="16476">
      <c r="C16476" s="18">
        <f>IF(A16476="","","{{"&amp;A16476&amp;"}}")</f>
        <v/>
      </c>
    </row>
    <row r="16477">
      <c r="C16477" s="18">
        <f>IF(A16477="","","{{"&amp;A16477&amp;"}}")</f>
        <v/>
      </c>
    </row>
    <row r="16478">
      <c r="C16478" s="18">
        <f>IF(A16478="","","{{"&amp;A16478&amp;"}}")</f>
        <v/>
      </c>
    </row>
    <row r="16479">
      <c r="C16479" s="18">
        <f>IF(A16479="","","{{"&amp;A16479&amp;"}}")</f>
        <v/>
      </c>
    </row>
    <row r="16480">
      <c r="C16480" s="18">
        <f>IF(A16480="","","{{"&amp;A16480&amp;"}}")</f>
        <v/>
      </c>
    </row>
    <row r="16481">
      <c r="C16481" s="18">
        <f>IF(A16481="","","{{"&amp;A16481&amp;"}}")</f>
        <v/>
      </c>
    </row>
    <row r="16482">
      <c r="C16482" s="18">
        <f>IF(A16482="","","{{"&amp;A16482&amp;"}}")</f>
        <v/>
      </c>
    </row>
    <row r="16483">
      <c r="C16483" s="18">
        <f>IF(A16483="","","{{"&amp;A16483&amp;"}}")</f>
        <v/>
      </c>
    </row>
    <row r="16484">
      <c r="C16484" s="18">
        <f>IF(A16484="","","{{"&amp;A16484&amp;"}}")</f>
        <v/>
      </c>
    </row>
    <row r="16485">
      <c r="C16485" s="18">
        <f>IF(A16485="","","{{"&amp;A16485&amp;"}}")</f>
        <v/>
      </c>
    </row>
    <row r="16486">
      <c r="C16486" s="18">
        <f>IF(A16486="","","{{"&amp;A16486&amp;"}}")</f>
        <v/>
      </c>
    </row>
    <row r="16487">
      <c r="C16487" s="18">
        <f>IF(A16487="","","{{"&amp;A16487&amp;"}}")</f>
        <v/>
      </c>
    </row>
    <row r="16488">
      <c r="C16488" s="18">
        <f>IF(A16488="","","{{"&amp;A16488&amp;"}}")</f>
        <v/>
      </c>
    </row>
    <row r="16489">
      <c r="C16489" s="18">
        <f>IF(A16489="","","{{"&amp;A16489&amp;"}}")</f>
        <v/>
      </c>
    </row>
    <row r="16490">
      <c r="C16490" s="18">
        <f>IF(A16490="","","{{"&amp;A16490&amp;"}}")</f>
        <v/>
      </c>
    </row>
    <row r="16491">
      <c r="C16491" s="18">
        <f>IF(A16491="","","{{"&amp;A16491&amp;"}}")</f>
        <v/>
      </c>
    </row>
    <row r="16492">
      <c r="C16492" s="18">
        <f>IF(A16492="","","{{"&amp;A16492&amp;"}}")</f>
        <v/>
      </c>
    </row>
    <row r="16493">
      <c r="C16493" s="18">
        <f>IF(A16493="","","{{"&amp;A16493&amp;"}}")</f>
        <v/>
      </c>
    </row>
    <row r="16494">
      <c r="C16494" s="18">
        <f>IF(A16494="","","{{"&amp;A16494&amp;"}}")</f>
        <v/>
      </c>
    </row>
    <row r="16495">
      <c r="C16495" s="18">
        <f>IF(A16495="","","{{"&amp;A16495&amp;"}}")</f>
        <v/>
      </c>
    </row>
    <row r="16496">
      <c r="C16496" s="18">
        <f>IF(A16496="","","{{"&amp;A16496&amp;"}}")</f>
        <v/>
      </c>
    </row>
    <row r="16497">
      <c r="C16497" s="18">
        <f>IF(A16497="","","{{"&amp;A16497&amp;"}}")</f>
        <v/>
      </c>
    </row>
    <row r="16498">
      <c r="C16498" s="18">
        <f>IF(A16498="","","{{"&amp;A16498&amp;"}}")</f>
        <v/>
      </c>
    </row>
    <row r="16499">
      <c r="C16499" s="18">
        <f>IF(A16499="","","{{"&amp;A16499&amp;"}}")</f>
        <v/>
      </c>
    </row>
    <row r="16500">
      <c r="C16500" s="18">
        <f>IF(A16500="","","{{"&amp;A16500&amp;"}}")</f>
        <v/>
      </c>
    </row>
    <row r="16501">
      <c r="C16501" s="18">
        <f>IF(A16501="","","{{"&amp;A16501&amp;"}}")</f>
        <v/>
      </c>
    </row>
    <row r="16502">
      <c r="C16502" s="18">
        <f>IF(A16502="","","{{"&amp;A16502&amp;"}}")</f>
        <v/>
      </c>
    </row>
    <row r="16503">
      <c r="C16503" s="18">
        <f>IF(A16503="","","{{"&amp;A16503&amp;"}}")</f>
        <v/>
      </c>
    </row>
    <row r="16504">
      <c r="C16504" s="18">
        <f>IF(A16504="","","{{"&amp;A16504&amp;"}}")</f>
        <v/>
      </c>
    </row>
    <row r="16505">
      <c r="C16505" s="18">
        <f>IF(A16505="","","{{"&amp;A16505&amp;"}}")</f>
        <v/>
      </c>
    </row>
    <row r="16506">
      <c r="C16506" s="18">
        <f>IF(A16506="","","{{"&amp;A16506&amp;"}}")</f>
        <v/>
      </c>
    </row>
    <row r="16507">
      <c r="C16507" s="18">
        <f>IF(A16507="","","{{"&amp;A16507&amp;"}}")</f>
        <v/>
      </c>
    </row>
    <row r="16508">
      <c r="C16508" s="18">
        <f>IF(A16508="","","{{"&amp;A16508&amp;"}}")</f>
        <v/>
      </c>
    </row>
    <row r="16509">
      <c r="C16509" s="18">
        <f>IF(A16509="","","{{"&amp;A16509&amp;"}}")</f>
        <v/>
      </c>
    </row>
    <row r="16510">
      <c r="C16510" s="18">
        <f>IF(A16510="","","{{"&amp;A16510&amp;"}}")</f>
        <v/>
      </c>
    </row>
    <row r="16511">
      <c r="C16511" s="18">
        <f>IF(A16511="","","{{"&amp;A16511&amp;"}}")</f>
        <v/>
      </c>
    </row>
    <row r="16512">
      <c r="C16512" s="18">
        <f>IF(A16512="","","{{"&amp;A16512&amp;"}}")</f>
        <v/>
      </c>
    </row>
    <row r="16513">
      <c r="C16513" s="18">
        <f>IF(A16513="","","{{"&amp;A16513&amp;"}}")</f>
        <v/>
      </c>
    </row>
    <row r="16514">
      <c r="C16514" s="18">
        <f>IF(A16514="","","{{"&amp;A16514&amp;"}}")</f>
        <v/>
      </c>
    </row>
    <row r="16515">
      <c r="C16515" s="18">
        <f>IF(A16515="","","{{"&amp;A16515&amp;"}}")</f>
        <v/>
      </c>
    </row>
    <row r="16516">
      <c r="C16516" s="18">
        <f>IF(A16516="","","{{"&amp;A16516&amp;"}}")</f>
        <v/>
      </c>
    </row>
    <row r="16517">
      <c r="C16517" s="18">
        <f>IF(A16517="","","{{"&amp;A16517&amp;"}}")</f>
        <v/>
      </c>
    </row>
    <row r="16518">
      <c r="C16518" s="18">
        <f>IF(A16518="","","{{"&amp;A16518&amp;"}}")</f>
        <v/>
      </c>
    </row>
    <row r="16519">
      <c r="C16519" s="18">
        <f>IF(A16519="","","{{"&amp;A16519&amp;"}}")</f>
        <v/>
      </c>
    </row>
    <row r="16520">
      <c r="C16520" s="18">
        <f>IF(A16520="","","{{"&amp;A16520&amp;"}}")</f>
        <v/>
      </c>
    </row>
    <row r="16521">
      <c r="C16521" s="18">
        <f>IF(A16521="","","{{"&amp;A16521&amp;"}}")</f>
        <v/>
      </c>
    </row>
    <row r="16522">
      <c r="C16522" s="18">
        <f>IF(A16522="","","{{"&amp;A16522&amp;"}}")</f>
        <v/>
      </c>
    </row>
    <row r="16523">
      <c r="C16523" s="18">
        <f>IF(A16523="","","{{"&amp;A16523&amp;"}}")</f>
        <v/>
      </c>
    </row>
    <row r="16524">
      <c r="C16524" s="18">
        <f>IF(A16524="","","{{"&amp;A16524&amp;"}}")</f>
        <v/>
      </c>
    </row>
    <row r="16525">
      <c r="C16525" s="18">
        <f>IF(A16525="","","{{"&amp;A16525&amp;"}}")</f>
        <v/>
      </c>
    </row>
    <row r="16526">
      <c r="C16526" s="18">
        <f>IF(A16526="","","{{"&amp;A16526&amp;"}}")</f>
        <v/>
      </c>
    </row>
    <row r="16527">
      <c r="C16527" s="18">
        <f>IF(A16527="","","{{"&amp;A16527&amp;"}}")</f>
        <v/>
      </c>
    </row>
    <row r="16528">
      <c r="C16528" s="18">
        <f>IF(A16528="","","{{"&amp;A16528&amp;"}}")</f>
        <v/>
      </c>
    </row>
    <row r="16529">
      <c r="C16529" s="18">
        <f>IF(A16529="","","{{"&amp;A16529&amp;"}}")</f>
        <v/>
      </c>
    </row>
    <row r="16530">
      <c r="C16530" s="18">
        <f>IF(A16530="","","{{"&amp;A16530&amp;"}}")</f>
        <v/>
      </c>
    </row>
    <row r="16531">
      <c r="C16531" s="18">
        <f>IF(A16531="","","{{"&amp;A16531&amp;"}}")</f>
        <v/>
      </c>
    </row>
    <row r="16532">
      <c r="C16532" s="18">
        <f>IF(A16532="","","{{"&amp;A16532&amp;"}}")</f>
        <v/>
      </c>
    </row>
    <row r="16533">
      <c r="C16533" s="18">
        <f>IF(A16533="","","{{"&amp;A16533&amp;"}}")</f>
        <v/>
      </c>
    </row>
    <row r="16534">
      <c r="C16534" s="18">
        <f>IF(A16534="","","{{"&amp;A16534&amp;"}}")</f>
        <v/>
      </c>
    </row>
    <row r="16535">
      <c r="C16535" s="18">
        <f>IF(A16535="","","{{"&amp;A16535&amp;"}}")</f>
        <v/>
      </c>
    </row>
    <row r="16536">
      <c r="C16536" s="18">
        <f>IF(A16536="","","{{"&amp;A16536&amp;"}}")</f>
        <v/>
      </c>
    </row>
    <row r="16537">
      <c r="C16537" s="18">
        <f>IF(A16537="","","{{"&amp;A16537&amp;"}}")</f>
        <v/>
      </c>
    </row>
    <row r="16538">
      <c r="C16538" s="18">
        <f>IF(A16538="","","{{"&amp;A16538&amp;"}}")</f>
        <v/>
      </c>
    </row>
    <row r="16539">
      <c r="C16539" s="18">
        <f>IF(A16539="","","{{"&amp;A16539&amp;"}}")</f>
        <v/>
      </c>
    </row>
    <row r="16540">
      <c r="C16540" s="18">
        <f>IF(A16540="","","{{"&amp;A16540&amp;"}}")</f>
        <v/>
      </c>
    </row>
    <row r="16541">
      <c r="C16541" s="18">
        <f>IF(A16541="","","{{"&amp;A16541&amp;"}}")</f>
        <v/>
      </c>
    </row>
    <row r="16542">
      <c r="C16542" s="18">
        <f>IF(A16542="","","{{"&amp;A16542&amp;"}}")</f>
        <v/>
      </c>
    </row>
    <row r="16543">
      <c r="C16543" s="18">
        <f>IF(A16543="","","{{"&amp;A16543&amp;"}}")</f>
        <v/>
      </c>
    </row>
    <row r="16544">
      <c r="C16544" s="18">
        <f>IF(A16544="","","{{"&amp;A16544&amp;"}}")</f>
        <v/>
      </c>
    </row>
    <row r="16545">
      <c r="C16545" s="18">
        <f>IF(A16545="","","{{"&amp;A16545&amp;"}}")</f>
        <v/>
      </c>
    </row>
    <row r="16546">
      <c r="C16546" s="18">
        <f>IF(A16546="","","{{"&amp;A16546&amp;"}}")</f>
        <v/>
      </c>
    </row>
    <row r="16547">
      <c r="C16547" s="18">
        <f>IF(A16547="","","{{"&amp;A16547&amp;"}}")</f>
        <v/>
      </c>
    </row>
    <row r="16548">
      <c r="C16548" s="18">
        <f>IF(A16548="","","{{"&amp;A16548&amp;"}}")</f>
        <v/>
      </c>
    </row>
    <row r="16549">
      <c r="C16549" s="18">
        <f>IF(A16549="","","{{"&amp;A16549&amp;"}}")</f>
        <v/>
      </c>
    </row>
    <row r="16550">
      <c r="C16550" s="18">
        <f>IF(A16550="","","{{"&amp;A16550&amp;"}}")</f>
        <v/>
      </c>
    </row>
    <row r="16551">
      <c r="C16551" s="18">
        <f>IF(A16551="","","{{"&amp;A16551&amp;"}}")</f>
        <v/>
      </c>
    </row>
    <row r="16552">
      <c r="C16552" s="18">
        <f>IF(A16552="","","{{"&amp;A16552&amp;"}}")</f>
        <v/>
      </c>
    </row>
    <row r="16553">
      <c r="C16553" s="18">
        <f>IF(A16553="","","{{"&amp;A16553&amp;"}}")</f>
        <v/>
      </c>
    </row>
    <row r="16554">
      <c r="C16554" s="18">
        <f>IF(A16554="","","{{"&amp;A16554&amp;"}}")</f>
        <v/>
      </c>
    </row>
    <row r="16555">
      <c r="C16555" s="18">
        <f>IF(A16555="","","{{"&amp;A16555&amp;"}}")</f>
        <v/>
      </c>
    </row>
    <row r="16556">
      <c r="C16556" s="18">
        <f>IF(A16556="","","{{"&amp;A16556&amp;"}}")</f>
        <v/>
      </c>
    </row>
    <row r="16557">
      <c r="C16557" s="18">
        <f>IF(A16557="","","{{"&amp;A16557&amp;"}}")</f>
        <v/>
      </c>
    </row>
    <row r="16558">
      <c r="C16558" s="18">
        <f>IF(A16558="","","{{"&amp;A16558&amp;"}}")</f>
        <v/>
      </c>
    </row>
    <row r="16559">
      <c r="C16559" s="18">
        <f>IF(A16559="","","{{"&amp;A16559&amp;"}}")</f>
        <v/>
      </c>
    </row>
    <row r="16560">
      <c r="C16560" s="18">
        <f>IF(A16560="","","{{"&amp;A16560&amp;"}}")</f>
        <v/>
      </c>
    </row>
    <row r="16561">
      <c r="C16561" s="18">
        <f>IF(A16561="","","{{"&amp;A16561&amp;"}}")</f>
        <v/>
      </c>
    </row>
    <row r="16562">
      <c r="C16562" s="18">
        <f>IF(A16562="","","{{"&amp;A16562&amp;"}}")</f>
        <v/>
      </c>
    </row>
    <row r="16563">
      <c r="C16563" s="18">
        <f>IF(A16563="","","{{"&amp;A16563&amp;"}}")</f>
        <v/>
      </c>
    </row>
    <row r="16564">
      <c r="C16564" s="18">
        <f>IF(A16564="","","{{"&amp;A16564&amp;"}}")</f>
        <v/>
      </c>
    </row>
    <row r="16565">
      <c r="C16565" s="18">
        <f>IF(A16565="","","{{"&amp;A16565&amp;"}}")</f>
        <v/>
      </c>
    </row>
    <row r="16566">
      <c r="C16566" s="18">
        <f>IF(A16566="","","{{"&amp;A16566&amp;"}}")</f>
        <v/>
      </c>
    </row>
    <row r="16567">
      <c r="C16567" s="18">
        <f>IF(A16567="","","{{"&amp;A16567&amp;"}}")</f>
        <v/>
      </c>
    </row>
    <row r="16568">
      <c r="C16568" s="18">
        <f>IF(A16568="","","{{"&amp;A16568&amp;"}}")</f>
        <v/>
      </c>
    </row>
    <row r="16569">
      <c r="C16569" s="18">
        <f>IF(A16569="","","{{"&amp;A16569&amp;"}}")</f>
        <v/>
      </c>
    </row>
    <row r="16570">
      <c r="C16570" s="18">
        <f>IF(A16570="","","{{"&amp;A16570&amp;"}}")</f>
        <v/>
      </c>
    </row>
    <row r="16571">
      <c r="C16571" s="18">
        <f>IF(A16571="","","{{"&amp;A16571&amp;"}}")</f>
        <v/>
      </c>
    </row>
    <row r="16572">
      <c r="C16572" s="18">
        <f>IF(A16572="","","{{"&amp;A16572&amp;"}}")</f>
        <v/>
      </c>
    </row>
    <row r="16573">
      <c r="C16573" s="18">
        <f>IF(A16573="","","{{"&amp;A16573&amp;"}}")</f>
        <v/>
      </c>
    </row>
    <row r="16574">
      <c r="C16574" s="18">
        <f>IF(A16574="","","{{"&amp;A16574&amp;"}}")</f>
        <v/>
      </c>
    </row>
    <row r="16575">
      <c r="C16575" s="18">
        <f>IF(A16575="","","{{"&amp;A16575&amp;"}}")</f>
        <v/>
      </c>
    </row>
    <row r="16576">
      <c r="C16576" s="18">
        <f>IF(A16576="","","{{"&amp;A16576&amp;"}}")</f>
        <v/>
      </c>
    </row>
    <row r="16577">
      <c r="C16577" s="18">
        <f>IF(A16577="","","{{"&amp;A16577&amp;"}}")</f>
        <v/>
      </c>
    </row>
    <row r="16578">
      <c r="C16578" s="18">
        <f>IF(A16578="","","{{"&amp;A16578&amp;"}}")</f>
        <v/>
      </c>
    </row>
    <row r="16579">
      <c r="C16579" s="18">
        <f>IF(A16579="","","{{"&amp;A16579&amp;"}}")</f>
        <v/>
      </c>
    </row>
    <row r="16580">
      <c r="C16580" s="18">
        <f>IF(A16580="","","{{"&amp;A16580&amp;"}}")</f>
        <v/>
      </c>
    </row>
    <row r="16581">
      <c r="C16581" s="18">
        <f>IF(A16581="","","{{"&amp;A16581&amp;"}}")</f>
        <v/>
      </c>
    </row>
    <row r="16582">
      <c r="C16582" s="18">
        <f>IF(A16582="","","{{"&amp;A16582&amp;"}}")</f>
        <v/>
      </c>
    </row>
    <row r="16583">
      <c r="C16583" s="18">
        <f>IF(A16583="","","{{"&amp;A16583&amp;"}}")</f>
        <v/>
      </c>
    </row>
    <row r="16584">
      <c r="C16584" s="18">
        <f>IF(A16584="","","{{"&amp;A16584&amp;"}}")</f>
        <v/>
      </c>
    </row>
    <row r="16585">
      <c r="C16585" s="18">
        <f>IF(A16585="","","{{"&amp;A16585&amp;"}}")</f>
        <v/>
      </c>
    </row>
    <row r="16586">
      <c r="C16586" s="18">
        <f>IF(A16586="","","{{"&amp;A16586&amp;"}}")</f>
        <v/>
      </c>
    </row>
    <row r="16587">
      <c r="C16587" s="18">
        <f>IF(A16587="","","{{"&amp;A16587&amp;"}}")</f>
        <v/>
      </c>
    </row>
    <row r="16588">
      <c r="C16588" s="18">
        <f>IF(A16588="","","{{"&amp;A16588&amp;"}}")</f>
        <v/>
      </c>
    </row>
    <row r="16589">
      <c r="C16589" s="18">
        <f>IF(A16589="","","{{"&amp;A16589&amp;"}}")</f>
        <v/>
      </c>
    </row>
    <row r="16590">
      <c r="C16590" s="18">
        <f>IF(A16590="","","{{"&amp;A16590&amp;"}}")</f>
        <v/>
      </c>
    </row>
    <row r="16591">
      <c r="C16591" s="18">
        <f>IF(A16591="","","{{"&amp;A16591&amp;"}}")</f>
        <v/>
      </c>
    </row>
    <row r="16592">
      <c r="C16592" s="18">
        <f>IF(A16592="","","{{"&amp;A16592&amp;"}}")</f>
        <v/>
      </c>
    </row>
    <row r="16593">
      <c r="C16593" s="18">
        <f>IF(A16593="","","{{"&amp;A16593&amp;"}}")</f>
        <v/>
      </c>
    </row>
    <row r="16594">
      <c r="C16594" s="18">
        <f>IF(A16594="","","{{"&amp;A16594&amp;"}}")</f>
        <v/>
      </c>
    </row>
    <row r="16595">
      <c r="C16595" s="18">
        <f>IF(A16595="","","{{"&amp;A16595&amp;"}}")</f>
        <v/>
      </c>
    </row>
    <row r="16596">
      <c r="C16596" s="18">
        <f>IF(A16596="","","{{"&amp;A16596&amp;"}}")</f>
        <v/>
      </c>
    </row>
    <row r="16597">
      <c r="C16597" s="18">
        <f>IF(A16597="","","{{"&amp;A16597&amp;"}}")</f>
        <v/>
      </c>
    </row>
    <row r="16598">
      <c r="C16598" s="18">
        <f>IF(A16598="","","{{"&amp;A16598&amp;"}}")</f>
        <v/>
      </c>
    </row>
    <row r="16599">
      <c r="C16599" s="18">
        <f>IF(A16599="","","{{"&amp;A16599&amp;"}}")</f>
        <v/>
      </c>
    </row>
    <row r="16600">
      <c r="C16600" s="18">
        <f>IF(A16600="","","{{"&amp;A16600&amp;"}}")</f>
        <v/>
      </c>
    </row>
    <row r="16601">
      <c r="C16601" s="18">
        <f>IF(A16601="","","{{"&amp;A16601&amp;"}}")</f>
        <v/>
      </c>
    </row>
    <row r="16602">
      <c r="C16602" s="18">
        <f>IF(A16602="","","{{"&amp;A16602&amp;"}}")</f>
        <v/>
      </c>
    </row>
    <row r="16603">
      <c r="C16603" s="18">
        <f>IF(A16603="","","{{"&amp;A16603&amp;"}}")</f>
        <v/>
      </c>
    </row>
    <row r="16604">
      <c r="C16604" s="18">
        <f>IF(A16604="","","{{"&amp;A16604&amp;"}}")</f>
        <v/>
      </c>
    </row>
    <row r="16605">
      <c r="C16605" s="18">
        <f>IF(A16605="","","{{"&amp;A16605&amp;"}}")</f>
        <v/>
      </c>
    </row>
    <row r="16606">
      <c r="C16606" s="18">
        <f>IF(A16606="","","{{"&amp;A16606&amp;"}}")</f>
        <v/>
      </c>
    </row>
    <row r="16607">
      <c r="C16607" s="18">
        <f>IF(A16607="","","{{"&amp;A16607&amp;"}}")</f>
        <v/>
      </c>
    </row>
    <row r="16608">
      <c r="C16608" s="18">
        <f>IF(A16608="","","{{"&amp;A16608&amp;"}}")</f>
        <v/>
      </c>
    </row>
    <row r="16609">
      <c r="C16609" s="18">
        <f>IF(A16609="","","{{"&amp;A16609&amp;"}}")</f>
        <v/>
      </c>
    </row>
    <row r="16610">
      <c r="C16610" s="18">
        <f>IF(A16610="","","{{"&amp;A16610&amp;"}}")</f>
        <v/>
      </c>
    </row>
    <row r="16611">
      <c r="C16611" s="18">
        <f>IF(A16611="","","{{"&amp;A16611&amp;"}}")</f>
        <v/>
      </c>
    </row>
    <row r="16612">
      <c r="C16612" s="18">
        <f>IF(A16612="","","{{"&amp;A16612&amp;"}}")</f>
        <v/>
      </c>
    </row>
    <row r="16613">
      <c r="C16613" s="18">
        <f>IF(A16613="","","{{"&amp;A16613&amp;"}}")</f>
        <v/>
      </c>
    </row>
    <row r="16614">
      <c r="C16614" s="18">
        <f>IF(A16614="","","{{"&amp;A16614&amp;"}}")</f>
        <v/>
      </c>
    </row>
    <row r="16615">
      <c r="C16615" s="18">
        <f>IF(A16615="","","{{"&amp;A16615&amp;"}}")</f>
        <v/>
      </c>
    </row>
    <row r="16616">
      <c r="C16616" s="18">
        <f>IF(A16616="","","{{"&amp;A16616&amp;"}}")</f>
        <v/>
      </c>
    </row>
    <row r="16617">
      <c r="C16617" s="18">
        <f>IF(A16617="","","{{"&amp;A16617&amp;"}}")</f>
        <v/>
      </c>
    </row>
    <row r="16618">
      <c r="C16618" s="18">
        <f>IF(A16618="","","{{"&amp;A16618&amp;"}}")</f>
        <v/>
      </c>
    </row>
    <row r="16619">
      <c r="C16619" s="18">
        <f>IF(A16619="","","{{"&amp;A16619&amp;"}}")</f>
        <v/>
      </c>
    </row>
    <row r="16620">
      <c r="C16620" s="18">
        <f>IF(A16620="","","{{"&amp;A16620&amp;"}}")</f>
        <v/>
      </c>
    </row>
    <row r="16621">
      <c r="C16621" s="18">
        <f>IF(A16621="","","{{"&amp;A16621&amp;"}}")</f>
        <v/>
      </c>
    </row>
    <row r="16622">
      <c r="C16622" s="18">
        <f>IF(A16622="","","{{"&amp;A16622&amp;"}}")</f>
        <v/>
      </c>
    </row>
    <row r="16623">
      <c r="C16623" s="18">
        <f>IF(A16623="","","{{"&amp;A16623&amp;"}}")</f>
        <v/>
      </c>
    </row>
    <row r="16624">
      <c r="C16624" s="18">
        <f>IF(A16624="","","{{"&amp;A16624&amp;"}}")</f>
        <v/>
      </c>
    </row>
    <row r="16625">
      <c r="C16625" s="18">
        <f>IF(A16625="","","{{"&amp;A16625&amp;"}}")</f>
        <v/>
      </c>
    </row>
    <row r="16626">
      <c r="C16626" s="18">
        <f>IF(A16626="","","{{"&amp;A16626&amp;"}}")</f>
        <v/>
      </c>
    </row>
    <row r="16627">
      <c r="C16627" s="18">
        <f>IF(A16627="","","{{"&amp;A16627&amp;"}}")</f>
        <v/>
      </c>
    </row>
    <row r="16628">
      <c r="C16628" s="18">
        <f>IF(A16628="","","{{"&amp;A16628&amp;"}}")</f>
        <v/>
      </c>
    </row>
    <row r="16629">
      <c r="C16629" s="18">
        <f>IF(A16629="","","{{"&amp;A16629&amp;"}}")</f>
        <v/>
      </c>
    </row>
    <row r="16630">
      <c r="C16630" s="18">
        <f>IF(A16630="","","{{"&amp;A16630&amp;"}}")</f>
        <v/>
      </c>
    </row>
    <row r="16631">
      <c r="C16631" s="18">
        <f>IF(A16631="","","{{"&amp;A16631&amp;"}}")</f>
        <v/>
      </c>
    </row>
    <row r="16632">
      <c r="C16632" s="18">
        <f>IF(A16632="","","{{"&amp;A16632&amp;"}}")</f>
        <v/>
      </c>
    </row>
    <row r="16633">
      <c r="C16633" s="18">
        <f>IF(A16633="","","{{"&amp;A16633&amp;"}}")</f>
        <v/>
      </c>
    </row>
    <row r="16634">
      <c r="C16634" s="18">
        <f>IF(A16634="","","{{"&amp;A16634&amp;"}}")</f>
        <v/>
      </c>
    </row>
    <row r="16635">
      <c r="C16635" s="18">
        <f>IF(A16635="","","{{"&amp;A16635&amp;"}}")</f>
        <v/>
      </c>
    </row>
    <row r="16636">
      <c r="C16636" s="18">
        <f>IF(A16636="","","{{"&amp;A16636&amp;"}}")</f>
        <v/>
      </c>
    </row>
    <row r="16637">
      <c r="C16637" s="18">
        <f>IF(A16637="","","{{"&amp;A16637&amp;"}}")</f>
        <v/>
      </c>
    </row>
    <row r="16638">
      <c r="C16638" s="18">
        <f>IF(A16638="","","{{"&amp;A16638&amp;"}}")</f>
        <v/>
      </c>
    </row>
    <row r="16639">
      <c r="C16639" s="18">
        <f>IF(A16639="","","{{"&amp;A16639&amp;"}}")</f>
        <v/>
      </c>
    </row>
    <row r="16640">
      <c r="C16640" s="18">
        <f>IF(A16640="","","{{"&amp;A16640&amp;"}}")</f>
        <v/>
      </c>
    </row>
    <row r="16641">
      <c r="C16641" s="18">
        <f>IF(A16641="","","{{"&amp;A16641&amp;"}}")</f>
        <v/>
      </c>
    </row>
    <row r="16642">
      <c r="C16642" s="18">
        <f>IF(A16642="","","{{"&amp;A16642&amp;"}}")</f>
        <v/>
      </c>
    </row>
    <row r="16643">
      <c r="C16643" s="18">
        <f>IF(A16643="","","{{"&amp;A16643&amp;"}}")</f>
        <v/>
      </c>
    </row>
    <row r="16644">
      <c r="C16644" s="18">
        <f>IF(A16644="","","{{"&amp;A16644&amp;"}}")</f>
        <v/>
      </c>
    </row>
    <row r="16645">
      <c r="C16645" s="18">
        <f>IF(A16645="","","{{"&amp;A16645&amp;"}}")</f>
        <v/>
      </c>
    </row>
    <row r="16646">
      <c r="C16646" s="18">
        <f>IF(A16646="","","{{"&amp;A16646&amp;"}}")</f>
        <v/>
      </c>
    </row>
    <row r="16647">
      <c r="C16647" s="18">
        <f>IF(A16647="","","{{"&amp;A16647&amp;"}}")</f>
        <v/>
      </c>
    </row>
    <row r="16648">
      <c r="C16648" s="18">
        <f>IF(A16648="","","{{"&amp;A16648&amp;"}}")</f>
        <v/>
      </c>
    </row>
    <row r="16649">
      <c r="C16649" s="18">
        <f>IF(A16649="","","{{"&amp;A16649&amp;"}}")</f>
        <v/>
      </c>
    </row>
    <row r="16650">
      <c r="C16650" s="18">
        <f>IF(A16650="","","{{"&amp;A16650&amp;"}}")</f>
        <v/>
      </c>
    </row>
    <row r="16651">
      <c r="C16651" s="18">
        <f>IF(A16651="","","{{"&amp;A16651&amp;"}}")</f>
        <v/>
      </c>
    </row>
    <row r="16652">
      <c r="C16652" s="18">
        <f>IF(A16652="","","{{"&amp;A16652&amp;"}}")</f>
        <v/>
      </c>
    </row>
    <row r="16653">
      <c r="C16653" s="18">
        <f>IF(A16653="","","{{"&amp;A16653&amp;"}}")</f>
        <v/>
      </c>
    </row>
    <row r="16654">
      <c r="C16654" s="18">
        <f>IF(A16654="","","{{"&amp;A16654&amp;"}}")</f>
        <v/>
      </c>
    </row>
    <row r="16655">
      <c r="C16655" s="18">
        <f>IF(A16655="","","{{"&amp;A16655&amp;"}}")</f>
        <v/>
      </c>
    </row>
    <row r="16656">
      <c r="C16656" s="18">
        <f>IF(A16656="","","{{"&amp;A16656&amp;"}}")</f>
        <v/>
      </c>
    </row>
    <row r="16657">
      <c r="C16657" s="18">
        <f>IF(A16657="","","{{"&amp;A16657&amp;"}}")</f>
        <v/>
      </c>
    </row>
    <row r="16658">
      <c r="C16658" s="18">
        <f>IF(A16658="","","{{"&amp;A16658&amp;"}}")</f>
        <v/>
      </c>
    </row>
    <row r="16659">
      <c r="C16659" s="18">
        <f>IF(A16659="","","{{"&amp;A16659&amp;"}}")</f>
        <v/>
      </c>
    </row>
    <row r="16660">
      <c r="C16660" s="18">
        <f>IF(A16660="","","{{"&amp;A16660&amp;"}}")</f>
        <v/>
      </c>
    </row>
    <row r="16661">
      <c r="C16661" s="18">
        <f>IF(A16661="","","{{"&amp;A16661&amp;"}}")</f>
        <v/>
      </c>
    </row>
    <row r="16662">
      <c r="C16662" s="18">
        <f>IF(A16662="","","{{"&amp;A16662&amp;"}}")</f>
        <v/>
      </c>
    </row>
    <row r="16663">
      <c r="C16663" s="18">
        <f>IF(A16663="","","{{"&amp;A16663&amp;"}}")</f>
        <v/>
      </c>
    </row>
    <row r="16664">
      <c r="C16664" s="18">
        <f>IF(A16664="","","{{"&amp;A16664&amp;"}}")</f>
        <v/>
      </c>
    </row>
    <row r="16665">
      <c r="C16665" s="18">
        <f>IF(A16665="","","{{"&amp;A16665&amp;"}}")</f>
        <v/>
      </c>
    </row>
    <row r="16666">
      <c r="C16666" s="18">
        <f>IF(A16666="","","{{"&amp;A16666&amp;"}}")</f>
        <v/>
      </c>
    </row>
    <row r="16667">
      <c r="C16667" s="18">
        <f>IF(A16667="","","{{"&amp;A16667&amp;"}}")</f>
        <v/>
      </c>
    </row>
    <row r="16668">
      <c r="C16668" s="18">
        <f>IF(A16668="","","{{"&amp;A16668&amp;"}}")</f>
        <v/>
      </c>
    </row>
    <row r="16669">
      <c r="C16669" s="18">
        <f>IF(A16669="","","{{"&amp;A16669&amp;"}}")</f>
        <v/>
      </c>
    </row>
    <row r="16670">
      <c r="C16670" s="18">
        <f>IF(A16670="","","{{"&amp;A16670&amp;"}}")</f>
        <v/>
      </c>
    </row>
    <row r="16671">
      <c r="C16671" s="18">
        <f>IF(A16671="","","{{"&amp;A16671&amp;"}}")</f>
        <v/>
      </c>
    </row>
    <row r="16672">
      <c r="C16672" s="18">
        <f>IF(A16672="","","{{"&amp;A16672&amp;"}}")</f>
        <v/>
      </c>
    </row>
    <row r="16673">
      <c r="C16673" s="18">
        <f>IF(A16673="","","{{"&amp;A16673&amp;"}}")</f>
        <v/>
      </c>
    </row>
    <row r="16674">
      <c r="C16674" s="18">
        <f>IF(A16674="","","{{"&amp;A16674&amp;"}}")</f>
        <v/>
      </c>
    </row>
    <row r="16675">
      <c r="C16675" s="18">
        <f>IF(A16675="","","{{"&amp;A16675&amp;"}}")</f>
        <v/>
      </c>
    </row>
    <row r="16676">
      <c r="C16676" s="18">
        <f>IF(A16676="","","{{"&amp;A16676&amp;"}}")</f>
        <v/>
      </c>
    </row>
    <row r="16677">
      <c r="C16677" s="18">
        <f>IF(A16677="","","{{"&amp;A16677&amp;"}}")</f>
        <v/>
      </c>
    </row>
    <row r="16678">
      <c r="C16678" s="18">
        <f>IF(A16678="","","{{"&amp;A16678&amp;"}}")</f>
        <v/>
      </c>
    </row>
    <row r="16679">
      <c r="C16679" s="18">
        <f>IF(A16679="","","{{"&amp;A16679&amp;"}}")</f>
        <v/>
      </c>
    </row>
    <row r="16680">
      <c r="C16680" s="18">
        <f>IF(A16680="","","{{"&amp;A16680&amp;"}}")</f>
        <v/>
      </c>
    </row>
    <row r="16681">
      <c r="C16681" s="18">
        <f>IF(A16681="","","{{"&amp;A16681&amp;"}}")</f>
        <v/>
      </c>
    </row>
    <row r="16682">
      <c r="C16682" s="18">
        <f>IF(A16682="","","{{"&amp;A16682&amp;"}}")</f>
        <v/>
      </c>
    </row>
    <row r="16683">
      <c r="C16683" s="18">
        <f>IF(A16683="","","{{"&amp;A16683&amp;"}}")</f>
        <v/>
      </c>
    </row>
    <row r="16684">
      <c r="C16684" s="18">
        <f>IF(A16684="","","{{"&amp;A16684&amp;"}}")</f>
        <v/>
      </c>
    </row>
    <row r="16685">
      <c r="C16685" s="18">
        <f>IF(A16685="","","{{"&amp;A16685&amp;"}}")</f>
        <v/>
      </c>
    </row>
    <row r="16686">
      <c r="C16686" s="18">
        <f>IF(A16686="","","{{"&amp;A16686&amp;"}}")</f>
        <v/>
      </c>
    </row>
    <row r="16687">
      <c r="C16687" s="18">
        <f>IF(A16687="","","{{"&amp;A16687&amp;"}}")</f>
        <v/>
      </c>
    </row>
    <row r="16688">
      <c r="C16688" s="18">
        <f>IF(A16688="","","{{"&amp;A16688&amp;"}}")</f>
        <v/>
      </c>
    </row>
    <row r="16689">
      <c r="C16689" s="18">
        <f>IF(A16689="","","{{"&amp;A16689&amp;"}}")</f>
        <v/>
      </c>
    </row>
    <row r="16690">
      <c r="C16690" s="18">
        <f>IF(A16690="","","{{"&amp;A16690&amp;"}}")</f>
        <v/>
      </c>
    </row>
    <row r="16691">
      <c r="C16691" s="18">
        <f>IF(A16691="","","{{"&amp;A16691&amp;"}}")</f>
        <v/>
      </c>
    </row>
    <row r="16692">
      <c r="C16692" s="18">
        <f>IF(A16692="","","{{"&amp;A16692&amp;"}}")</f>
        <v/>
      </c>
    </row>
    <row r="16693">
      <c r="C16693" s="18">
        <f>IF(A16693="","","{{"&amp;A16693&amp;"}}")</f>
        <v/>
      </c>
    </row>
    <row r="16694">
      <c r="C16694" s="18">
        <f>IF(A16694="","","{{"&amp;A16694&amp;"}}")</f>
        <v/>
      </c>
    </row>
    <row r="16695">
      <c r="C16695" s="18">
        <f>IF(A16695="","","{{"&amp;A16695&amp;"}}")</f>
        <v/>
      </c>
    </row>
    <row r="16696">
      <c r="C16696" s="18">
        <f>IF(A16696="","","{{"&amp;A16696&amp;"}}")</f>
        <v/>
      </c>
    </row>
    <row r="16697">
      <c r="C16697" s="18">
        <f>IF(A16697="","","{{"&amp;A16697&amp;"}}")</f>
        <v/>
      </c>
    </row>
    <row r="16698">
      <c r="C16698" s="18">
        <f>IF(A16698="","","{{"&amp;A16698&amp;"}}")</f>
        <v/>
      </c>
    </row>
    <row r="16699">
      <c r="C16699" s="18">
        <f>IF(A16699="","","{{"&amp;A16699&amp;"}}")</f>
        <v/>
      </c>
    </row>
    <row r="16700">
      <c r="C16700" s="18">
        <f>IF(A16700="","","{{"&amp;A16700&amp;"}}")</f>
        <v/>
      </c>
    </row>
    <row r="16701">
      <c r="C16701" s="18">
        <f>IF(A16701="","","{{"&amp;A16701&amp;"}}")</f>
        <v/>
      </c>
    </row>
    <row r="16702">
      <c r="C16702" s="18">
        <f>IF(A16702="","","{{"&amp;A16702&amp;"}}")</f>
        <v/>
      </c>
    </row>
    <row r="16703">
      <c r="C16703" s="18">
        <f>IF(A16703="","","{{"&amp;A16703&amp;"}}")</f>
        <v/>
      </c>
    </row>
    <row r="16704">
      <c r="C16704" s="18">
        <f>IF(A16704="","","{{"&amp;A16704&amp;"}}")</f>
        <v/>
      </c>
    </row>
    <row r="16705">
      <c r="C16705" s="18">
        <f>IF(A16705="","","{{"&amp;A16705&amp;"}}")</f>
        <v/>
      </c>
    </row>
    <row r="16706">
      <c r="C16706" s="18">
        <f>IF(A16706="","","{{"&amp;A16706&amp;"}}")</f>
        <v/>
      </c>
    </row>
    <row r="16707">
      <c r="C16707" s="18">
        <f>IF(A16707="","","{{"&amp;A16707&amp;"}}")</f>
        <v/>
      </c>
    </row>
    <row r="16708">
      <c r="C16708" s="18">
        <f>IF(A16708="","","{{"&amp;A16708&amp;"}}")</f>
        <v/>
      </c>
    </row>
    <row r="16709">
      <c r="C16709" s="18">
        <f>IF(A16709="","","{{"&amp;A16709&amp;"}}")</f>
        <v/>
      </c>
    </row>
    <row r="16710">
      <c r="C16710" s="18">
        <f>IF(A16710="","","{{"&amp;A16710&amp;"}}")</f>
        <v/>
      </c>
    </row>
    <row r="16711">
      <c r="C16711" s="18">
        <f>IF(A16711="","","{{"&amp;A16711&amp;"}}")</f>
        <v/>
      </c>
    </row>
    <row r="16712">
      <c r="C16712" s="18">
        <f>IF(A16712="","","{{"&amp;A16712&amp;"}}")</f>
        <v/>
      </c>
    </row>
    <row r="16713">
      <c r="C16713" s="18">
        <f>IF(A16713="","","{{"&amp;A16713&amp;"}}")</f>
        <v/>
      </c>
    </row>
    <row r="16714">
      <c r="C16714" s="18">
        <f>IF(A16714="","","{{"&amp;A16714&amp;"}}")</f>
        <v/>
      </c>
    </row>
    <row r="16715">
      <c r="C16715" s="18">
        <f>IF(A16715="","","{{"&amp;A16715&amp;"}}")</f>
        <v/>
      </c>
    </row>
    <row r="16716">
      <c r="C16716" s="18">
        <f>IF(A16716="","","{{"&amp;A16716&amp;"}}")</f>
        <v/>
      </c>
    </row>
    <row r="16717">
      <c r="C16717" s="18">
        <f>IF(A16717="","","{{"&amp;A16717&amp;"}}")</f>
        <v/>
      </c>
    </row>
    <row r="16718">
      <c r="C16718" s="18">
        <f>IF(A16718="","","{{"&amp;A16718&amp;"}}")</f>
        <v/>
      </c>
    </row>
    <row r="16719">
      <c r="C16719" s="18">
        <f>IF(A16719="","","{{"&amp;A16719&amp;"}}")</f>
        <v/>
      </c>
    </row>
    <row r="16720">
      <c r="C16720" s="18">
        <f>IF(A16720="","","{{"&amp;A16720&amp;"}}")</f>
        <v/>
      </c>
    </row>
    <row r="16721">
      <c r="C16721" s="18">
        <f>IF(A16721="","","{{"&amp;A16721&amp;"}}")</f>
        <v/>
      </c>
    </row>
    <row r="16722">
      <c r="C16722" s="18">
        <f>IF(A16722="","","{{"&amp;A16722&amp;"}}")</f>
        <v/>
      </c>
    </row>
    <row r="16723">
      <c r="C16723" s="18">
        <f>IF(A16723="","","{{"&amp;A16723&amp;"}}")</f>
        <v/>
      </c>
    </row>
    <row r="16724">
      <c r="C16724" s="18">
        <f>IF(A16724="","","{{"&amp;A16724&amp;"}}")</f>
        <v/>
      </c>
    </row>
    <row r="16725">
      <c r="C16725" s="18">
        <f>IF(A16725="","","{{"&amp;A16725&amp;"}}")</f>
        <v/>
      </c>
    </row>
    <row r="16726">
      <c r="C16726" s="18">
        <f>IF(A16726="","","{{"&amp;A16726&amp;"}}")</f>
        <v/>
      </c>
    </row>
    <row r="16727">
      <c r="C16727" s="18">
        <f>IF(A16727="","","{{"&amp;A16727&amp;"}}")</f>
        <v/>
      </c>
    </row>
    <row r="16728">
      <c r="C16728" s="18">
        <f>IF(A16728="","","{{"&amp;A16728&amp;"}}")</f>
        <v/>
      </c>
    </row>
    <row r="16729">
      <c r="C16729" s="18">
        <f>IF(A16729="","","{{"&amp;A16729&amp;"}}")</f>
        <v/>
      </c>
    </row>
    <row r="16730">
      <c r="C16730" s="18">
        <f>IF(A16730="","","{{"&amp;A16730&amp;"}}")</f>
        <v/>
      </c>
    </row>
    <row r="16731">
      <c r="C16731" s="18">
        <f>IF(A16731="","","{{"&amp;A16731&amp;"}}")</f>
        <v/>
      </c>
    </row>
    <row r="16732">
      <c r="C16732" s="18">
        <f>IF(A16732="","","{{"&amp;A16732&amp;"}}")</f>
        <v/>
      </c>
    </row>
    <row r="16733">
      <c r="C16733" s="18">
        <f>IF(A16733="","","{{"&amp;A16733&amp;"}}")</f>
        <v/>
      </c>
    </row>
    <row r="16734">
      <c r="C16734" s="18">
        <f>IF(A16734="","","{{"&amp;A16734&amp;"}}")</f>
        <v/>
      </c>
    </row>
    <row r="16735">
      <c r="C16735" s="18">
        <f>IF(A16735="","","{{"&amp;A16735&amp;"}}")</f>
        <v/>
      </c>
    </row>
    <row r="16736">
      <c r="C16736" s="18">
        <f>IF(A16736="","","{{"&amp;A16736&amp;"}}")</f>
        <v/>
      </c>
    </row>
    <row r="16737">
      <c r="C16737" s="18">
        <f>IF(A16737="","","{{"&amp;A16737&amp;"}}")</f>
        <v/>
      </c>
    </row>
    <row r="16738">
      <c r="C16738" s="18">
        <f>IF(A16738="","","{{"&amp;A16738&amp;"}}")</f>
        <v/>
      </c>
    </row>
    <row r="16739">
      <c r="C16739" s="18">
        <f>IF(A16739="","","{{"&amp;A16739&amp;"}}")</f>
        <v/>
      </c>
    </row>
    <row r="16740">
      <c r="C16740" s="18">
        <f>IF(A16740="","","{{"&amp;A16740&amp;"}}")</f>
        <v/>
      </c>
    </row>
    <row r="16741">
      <c r="C16741" s="18">
        <f>IF(A16741="","","{{"&amp;A16741&amp;"}}")</f>
        <v/>
      </c>
    </row>
    <row r="16742">
      <c r="C16742" s="18">
        <f>IF(A16742="","","{{"&amp;A16742&amp;"}}")</f>
        <v/>
      </c>
    </row>
    <row r="16743">
      <c r="C16743" s="18">
        <f>IF(A16743="","","{{"&amp;A16743&amp;"}}")</f>
        <v/>
      </c>
    </row>
    <row r="16744">
      <c r="C16744" s="18">
        <f>IF(A16744="","","{{"&amp;A16744&amp;"}}")</f>
        <v/>
      </c>
    </row>
    <row r="16745">
      <c r="C16745" s="18">
        <f>IF(A16745="","","{{"&amp;A16745&amp;"}}")</f>
        <v/>
      </c>
    </row>
    <row r="16746">
      <c r="C16746" s="18">
        <f>IF(A16746="","","{{"&amp;A16746&amp;"}}")</f>
        <v/>
      </c>
    </row>
    <row r="16747">
      <c r="C16747" s="18">
        <f>IF(A16747="","","{{"&amp;A16747&amp;"}}")</f>
        <v/>
      </c>
    </row>
    <row r="16748">
      <c r="C16748" s="18">
        <f>IF(A16748="","","{{"&amp;A16748&amp;"}}")</f>
        <v/>
      </c>
    </row>
    <row r="16749">
      <c r="C16749" s="18">
        <f>IF(A16749="","","{{"&amp;A16749&amp;"}}")</f>
        <v/>
      </c>
    </row>
    <row r="16750">
      <c r="C16750" s="18">
        <f>IF(A16750="","","{{"&amp;A16750&amp;"}}")</f>
        <v/>
      </c>
    </row>
    <row r="16751">
      <c r="C16751" s="18">
        <f>IF(A16751="","","{{"&amp;A16751&amp;"}}")</f>
        <v/>
      </c>
    </row>
    <row r="16752">
      <c r="C16752" s="18">
        <f>IF(A16752="","","{{"&amp;A16752&amp;"}}")</f>
        <v/>
      </c>
    </row>
    <row r="16753">
      <c r="C16753" s="18">
        <f>IF(A16753="","","{{"&amp;A16753&amp;"}}")</f>
        <v/>
      </c>
    </row>
    <row r="16754">
      <c r="C16754" s="18">
        <f>IF(A16754="","","{{"&amp;A16754&amp;"}}")</f>
        <v/>
      </c>
    </row>
    <row r="16755">
      <c r="C16755" s="18">
        <f>IF(A16755="","","{{"&amp;A16755&amp;"}}")</f>
        <v/>
      </c>
    </row>
    <row r="16756">
      <c r="C16756" s="18">
        <f>IF(A16756="","","{{"&amp;A16756&amp;"}}")</f>
        <v/>
      </c>
    </row>
    <row r="16757">
      <c r="C16757" s="18">
        <f>IF(A16757="","","{{"&amp;A16757&amp;"}}")</f>
        <v/>
      </c>
    </row>
    <row r="16758">
      <c r="C16758" s="18">
        <f>IF(A16758="","","{{"&amp;A16758&amp;"}}")</f>
        <v/>
      </c>
    </row>
    <row r="16759">
      <c r="C16759" s="18">
        <f>IF(A16759="","","{{"&amp;A16759&amp;"}}")</f>
        <v/>
      </c>
    </row>
    <row r="16760">
      <c r="C16760" s="18">
        <f>IF(A16760="","","{{"&amp;A16760&amp;"}}")</f>
        <v/>
      </c>
    </row>
    <row r="16761">
      <c r="C16761" s="18">
        <f>IF(A16761="","","{{"&amp;A16761&amp;"}}")</f>
        <v/>
      </c>
    </row>
    <row r="16762">
      <c r="C16762" s="18">
        <f>IF(A16762="","","{{"&amp;A16762&amp;"}}")</f>
        <v/>
      </c>
    </row>
    <row r="16763">
      <c r="C16763" s="18">
        <f>IF(A16763="","","{{"&amp;A16763&amp;"}}")</f>
        <v/>
      </c>
    </row>
    <row r="16764">
      <c r="C16764" s="18">
        <f>IF(A16764="","","{{"&amp;A16764&amp;"}}")</f>
        <v/>
      </c>
    </row>
    <row r="16765">
      <c r="C16765" s="18">
        <f>IF(A16765="","","{{"&amp;A16765&amp;"}}")</f>
        <v/>
      </c>
    </row>
    <row r="16766">
      <c r="C16766" s="18">
        <f>IF(A16766="","","{{"&amp;A16766&amp;"}}")</f>
        <v/>
      </c>
    </row>
    <row r="16767">
      <c r="C16767" s="18">
        <f>IF(A16767="","","{{"&amp;A16767&amp;"}}")</f>
        <v/>
      </c>
    </row>
    <row r="16768">
      <c r="C16768" s="18">
        <f>IF(A16768="","","{{"&amp;A16768&amp;"}}")</f>
        <v/>
      </c>
    </row>
    <row r="16769">
      <c r="C16769" s="18">
        <f>IF(A16769="","","{{"&amp;A16769&amp;"}}")</f>
        <v/>
      </c>
    </row>
    <row r="16770">
      <c r="C16770" s="18">
        <f>IF(A16770="","","{{"&amp;A16770&amp;"}}")</f>
        <v/>
      </c>
    </row>
    <row r="16771">
      <c r="C16771" s="18">
        <f>IF(A16771="","","{{"&amp;A16771&amp;"}}")</f>
        <v/>
      </c>
    </row>
    <row r="16772">
      <c r="C16772" s="18">
        <f>IF(A16772="","","{{"&amp;A16772&amp;"}}")</f>
        <v/>
      </c>
    </row>
    <row r="16773">
      <c r="C16773" s="18">
        <f>IF(A16773="","","{{"&amp;A16773&amp;"}}")</f>
        <v/>
      </c>
    </row>
    <row r="16774">
      <c r="C16774" s="18">
        <f>IF(A16774="","","{{"&amp;A16774&amp;"}}")</f>
        <v/>
      </c>
    </row>
    <row r="16775">
      <c r="C16775" s="18">
        <f>IF(A16775="","","{{"&amp;A16775&amp;"}}")</f>
        <v/>
      </c>
    </row>
    <row r="16776">
      <c r="C16776" s="18">
        <f>IF(A16776="","","{{"&amp;A16776&amp;"}}")</f>
        <v/>
      </c>
    </row>
    <row r="16777">
      <c r="C16777" s="18">
        <f>IF(A16777="","","{{"&amp;A16777&amp;"}}")</f>
        <v/>
      </c>
    </row>
    <row r="16778">
      <c r="C16778" s="18">
        <f>IF(A16778="","","{{"&amp;A16778&amp;"}}")</f>
        <v/>
      </c>
    </row>
    <row r="16779">
      <c r="C16779" s="18">
        <f>IF(A16779="","","{{"&amp;A16779&amp;"}}")</f>
        <v/>
      </c>
    </row>
    <row r="16780">
      <c r="C16780" s="18">
        <f>IF(A16780="","","{{"&amp;A16780&amp;"}}")</f>
        <v/>
      </c>
    </row>
    <row r="16781">
      <c r="C16781" s="18">
        <f>IF(A16781="","","{{"&amp;A16781&amp;"}}")</f>
        <v/>
      </c>
    </row>
    <row r="16782">
      <c r="C16782" s="18">
        <f>IF(A16782="","","{{"&amp;A16782&amp;"}}")</f>
        <v/>
      </c>
    </row>
    <row r="16783">
      <c r="C16783" s="18">
        <f>IF(A16783="","","{{"&amp;A16783&amp;"}}")</f>
        <v/>
      </c>
    </row>
    <row r="16784">
      <c r="C16784" s="18">
        <f>IF(A16784="","","{{"&amp;A16784&amp;"}}")</f>
        <v/>
      </c>
    </row>
    <row r="16785">
      <c r="C16785" s="18">
        <f>IF(A16785="","","{{"&amp;A16785&amp;"}}")</f>
        <v/>
      </c>
    </row>
    <row r="16786">
      <c r="C16786" s="18">
        <f>IF(A16786="","","{{"&amp;A16786&amp;"}}")</f>
        <v/>
      </c>
    </row>
    <row r="16787">
      <c r="C16787" s="18">
        <f>IF(A16787="","","{{"&amp;A16787&amp;"}}")</f>
        <v/>
      </c>
    </row>
    <row r="16788">
      <c r="C16788" s="18">
        <f>IF(A16788="","","{{"&amp;A16788&amp;"}}")</f>
        <v/>
      </c>
    </row>
    <row r="16789">
      <c r="C16789" s="18">
        <f>IF(A16789="","","{{"&amp;A16789&amp;"}}")</f>
        <v/>
      </c>
    </row>
    <row r="16790">
      <c r="C16790" s="18">
        <f>IF(A16790="","","{{"&amp;A16790&amp;"}}")</f>
        <v/>
      </c>
    </row>
    <row r="16791">
      <c r="C16791" s="18">
        <f>IF(A16791="","","{{"&amp;A16791&amp;"}}")</f>
        <v/>
      </c>
    </row>
    <row r="16792">
      <c r="C16792" s="18">
        <f>IF(A16792="","","{{"&amp;A16792&amp;"}}")</f>
        <v/>
      </c>
    </row>
    <row r="16793">
      <c r="C16793" s="18">
        <f>IF(A16793="","","{{"&amp;A16793&amp;"}}")</f>
        <v/>
      </c>
    </row>
    <row r="16794">
      <c r="C16794" s="18">
        <f>IF(A16794="","","{{"&amp;A16794&amp;"}}")</f>
        <v/>
      </c>
    </row>
    <row r="16795">
      <c r="C16795" s="18">
        <f>IF(A16795="","","{{"&amp;A16795&amp;"}}")</f>
        <v/>
      </c>
    </row>
    <row r="16796">
      <c r="C16796" s="18">
        <f>IF(A16796="","","{{"&amp;A16796&amp;"}}")</f>
        <v/>
      </c>
    </row>
    <row r="16797">
      <c r="C16797" s="18">
        <f>IF(A16797="","","{{"&amp;A16797&amp;"}}")</f>
        <v/>
      </c>
    </row>
    <row r="16798">
      <c r="C16798" s="18">
        <f>IF(A16798="","","{{"&amp;A16798&amp;"}}")</f>
        <v/>
      </c>
    </row>
    <row r="16799">
      <c r="C16799" s="18">
        <f>IF(A16799="","","{{"&amp;A16799&amp;"}}")</f>
        <v/>
      </c>
    </row>
    <row r="16800">
      <c r="C16800" s="18">
        <f>IF(A16800="","","{{"&amp;A16800&amp;"}}")</f>
        <v/>
      </c>
    </row>
    <row r="16801">
      <c r="C16801" s="18">
        <f>IF(A16801="","","{{"&amp;A16801&amp;"}}")</f>
        <v/>
      </c>
    </row>
    <row r="16802">
      <c r="C16802" s="18">
        <f>IF(A16802="","","{{"&amp;A16802&amp;"}}")</f>
        <v/>
      </c>
    </row>
    <row r="16803">
      <c r="C16803" s="18">
        <f>IF(A16803="","","{{"&amp;A16803&amp;"}}")</f>
        <v/>
      </c>
    </row>
    <row r="16804">
      <c r="C16804" s="18">
        <f>IF(A16804="","","{{"&amp;A16804&amp;"}}")</f>
        <v/>
      </c>
    </row>
    <row r="16805">
      <c r="C16805" s="18">
        <f>IF(A16805="","","{{"&amp;A16805&amp;"}}")</f>
        <v/>
      </c>
    </row>
    <row r="16806">
      <c r="C16806" s="18">
        <f>IF(A16806="","","{{"&amp;A16806&amp;"}}")</f>
        <v/>
      </c>
    </row>
    <row r="16807">
      <c r="C16807" s="18">
        <f>IF(A16807="","","{{"&amp;A16807&amp;"}}")</f>
        <v/>
      </c>
    </row>
    <row r="16808">
      <c r="C16808" s="18">
        <f>IF(A16808="","","{{"&amp;A16808&amp;"}}")</f>
        <v/>
      </c>
    </row>
    <row r="16809">
      <c r="C16809" s="18">
        <f>IF(A16809="","","{{"&amp;A16809&amp;"}}")</f>
        <v/>
      </c>
    </row>
    <row r="16810">
      <c r="C16810" s="18">
        <f>IF(A16810="","","{{"&amp;A16810&amp;"}}")</f>
        <v/>
      </c>
    </row>
    <row r="16811">
      <c r="C16811" s="18">
        <f>IF(A16811="","","{{"&amp;A16811&amp;"}}")</f>
        <v/>
      </c>
    </row>
    <row r="16812">
      <c r="C16812" s="18">
        <f>IF(A16812="","","{{"&amp;A16812&amp;"}}")</f>
        <v/>
      </c>
    </row>
    <row r="16813">
      <c r="C16813" s="18">
        <f>IF(A16813="","","{{"&amp;A16813&amp;"}}")</f>
        <v/>
      </c>
    </row>
    <row r="16814">
      <c r="C16814" s="18">
        <f>IF(A16814="","","{{"&amp;A16814&amp;"}}")</f>
        <v/>
      </c>
    </row>
    <row r="16815">
      <c r="C16815" s="18">
        <f>IF(A16815="","","{{"&amp;A16815&amp;"}}")</f>
        <v/>
      </c>
    </row>
    <row r="16816">
      <c r="C16816" s="18">
        <f>IF(A16816="","","{{"&amp;A16816&amp;"}}")</f>
        <v/>
      </c>
    </row>
    <row r="16817">
      <c r="C16817" s="18">
        <f>IF(A16817="","","{{"&amp;A16817&amp;"}}")</f>
        <v/>
      </c>
    </row>
    <row r="16818">
      <c r="C16818" s="18">
        <f>IF(A16818="","","{{"&amp;A16818&amp;"}}")</f>
        <v/>
      </c>
    </row>
    <row r="16819">
      <c r="C16819" s="18">
        <f>IF(A16819="","","{{"&amp;A16819&amp;"}}")</f>
        <v/>
      </c>
    </row>
    <row r="16820">
      <c r="C16820" s="18">
        <f>IF(A16820="","","{{"&amp;A16820&amp;"}}")</f>
        <v/>
      </c>
    </row>
    <row r="16821">
      <c r="C16821" s="18">
        <f>IF(A16821="","","{{"&amp;A16821&amp;"}}")</f>
        <v/>
      </c>
    </row>
    <row r="16822">
      <c r="C16822" s="18">
        <f>IF(A16822="","","{{"&amp;A16822&amp;"}}")</f>
        <v/>
      </c>
    </row>
    <row r="16823">
      <c r="C16823" s="18">
        <f>IF(A16823="","","{{"&amp;A16823&amp;"}}")</f>
        <v/>
      </c>
    </row>
    <row r="16824">
      <c r="C16824" s="18">
        <f>IF(A16824="","","{{"&amp;A16824&amp;"}}")</f>
        <v/>
      </c>
    </row>
    <row r="16825">
      <c r="C16825" s="18">
        <f>IF(A16825="","","{{"&amp;A16825&amp;"}}")</f>
        <v/>
      </c>
    </row>
    <row r="16826">
      <c r="C16826" s="18">
        <f>IF(A16826="","","{{"&amp;A16826&amp;"}}")</f>
        <v/>
      </c>
    </row>
    <row r="16827">
      <c r="C16827" s="18">
        <f>IF(A16827="","","{{"&amp;A16827&amp;"}}")</f>
        <v/>
      </c>
    </row>
    <row r="16828">
      <c r="C16828" s="18">
        <f>IF(A16828="","","{{"&amp;A16828&amp;"}}")</f>
        <v/>
      </c>
    </row>
    <row r="16829">
      <c r="C16829" s="18">
        <f>IF(A16829="","","{{"&amp;A16829&amp;"}}")</f>
        <v/>
      </c>
    </row>
    <row r="16830">
      <c r="C16830" s="18">
        <f>IF(A16830="","","{{"&amp;A16830&amp;"}}")</f>
        <v/>
      </c>
    </row>
    <row r="16831">
      <c r="C16831" s="18">
        <f>IF(A16831="","","{{"&amp;A16831&amp;"}}")</f>
        <v/>
      </c>
    </row>
    <row r="16832">
      <c r="C16832" s="18">
        <f>IF(A16832="","","{{"&amp;A16832&amp;"}}")</f>
        <v/>
      </c>
    </row>
    <row r="16833">
      <c r="C16833" s="18">
        <f>IF(A16833="","","{{"&amp;A16833&amp;"}}")</f>
        <v/>
      </c>
    </row>
    <row r="16834">
      <c r="C16834" s="18">
        <f>IF(A16834="","","{{"&amp;A16834&amp;"}}")</f>
        <v/>
      </c>
    </row>
    <row r="16835">
      <c r="C16835" s="18">
        <f>IF(A16835="","","{{"&amp;A16835&amp;"}}")</f>
        <v/>
      </c>
    </row>
    <row r="16836">
      <c r="C16836" s="18">
        <f>IF(A16836="","","{{"&amp;A16836&amp;"}}")</f>
        <v/>
      </c>
    </row>
    <row r="16837">
      <c r="C16837" s="18">
        <f>IF(A16837="","","{{"&amp;A16837&amp;"}}")</f>
        <v/>
      </c>
    </row>
    <row r="16838">
      <c r="C16838" s="18">
        <f>IF(A16838="","","{{"&amp;A16838&amp;"}}")</f>
        <v/>
      </c>
    </row>
    <row r="16839">
      <c r="C16839" s="18">
        <f>IF(A16839="","","{{"&amp;A16839&amp;"}}")</f>
        <v/>
      </c>
    </row>
    <row r="16840">
      <c r="C16840" s="18">
        <f>IF(A16840="","","{{"&amp;A16840&amp;"}}")</f>
        <v/>
      </c>
    </row>
    <row r="16841">
      <c r="C16841" s="18">
        <f>IF(A16841="","","{{"&amp;A16841&amp;"}}")</f>
        <v/>
      </c>
    </row>
    <row r="16842">
      <c r="C16842" s="18">
        <f>IF(A16842="","","{{"&amp;A16842&amp;"}}")</f>
        <v/>
      </c>
    </row>
    <row r="16843">
      <c r="C16843" s="18">
        <f>IF(A16843="","","{{"&amp;A16843&amp;"}}")</f>
        <v/>
      </c>
    </row>
    <row r="16844">
      <c r="C16844" s="18">
        <f>IF(A16844="","","{{"&amp;A16844&amp;"}}")</f>
        <v/>
      </c>
    </row>
    <row r="16845">
      <c r="C16845" s="18">
        <f>IF(A16845="","","{{"&amp;A16845&amp;"}}")</f>
        <v/>
      </c>
    </row>
    <row r="16846">
      <c r="C16846" s="18">
        <f>IF(A16846="","","{{"&amp;A16846&amp;"}}")</f>
        <v/>
      </c>
    </row>
    <row r="16847">
      <c r="C16847" s="18">
        <f>IF(A16847="","","{{"&amp;A16847&amp;"}}")</f>
        <v/>
      </c>
    </row>
    <row r="16848">
      <c r="C16848" s="18">
        <f>IF(A16848="","","{{"&amp;A16848&amp;"}}")</f>
        <v/>
      </c>
    </row>
    <row r="16849">
      <c r="C16849" s="18">
        <f>IF(A16849="","","{{"&amp;A16849&amp;"}}")</f>
        <v/>
      </c>
    </row>
    <row r="16850">
      <c r="C16850" s="18">
        <f>IF(A16850="","","{{"&amp;A16850&amp;"}}")</f>
        <v/>
      </c>
    </row>
    <row r="16851">
      <c r="C16851" s="18">
        <f>IF(A16851="","","{{"&amp;A16851&amp;"}}")</f>
        <v/>
      </c>
    </row>
    <row r="16852">
      <c r="C16852" s="18">
        <f>IF(A16852="","","{{"&amp;A16852&amp;"}}")</f>
        <v/>
      </c>
    </row>
    <row r="16853">
      <c r="C16853" s="18">
        <f>IF(A16853="","","{{"&amp;A16853&amp;"}}")</f>
        <v/>
      </c>
    </row>
    <row r="16854">
      <c r="C16854" s="18">
        <f>IF(A16854="","","{{"&amp;A16854&amp;"}}")</f>
        <v/>
      </c>
    </row>
    <row r="16855">
      <c r="C16855" s="18">
        <f>IF(A16855="","","{{"&amp;A16855&amp;"}}")</f>
        <v/>
      </c>
    </row>
    <row r="16856">
      <c r="C16856" s="18">
        <f>IF(A16856="","","{{"&amp;A16856&amp;"}}")</f>
        <v/>
      </c>
    </row>
    <row r="16857">
      <c r="C16857" s="18">
        <f>IF(A16857="","","{{"&amp;A16857&amp;"}}")</f>
        <v/>
      </c>
    </row>
    <row r="16858">
      <c r="C16858" s="18">
        <f>IF(A16858="","","{{"&amp;A16858&amp;"}}")</f>
        <v/>
      </c>
    </row>
    <row r="16859">
      <c r="C16859" s="18">
        <f>IF(A16859="","","{{"&amp;A16859&amp;"}}")</f>
        <v/>
      </c>
    </row>
    <row r="16860">
      <c r="C16860" s="18">
        <f>IF(A16860="","","{{"&amp;A16860&amp;"}}")</f>
        <v/>
      </c>
    </row>
    <row r="16861">
      <c r="C16861" s="18">
        <f>IF(A16861="","","{{"&amp;A16861&amp;"}}")</f>
        <v/>
      </c>
    </row>
    <row r="16862">
      <c r="C16862" s="18">
        <f>IF(A16862="","","{{"&amp;A16862&amp;"}}")</f>
        <v/>
      </c>
    </row>
    <row r="16863">
      <c r="C16863" s="18">
        <f>IF(A16863="","","{{"&amp;A16863&amp;"}}")</f>
        <v/>
      </c>
    </row>
    <row r="16864">
      <c r="C16864" s="18">
        <f>IF(A16864="","","{{"&amp;A16864&amp;"}}")</f>
        <v/>
      </c>
    </row>
    <row r="16865">
      <c r="C16865" s="18">
        <f>IF(A16865="","","{{"&amp;A16865&amp;"}}")</f>
        <v/>
      </c>
    </row>
    <row r="16866">
      <c r="C16866" s="18">
        <f>IF(A16866="","","{{"&amp;A16866&amp;"}}")</f>
        <v/>
      </c>
    </row>
    <row r="16867">
      <c r="C16867" s="18">
        <f>IF(A16867="","","{{"&amp;A16867&amp;"}}")</f>
        <v/>
      </c>
    </row>
    <row r="16868">
      <c r="C16868" s="18">
        <f>IF(A16868="","","{{"&amp;A16868&amp;"}}")</f>
        <v/>
      </c>
    </row>
    <row r="16869">
      <c r="C16869" s="18">
        <f>IF(A16869="","","{{"&amp;A16869&amp;"}}")</f>
        <v/>
      </c>
    </row>
    <row r="16870">
      <c r="C16870" s="18">
        <f>IF(A16870="","","{{"&amp;A16870&amp;"}}")</f>
        <v/>
      </c>
    </row>
    <row r="16871">
      <c r="C16871" s="18">
        <f>IF(A16871="","","{{"&amp;A16871&amp;"}}")</f>
        <v/>
      </c>
    </row>
    <row r="16872">
      <c r="C16872" s="18">
        <f>IF(A16872="","","{{"&amp;A16872&amp;"}}")</f>
        <v/>
      </c>
    </row>
    <row r="16873">
      <c r="C16873" s="18">
        <f>IF(A16873="","","{{"&amp;A16873&amp;"}}")</f>
        <v/>
      </c>
    </row>
    <row r="16874">
      <c r="C16874" s="18">
        <f>IF(A16874="","","{{"&amp;A16874&amp;"}}")</f>
        <v/>
      </c>
    </row>
    <row r="16875">
      <c r="C16875" s="18">
        <f>IF(A16875="","","{{"&amp;A16875&amp;"}}")</f>
        <v/>
      </c>
    </row>
    <row r="16876">
      <c r="C16876" s="18">
        <f>IF(A16876="","","{{"&amp;A16876&amp;"}}")</f>
        <v/>
      </c>
    </row>
    <row r="16877">
      <c r="C16877" s="18">
        <f>IF(A16877="","","{{"&amp;A16877&amp;"}}")</f>
        <v/>
      </c>
    </row>
    <row r="16878">
      <c r="C16878" s="18">
        <f>IF(A16878="","","{{"&amp;A16878&amp;"}}")</f>
        <v/>
      </c>
    </row>
    <row r="16879">
      <c r="C16879" s="18">
        <f>IF(A16879="","","{{"&amp;A16879&amp;"}}")</f>
        <v/>
      </c>
    </row>
    <row r="16880">
      <c r="C16880" s="18">
        <f>IF(A16880="","","{{"&amp;A16880&amp;"}}")</f>
        <v/>
      </c>
    </row>
    <row r="16881">
      <c r="C16881" s="18">
        <f>IF(A16881="","","{{"&amp;A16881&amp;"}}")</f>
        <v/>
      </c>
    </row>
    <row r="16882">
      <c r="C16882" s="18">
        <f>IF(A16882="","","{{"&amp;A16882&amp;"}}")</f>
        <v/>
      </c>
    </row>
    <row r="16883">
      <c r="C16883" s="18">
        <f>IF(A16883="","","{{"&amp;A16883&amp;"}}")</f>
        <v/>
      </c>
    </row>
    <row r="16884">
      <c r="C16884" s="18">
        <f>IF(A16884="","","{{"&amp;A16884&amp;"}}")</f>
        <v/>
      </c>
    </row>
    <row r="16885">
      <c r="C16885" s="18">
        <f>IF(A16885="","","{{"&amp;A16885&amp;"}}")</f>
        <v/>
      </c>
    </row>
    <row r="16886">
      <c r="C16886" s="18">
        <f>IF(A16886="","","{{"&amp;A16886&amp;"}}")</f>
        <v/>
      </c>
    </row>
    <row r="16887">
      <c r="C16887" s="18">
        <f>IF(A16887="","","{{"&amp;A16887&amp;"}}")</f>
        <v/>
      </c>
    </row>
    <row r="16888">
      <c r="C16888" s="18">
        <f>IF(A16888="","","{{"&amp;A16888&amp;"}}")</f>
        <v/>
      </c>
    </row>
    <row r="16889">
      <c r="C16889" s="18">
        <f>IF(A16889="","","{{"&amp;A16889&amp;"}}")</f>
        <v/>
      </c>
    </row>
    <row r="16890">
      <c r="C16890" s="18">
        <f>IF(A16890="","","{{"&amp;A16890&amp;"}}")</f>
        <v/>
      </c>
    </row>
    <row r="16891">
      <c r="C16891" s="18">
        <f>IF(A16891="","","{{"&amp;A16891&amp;"}}")</f>
        <v/>
      </c>
    </row>
    <row r="16892">
      <c r="C16892" s="18">
        <f>IF(A16892="","","{{"&amp;A16892&amp;"}}")</f>
        <v/>
      </c>
    </row>
    <row r="16893">
      <c r="C16893" s="18">
        <f>IF(A16893="","","{{"&amp;A16893&amp;"}}")</f>
        <v/>
      </c>
    </row>
    <row r="16894">
      <c r="C16894" s="18">
        <f>IF(A16894="","","{{"&amp;A16894&amp;"}}")</f>
        <v/>
      </c>
    </row>
    <row r="16895">
      <c r="C16895" s="18">
        <f>IF(A16895="","","{{"&amp;A16895&amp;"}}")</f>
        <v/>
      </c>
    </row>
    <row r="16896">
      <c r="C16896" s="18">
        <f>IF(A16896="","","{{"&amp;A16896&amp;"}}")</f>
        <v/>
      </c>
    </row>
    <row r="16897">
      <c r="C16897" s="18">
        <f>IF(A16897="","","{{"&amp;A16897&amp;"}}")</f>
        <v/>
      </c>
    </row>
    <row r="16898">
      <c r="C16898" s="18">
        <f>IF(A16898="","","{{"&amp;A16898&amp;"}}")</f>
        <v/>
      </c>
    </row>
    <row r="16899">
      <c r="C16899" s="18">
        <f>IF(A16899="","","{{"&amp;A16899&amp;"}}")</f>
        <v/>
      </c>
    </row>
    <row r="16900">
      <c r="C16900" s="18">
        <f>IF(A16900="","","{{"&amp;A16900&amp;"}}")</f>
        <v/>
      </c>
    </row>
    <row r="16901">
      <c r="C16901" s="18">
        <f>IF(A16901="","","{{"&amp;A16901&amp;"}}")</f>
        <v/>
      </c>
    </row>
    <row r="16902">
      <c r="C16902" s="18">
        <f>IF(A16902="","","{{"&amp;A16902&amp;"}}")</f>
        <v/>
      </c>
    </row>
    <row r="16903">
      <c r="C16903" s="18">
        <f>IF(A16903="","","{{"&amp;A16903&amp;"}}")</f>
        <v/>
      </c>
    </row>
    <row r="16904">
      <c r="C16904" s="18">
        <f>IF(A16904="","","{{"&amp;A16904&amp;"}}")</f>
        <v/>
      </c>
    </row>
    <row r="16905">
      <c r="C16905" s="18">
        <f>IF(A16905="","","{{"&amp;A16905&amp;"}}")</f>
        <v/>
      </c>
    </row>
    <row r="16906">
      <c r="C16906" s="18">
        <f>IF(A16906="","","{{"&amp;A16906&amp;"}}")</f>
        <v/>
      </c>
    </row>
    <row r="16907">
      <c r="C16907" s="18">
        <f>IF(A16907="","","{{"&amp;A16907&amp;"}}")</f>
        <v/>
      </c>
    </row>
    <row r="16908">
      <c r="C16908" s="18">
        <f>IF(A16908="","","{{"&amp;A16908&amp;"}}")</f>
        <v/>
      </c>
    </row>
    <row r="16909">
      <c r="C16909" s="18">
        <f>IF(A16909="","","{{"&amp;A16909&amp;"}}")</f>
        <v/>
      </c>
    </row>
    <row r="16910">
      <c r="C16910" s="18">
        <f>IF(A16910="","","{{"&amp;A16910&amp;"}}")</f>
        <v/>
      </c>
    </row>
    <row r="16911">
      <c r="C16911" s="18">
        <f>IF(A16911="","","{{"&amp;A16911&amp;"}}")</f>
        <v/>
      </c>
    </row>
    <row r="16912">
      <c r="C16912" s="18">
        <f>IF(A16912="","","{{"&amp;A16912&amp;"}}")</f>
        <v/>
      </c>
    </row>
    <row r="16913">
      <c r="C16913" s="18">
        <f>IF(A16913="","","{{"&amp;A16913&amp;"}}")</f>
        <v/>
      </c>
    </row>
    <row r="16914">
      <c r="C16914" s="18">
        <f>IF(A16914="","","{{"&amp;A16914&amp;"}}")</f>
        <v/>
      </c>
    </row>
    <row r="16915">
      <c r="C16915" s="18">
        <f>IF(A16915="","","{{"&amp;A16915&amp;"}}")</f>
        <v/>
      </c>
    </row>
    <row r="16916">
      <c r="C16916" s="18">
        <f>IF(A16916="","","{{"&amp;A16916&amp;"}}")</f>
        <v/>
      </c>
    </row>
    <row r="16917">
      <c r="C16917" s="18">
        <f>IF(A16917="","","{{"&amp;A16917&amp;"}}")</f>
        <v/>
      </c>
    </row>
    <row r="16918">
      <c r="C16918" s="18">
        <f>IF(A16918="","","{{"&amp;A16918&amp;"}}")</f>
        <v/>
      </c>
    </row>
    <row r="16919">
      <c r="C16919" s="18">
        <f>IF(A16919="","","{{"&amp;A16919&amp;"}}")</f>
        <v/>
      </c>
    </row>
    <row r="16920">
      <c r="C16920" s="18">
        <f>IF(A16920="","","{{"&amp;A16920&amp;"}}")</f>
        <v/>
      </c>
    </row>
    <row r="16921">
      <c r="C16921" s="18">
        <f>IF(A16921="","","{{"&amp;A16921&amp;"}}")</f>
        <v/>
      </c>
    </row>
    <row r="16922">
      <c r="C16922" s="18">
        <f>IF(A16922="","","{{"&amp;A16922&amp;"}}")</f>
        <v/>
      </c>
    </row>
    <row r="16923">
      <c r="C16923" s="18">
        <f>IF(A16923="","","{{"&amp;A16923&amp;"}}")</f>
        <v/>
      </c>
    </row>
    <row r="16924">
      <c r="C16924" s="18">
        <f>IF(A16924="","","{{"&amp;A16924&amp;"}}")</f>
        <v/>
      </c>
    </row>
    <row r="16925">
      <c r="C16925" s="18">
        <f>IF(A16925="","","{{"&amp;A16925&amp;"}}")</f>
        <v/>
      </c>
    </row>
    <row r="16926">
      <c r="C16926" s="18">
        <f>IF(A16926="","","{{"&amp;A16926&amp;"}}")</f>
        <v/>
      </c>
    </row>
    <row r="16927">
      <c r="C16927" s="18">
        <f>IF(A16927="","","{{"&amp;A16927&amp;"}}")</f>
        <v/>
      </c>
    </row>
    <row r="16928">
      <c r="C16928" s="18">
        <f>IF(A16928="","","{{"&amp;A16928&amp;"}}")</f>
        <v/>
      </c>
    </row>
    <row r="16929">
      <c r="C16929" s="18">
        <f>IF(A16929="","","{{"&amp;A16929&amp;"}}")</f>
        <v/>
      </c>
    </row>
    <row r="16930">
      <c r="C16930" s="18">
        <f>IF(A16930="","","{{"&amp;A16930&amp;"}}")</f>
        <v/>
      </c>
    </row>
    <row r="16931">
      <c r="C16931" s="18">
        <f>IF(A16931="","","{{"&amp;A16931&amp;"}}")</f>
        <v/>
      </c>
    </row>
    <row r="16932">
      <c r="C16932" s="18">
        <f>IF(A16932="","","{{"&amp;A16932&amp;"}}")</f>
        <v/>
      </c>
    </row>
    <row r="16933">
      <c r="C16933" s="18">
        <f>IF(A16933="","","{{"&amp;A16933&amp;"}}")</f>
        <v/>
      </c>
    </row>
    <row r="16934">
      <c r="C16934" s="18">
        <f>IF(A16934="","","{{"&amp;A16934&amp;"}}")</f>
        <v/>
      </c>
    </row>
    <row r="16935">
      <c r="C16935" s="18">
        <f>IF(A16935="","","{{"&amp;A16935&amp;"}}")</f>
        <v/>
      </c>
    </row>
    <row r="16936">
      <c r="C16936" s="18">
        <f>IF(A16936="","","{{"&amp;A16936&amp;"}}")</f>
        <v/>
      </c>
    </row>
    <row r="16937">
      <c r="C16937" s="18">
        <f>IF(A16937="","","{{"&amp;A16937&amp;"}}")</f>
        <v/>
      </c>
    </row>
    <row r="16938">
      <c r="C16938" s="18">
        <f>IF(A16938="","","{{"&amp;A16938&amp;"}}")</f>
        <v/>
      </c>
    </row>
    <row r="16939">
      <c r="C16939" s="18">
        <f>IF(A16939="","","{{"&amp;A16939&amp;"}}")</f>
        <v/>
      </c>
    </row>
    <row r="16940">
      <c r="C16940" s="18">
        <f>IF(A16940="","","{{"&amp;A16940&amp;"}}")</f>
        <v/>
      </c>
    </row>
    <row r="16941">
      <c r="C16941" s="18">
        <f>IF(A16941="","","{{"&amp;A16941&amp;"}}")</f>
        <v/>
      </c>
    </row>
    <row r="16942">
      <c r="C16942" s="18">
        <f>IF(A16942="","","{{"&amp;A16942&amp;"}}")</f>
        <v/>
      </c>
    </row>
    <row r="16943">
      <c r="C16943" s="18">
        <f>IF(A16943="","","{{"&amp;A16943&amp;"}}")</f>
        <v/>
      </c>
    </row>
    <row r="16944">
      <c r="C16944" s="18">
        <f>IF(A16944="","","{{"&amp;A16944&amp;"}}")</f>
        <v/>
      </c>
    </row>
    <row r="16945">
      <c r="C16945" s="18">
        <f>IF(A16945="","","{{"&amp;A16945&amp;"}}")</f>
        <v/>
      </c>
    </row>
    <row r="16946">
      <c r="C16946" s="18">
        <f>IF(A16946="","","{{"&amp;A16946&amp;"}}")</f>
        <v/>
      </c>
    </row>
    <row r="16947">
      <c r="C16947" s="18">
        <f>IF(A16947="","","{{"&amp;A16947&amp;"}}")</f>
        <v/>
      </c>
    </row>
    <row r="16948">
      <c r="C16948" s="18">
        <f>IF(A16948="","","{{"&amp;A16948&amp;"}}")</f>
        <v/>
      </c>
    </row>
    <row r="16949">
      <c r="C16949" s="18">
        <f>IF(A16949="","","{{"&amp;A16949&amp;"}}")</f>
        <v/>
      </c>
    </row>
    <row r="16950">
      <c r="C16950" s="18">
        <f>IF(A16950="","","{{"&amp;A16950&amp;"}}")</f>
        <v/>
      </c>
    </row>
    <row r="16951">
      <c r="C16951" s="18">
        <f>IF(A16951="","","{{"&amp;A16951&amp;"}}")</f>
        <v/>
      </c>
    </row>
    <row r="16952">
      <c r="C16952" s="18">
        <f>IF(A16952="","","{{"&amp;A16952&amp;"}}")</f>
        <v/>
      </c>
    </row>
    <row r="16953">
      <c r="C16953" s="18">
        <f>IF(A16953="","","{{"&amp;A16953&amp;"}}")</f>
        <v/>
      </c>
    </row>
    <row r="16954">
      <c r="C16954" s="18">
        <f>IF(A16954="","","{{"&amp;A16954&amp;"}}")</f>
        <v/>
      </c>
    </row>
    <row r="16955">
      <c r="C16955" s="18">
        <f>IF(A16955="","","{{"&amp;A16955&amp;"}}")</f>
        <v/>
      </c>
    </row>
    <row r="16956">
      <c r="C16956" s="18">
        <f>IF(A16956="","","{{"&amp;A16956&amp;"}}")</f>
        <v/>
      </c>
    </row>
    <row r="16957">
      <c r="C16957" s="18">
        <f>IF(A16957="","","{{"&amp;A16957&amp;"}}")</f>
        <v/>
      </c>
    </row>
    <row r="16958">
      <c r="C16958" s="18">
        <f>IF(A16958="","","{{"&amp;A16958&amp;"}}")</f>
        <v/>
      </c>
    </row>
    <row r="16959">
      <c r="C16959" s="18">
        <f>IF(A16959="","","{{"&amp;A16959&amp;"}}")</f>
        <v/>
      </c>
    </row>
    <row r="16960">
      <c r="C16960" s="18">
        <f>IF(A16960="","","{{"&amp;A16960&amp;"}}")</f>
        <v/>
      </c>
    </row>
    <row r="16961">
      <c r="C16961" s="18">
        <f>IF(A16961="","","{{"&amp;A16961&amp;"}}")</f>
        <v/>
      </c>
    </row>
    <row r="16962">
      <c r="C16962" s="18">
        <f>IF(A16962="","","{{"&amp;A16962&amp;"}}")</f>
        <v/>
      </c>
    </row>
    <row r="16963">
      <c r="C16963" s="18">
        <f>IF(A16963="","","{{"&amp;A16963&amp;"}}")</f>
        <v/>
      </c>
    </row>
    <row r="16964">
      <c r="C16964" s="18">
        <f>IF(A16964="","","{{"&amp;A16964&amp;"}}")</f>
        <v/>
      </c>
    </row>
    <row r="16965">
      <c r="C16965" s="18">
        <f>IF(A16965="","","{{"&amp;A16965&amp;"}}")</f>
        <v/>
      </c>
    </row>
    <row r="16966">
      <c r="C16966" s="18">
        <f>IF(A16966="","","{{"&amp;A16966&amp;"}}")</f>
        <v/>
      </c>
    </row>
    <row r="16967">
      <c r="C16967" s="18">
        <f>IF(A16967="","","{{"&amp;A16967&amp;"}}")</f>
        <v/>
      </c>
    </row>
    <row r="16968">
      <c r="C16968" s="18">
        <f>IF(A16968="","","{{"&amp;A16968&amp;"}}")</f>
        <v/>
      </c>
    </row>
    <row r="16969">
      <c r="C16969" s="18">
        <f>IF(A16969="","","{{"&amp;A16969&amp;"}}")</f>
        <v/>
      </c>
    </row>
    <row r="16970">
      <c r="C16970" s="18">
        <f>IF(A16970="","","{{"&amp;A16970&amp;"}}")</f>
        <v/>
      </c>
    </row>
    <row r="16971">
      <c r="C16971" s="18">
        <f>IF(A16971="","","{{"&amp;A16971&amp;"}}")</f>
        <v/>
      </c>
    </row>
    <row r="16972">
      <c r="C16972" s="18">
        <f>IF(A16972="","","{{"&amp;A16972&amp;"}}")</f>
        <v/>
      </c>
    </row>
    <row r="16973">
      <c r="C16973" s="18">
        <f>IF(A16973="","","{{"&amp;A16973&amp;"}}")</f>
        <v/>
      </c>
    </row>
    <row r="16974">
      <c r="C16974" s="18">
        <f>IF(A16974="","","{{"&amp;A16974&amp;"}}")</f>
        <v/>
      </c>
    </row>
    <row r="16975">
      <c r="C16975" s="18">
        <f>IF(A16975="","","{{"&amp;A16975&amp;"}}")</f>
        <v/>
      </c>
    </row>
    <row r="16976">
      <c r="C16976" s="18">
        <f>IF(A16976="","","{{"&amp;A16976&amp;"}}")</f>
        <v/>
      </c>
    </row>
    <row r="16977">
      <c r="C16977" s="18">
        <f>IF(A16977="","","{{"&amp;A16977&amp;"}}")</f>
        <v/>
      </c>
    </row>
    <row r="16978">
      <c r="C16978" s="18">
        <f>IF(A16978="","","{{"&amp;A16978&amp;"}}")</f>
        <v/>
      </c>
    </row>
    <row r="16979">
      <c r="C16979" s="18">
        <f>IF(A16979="","","{{"&amp;A16979&amp;"}}")</f>
        <v/>
      </c>
    </row>
    <row r="16980">
      <c r="C16980" s="18">
        <f>IF(A16980="","","{{"&amp;A16980&amp;"}}")</f>
        <v/>
      </c>
    </row>
    <row r="16981">
      <c r="C16981" s="18">
        <f>IF(A16981="","","{{"&amp;A16981&amp;"}}")</f>
        <v/>
      </c>
    </row>
    <row r="16982">
      <c r="C16982" s="18">
        <f>IF(A16982="","","{{"&amp;A16982&amp;"}}")</f>
        <v/>
      </c>
    </row>
    <row r="16983">
      <c r="C16983" s="18">
        <f>IF(A16983="","","{{"&amp;A16983&amp;"}}")</f>
        <v/>
      </c>
    </row>
    <row r="16984">
      <c r="C16984" s="18">
        <f>IF(A16984="","","{{"&amp;A16984&amp;"}}")</f>
        <v/>
      </c>
    </row>
    <row r="16985">
      <c r="C16985" s="18">
        <f>IF(A16985="","","{{"&amp;A16985&amp;"}}")</f>
        <v/>
      </c>
    </row>
    <row r="16986">
      <c r="C16986" s="18">
        <f>IF(A16986="","","{{"&amp;A16986&amp;"}}")</f>
        <v/>
      </c>
    </row>
    <row r="16987">
      <c r="C16987" s="18">
        <f>IF(A16987="","","{{"&amp;A16987&amp;"}}")</f>
        <v/>
      </c>
    </row>
    <row r="16988">
      <c r="C16988" s="18">
        <f>IF(A16988="","","{{"&amp;A16988&amp;"}}")</f>
        <v/>
      </c>
    </row>
    <row r="16989">
      <c r="C16989" s="18">
        <f>IF(A16989="","","{{"&amp;A16989&amp;"}}")</f>
        <v/>
      </c>
    </row>
    <row r="16990">
      <c r="C16990" s="18">
        <f>IF(A16990="","","{{"&amp;A16990&amp;"}}")</f>
        <v/>
      </c>
    </row>
    <row r="16991">
      <c r="C16991" s="18">
        <f>IF(A16991="","","{{"&amp;A16991&amp;"}}")</f>
        <v/>
      </c>
    </row>
    <row r="16992">
      <c r="C16992" s="18">
        <f>IF(A16992="","","{{"&amp;A16992&amp;"}}")</f>
        <v/>
      </c>
    </row>
    <row r="16993">
      <c r="C16993" s="18">
        <f>IF(A16993="","","{{"&amp;A16993&amp;"}}")</f>
        <v/>
      </c>
    </row>
    <row r="16994">
      <c r="C16994" s="18">
        <f>IF(A16994="","","{{"&amp;A16994&amp;"}}")</f>
        <v/>
      </c>
    </row>
    <row r="16995">
      <c r="C16995" s="18">
        <f>IF(A16995="","","{{"&amp;A16995&amp;"}}")</f>
        <v/>
      </c>
    </row>
    <row r="16996">
      <c r="C16996" s="18">
        <f>IF(A16996="","","{{"&amp;A16996&amp;"}}")</f>
        <v/>
      </c>
    </row>
    <row r="16997">
      <c r="C16997" s="18">
        <f>IF(A16997="","","{{"&amp;A16997&amp;"}}")</f>
        <v/>
      </c>
    </row>
    <row r="16998">
      <c r="C16998" s="18">
        <f>IF(A16998="","","{{"&amp;A16998&amp;"}}")</f>
        <v/>
      </c>
    </row>
    <row r="16999">
      <c r="C16999" s="18">
        <f>IF(A16999="","","{{"&amp;A16999&amp;"}}")</f>
        <v/>
      </c>
    </row>
    <row r="17000">
      <c r="C17000" s="18">
        <f>IF(A17000="","","{{"&amp;A17000&amp;"}}")</f>
        <v/>
      </c>
    </row>
    <row r="17001">
      <c r="C17001" s="18">
        <f>IF(A17001="","","{{"&amp;A17001&amp;"}}")</f>
        <v/>
      </c>
    </row>
    <row r="17002">
      <c r="C17002" s="18">
        <f>IF(A17002="","","{{"&amp;A17002&amp;"}}")</f>
        <v/>
      </c>
    </row>
    <row r="17003">
      <c r="C17003" s="18">
        <f>IF(A17003="","","{{"&amp;A17003&amp;"}}")</f>
        <v/>
      </c>
    </row>
    <row r="17004">
      <c r="C17004" s="18">
        <f>IF(A17004="","","{{"&amp;A17004&amp;"}}")</f>
        <v/>
      </c>
    </row>
    <row r="17005">
      <c r="C17005" s="18">
        <f>IF(A17005="","","{{"&amp;A17005&amp;"}}")</f>
        <v/>
      </c>
    </row>
    <row r="17006">
      <c r="C17006" s="18">
        <f>IF(A17006="","","{{"&amp;A17006&amp;"}}")</f>
        <v/>
      </c>
    </row>
    <row r="17007">
      <c r="C17007" s="18">
        <f>IF(A17007="","","{{"&amp;A17007&amp;"}}")</f>
        <v/>
      </c>
    </row>
    <row r="17008">
      <c r="C17008" s="18">
        <f>IF(A17008="","","{{"&amp;A17008&amp;"}}")</f>
        <v/>
      </c>
    </row>
    <row r="17009">
      <c r="C17009" s="18">
        <f>IF(A17009="","","{{"&amp;A17009&amp;"}}")</f>
        <v/>
      </c>
    </row>
    <row r="17010">
      <c r="C17010" s="18">
        <f>IF(A17010="","","{{"&amp;A17010&amp;"}}")</f>
        <v/>
      </c>
    </row>
    <row r="17011">
      <c r="C17011" s="18">
        <f>IF(A17011="","","{{"&amp;A17011&amp;"}}")</f>
        <v/>
      </c>
    </row>
    <row r="17012">
      <c r="C17012" s="18">
        <f>IF(A17012="","","{{"&amp;A17012&amp;"}}")</f>
        <v/>
      </c>
    </row>
    <row r="17013">
      <c r="C17013" s="18">
        <f>IF(A17013="","","{{"&amp;A17013&amp;"}}")</f>
        <v/>
      </c>
    </row>
    <row r="17014">
      <c r="C17014" s="18">
        <f>IF(A17014="","","{{"&amp;A17014&amp;"}}")</f>
        <v/>
      </c>
    </row>
    <row r="17015">
      <c r="C17015" s="18">
        <f>IF(A17015="","","{{"&amp;A17015&amp;"}}")</f>
        <v/>
      </c>
    </row>
    <row r="17016">
      <c r="C17016" s="18">
        <f>IF(A17016="","","{{"&amp;A17016&amp;"}}")</f>
        <v/>
      </c>
    </row>
    <row r="17017">
      <c r="C17017" s="18">
        <f>IF(A17017="","","{{"&amp;A17017&amp;"}}")</f>
        <v/>
      </c>
    </row>
    <row r="17018">
      <c r="C17018" s="18">
        <f>IF(A17018="","","{{"&amp;A17018&amp;"}}")</f>
        <v/>
      </c>
    </row>
    <row r="17019">
      <c r="C17019" s="18">
        <f>IF(A17019="","","{{"&amp;A17019&amp;"}}")</f>
        <v/>
      </c>
    </row>
    <row r="17020">
      <c r="C17020" s="18">
        <f>IF(A17020="","","{{"&amp;A17020&amp;"}}")</f>
        <v/>
      </c>
    </row>
    <row r="17021">
      <c r="C17021" s="18">
        <f>IF(A17021="","","{{"&amp;A17021&amp;"}}")</f>
        <v/>
      </c>
    </row>
    <row r="17022">
      <c r="C17022" s="18">
        <f>IF(A17022="","","{{"&amp;A17022&amp;"}}")</f>
        <v/>
      </c>
    </row>
    <row r="17023">
      <c r="C17023" s="18">
        <f>IF(A17023="","","{{"&amp;A17023&amp;"}}")</f>
        <v/>
      </c>
    </row>
    <row r="17024">
      <c r="C17024" s="18">
        <f>IF(A17024="","","{{"&amp;A17024&amp;"}}")</f>
        <v/>
      </c>
    </row>
    <row r="17025">
      <c r="C17025" s="18">
        <f>IF(A17025="","","{{"&amp;A17025&amp;"}}")</f>
        <v/>
      </c>
    </row>
    <row r="17026">
      <c r="C17026" s="18">
        <f>IF(A17026="","","{{"&amp;A17026&amp;"}}")</f>
        <v/>
      </c>
    </row>
    <row r="17027">
      <c r="C17027" s="18">
        <f>IF(A17027="","","{{"&amp;A17027&amp;"}}")</f>
        <v/>
      </c>
    </row>
    <row r="17028">
      <c r="C17028" s="18">
        <f>IF(A17028="","","{{"&amp;A17028&amp;"}}")</f>
        <v/>
      </c>
    </row>
    <row r="17029">
      <c r="C17029" s="18">
        <f>IF(A17029="","","{{"&amp;A17029&amp;"}}")</f>
        <v/>
      </c>
    </row>
    <row r="17030">
      <c r="C17030" s="18">
        <f>IF(A17030="","","{{"&amp;A17030&amp;"}}")</f>
        <v/>
      </c>
    </row>
    <row r="17031">
      <c r="C17031" s="18">
        <f>IF(A17031="","","{{"&amp;A17031&amp;"}}")</f>
        <v/>
      </c>
    </row>
    <row r="17032">
      <c r="C17032" s="18">
        <f>IF(A17032="","","{{"&amp;A17032&amp;"}}")</f>
        <v/>
      </c>
    </row>
    <row r="17033">
      <c r="C17033" s="18">
        <f>IF(A17033="","","{{"&amp;A17033&amp;"}}")</f>
        <v/>
      </c>
    </row>
    <row r="17034">
      <c r="C17034" s="18">
        <f>IF(A17034="","","{{"&amp;A17034&amp;"}}")</f>
        <v/>
      </c>
    </row>
    <row r="17035">
      <c r="C17035" s="18">
        <f>IF(A17035="","","{{"&amp;A17035&amp;"}}")</f>
        <v/>
      </c>
    </row>
    <row r="17036">
      <c r="C17036" s="18">
        <f>IF(A17036="","","{{"&amp;A17036&amp;"}}")</f>
        <v/>
      </c>
    </row>
    <row r="17037">
      <c r="C17037" s="18">
        <f>IF(A17037="","","{{"&amp;A17037&amp;"}}")</f>
        <v/>
      </c>
    </row>
    <row r="17038">
      <c r="C17038" s="18">
        <f>IF(A17038="","","{{"&amp;A17038&amp;"}}")</f>
        <v/>
      </c>
    </row>
    <row r="17039">
      <c r="C17039" s="18">
        <f>IF(A17039="","","{{"&amp;A17039&amp;"}}")</f>
        <v/>
      </c>
    </row>
    <row r="17040">
      <c r="C17040" s="18">
        <f>IF(A17040="","","{{"&amp;A17040&amp;"}}")</f>
        <v/>
      </c>
    </row>
    <row r="17041">
      <c r="C17041" s="18">
        <f>IF(A17041="","","{{"&amp;A17041&amp;"}}")</f>
        <v/>
      </c>
    </row>
    <row r="17042">
      <c r="C17042" s="18">
        <f>IF(A17042="","","{{"&amp;A17042&amp;"}}")</f>
        <v/>
      </c>
    </row>
    <row r="17043">
      <c r="C17043" s="18">
        <f>IF(A17043="","","{{"&amp;A17043&amp;"}}")</f>
        <v/>
      </c>
    </row>
    <row r="17044">
      <c r="C17044" s="18">
        <f>IF(A17044="","","{{"&amp;A17044&amp;"}}")</f>
        <v/>
      </c>
    </row>
    <row r="17045">
      <c r="C17045" s="18">
        <f>IF(A17045="","","{{"&amp;A17045&amp;"}}")</f>
        <v/>
      </c>
    </row>
    <row r="17046">
      <c r="C17046" s="18">
        <f>IF(A17046="","","{{"&amp;A17046&amp;"}}")</f>
        <v/>
      </c>
    </row>
    <row r="17047">
      <c r="C17047" s="18">
        <f>IF(A17047="","","{{"&amp;A17047&amp;"}}")</f>
        <v/>
      </c>
    </row>
    <row r="17048">
      <c r="C17048" s="18">
        <f>IF(A17048="","","{{"&amp;A17048&amp;"}}")</f>
        <v/>
      </c>
    </row>
    <row r="17049">
      <c r="C17049" s="18">
        <f>IF(A17049="","","{{"&amp;A17049&amp;"}}")</f>
        <v/>
      </c>
    </row>
    <row r="17050">
      <c r="C17050" s="18">
        <f>IF(A17050="","","{{"&amp;A17050&amp;"}}")</f>
        <v/>
      </c>
    </row>
    <row r="17051">
      <c r="C17051" s="18">
        <f>IF(A17051="","","{{"&amp;A17051&amp;"}}")</f>
        <v/>
      </c>
    </row>
    <row r="17052">
      <c r="C17052" s="18">
        <f>IF(A17052="","","{{"&amp;A17052&amp;"}}")</f>
        <v/>
      </c>
    </row>
    <row r="17053">
      <c r="C17053" s="18">
        <f>IF(A17053="","","{{"&amp;A17053&amp;"}}")</f>
        <v/>
      </c>
    </row>
    <row r="17054">
      <c r="C17054" s="18">
        <f>IF(A17054="","","{{"&amp;A17054&amp;"}}")</f>
        <v/>
      </c>
    </row>
    <row r="17055">
      <c r="C17055" s="18">
        <f>IF(A17055="","","{{"&amp;A17055&amp;"}}")</f>
        <v/>
      </c>
    </row>
    <row r="17056">
      <c r="C17056" s="18">
        <f>IF(A17056="","","{{"&amp;A17056&amp;"}}")</f>
        <v/>
      </c>
    </row>
    <row r="17057">
      <c r="C17057" s="18">
        <f>IF(A17057="","","{{"&amp;A17057&amp;"}}")</f>
        <v/>
      </c>
    </row>
    <row r="17058">
      <c r="C17058" s="18">
        <f>IF(A17058="","","{{"&amp;A17058&amp;"}}")</f>
        <v/>
      </c>
    </row>
    <row r="17059">
      <c r="C17059" s="18">
        <f>IF(A17059="","","{{"&amp;A17059&amp;"}}")</f>
        <v/>
      </c>
    </row>
    <row r="17060">
      <c r="C17060" s="18">
        <f>IF(A17060="","","{{"&amp;A17060&amp;"}}")</f>
        <v/>
      </c>
    </row>
    <row r="17061">
      <c r="C17061" s="18">
        <f>IF(A17061="","","{{"&amp;A17061&amp;"}}")</f>
        <v/>
      </c>
    </row>
    <row r="17062">
      <c r="C17062" s="18">
        <f>IF(A17062="","","{{"&amp;A17062&amp;"}}")</f>
        <v/>
      </c>
    </row>
    <row r="17063">
      <c r="C17063" s="18">
        <f>IF(A17063="","","{{"&amp;A17063&amp;"}}")</f>
        <v/>
      </c>
    </row>
    <row r="17064">
      <c r="C17064" s="18">
        <f>IF(A17064="","","{{"&amp;A17064&amp;"}}")</f>
        <v/>
      </c>
    </row>
    <row r="17065">
      <c r="C17065" s="18">
        <f>IF(A17065="","","{{"&amp;A17065&amp;"}}")</f>
        <v/>
      </c>
    </row>
    <row r="17066">
      <c r="C17066" s="18">
        <f>IF(A17066="","","{{"&amp;A17066&amp;"}}")</f>
        <v/>
      </c>
    </row>
    <row r="17067">
      <c r="C17067" s="18">
        <f>IF(A17067="","","{{"&amp;A17067&amp;"}}")</f>
        <v/>
      </c>
    </row>
    <row r="17068">
      <c r="C17068" s="18">
        <f>IF(A17068="","","{{"&amp;A17068&amp;"}}")</f>
        <v/>
      </c>
    </row>
    <row r="17069">
      <c r="C17069" s="18">
        <f>IF(A17069="","","{{"&amp;A17069&amp;"}}")</f>
        <v/>
      </c>
    </row>
    <row r="17070">
      <c r="C17070" s="18">
        <f>IF(A17070="","","{{"&amp;A17070&amp;"}}")</f>
        <v/>
      </c>
    </row>
    <row r="17071">
      <c r="C17071" s="18">
        <f>IF(A17071="","","{{"&amp;A17071&amp;"}}")</f>
        <v/>
      </c>
    </row>
    <row r="17072">
      <c r="C17072" s="18">
        <f>IF(A17072="","","{{"&amp;A17072&amp;"}}")</f>
        <v/>
      </c>
    </row>
    <row r="17073">
      <c r="C17073" s="18">
        <f>IF(A17073="","","{{"&amp;A17073&amp;"}}")</f>
        <v/>
      </c>
    </row>
    <row r="17074">
      <c r="C17074" s="18">
        <f>IF(A17074="","","{{"&amp;A17074&amp;"}}")</f>
        <v/>
      </c>
    </row>
    <row r="17075">
      <c r="C17075" s="18">
        <f>IF(A17075="","","{{"&amp;A17075&amp;"}}")</f>
        <v/>
      </c>
    </row>
    <row r="17076">
      <c r="C17076" s="18">
        <f>IF(A17076="","","{{"&amp;A17076&amp;"}}")</f>
        <v/>
      </c>
    </row>
    <row r="17077">
      <c r="C17077" s="18">
        <f>IF(A17077="","","{{"&amp;A17077&amp;"}}")</f>
        <v/>
      </c>
    </row>
    <row r="17078">
      <c r="C17078" s="18">
        <f>IF(A17078="","","{{"&amp;A17078&amp;"}}")</f>
        <v/>
      </c>
    </row>
    <row r="17079">
      <c r="C17079" s="18">
        <f>IF(A17079="","","{{"&amp;A17079&amp;"}}")</f>
        <v/>
      </c>
    </row>
    <row r="17080">
      <c r="C17080" s="18">
        <f>IF(A17080="","","{{"&amp;A17080&amp;"}}")</f>
        <v/>
      </c>
    </row>
    <row r="17081">
      <c r="C17081" s="18">
        <f>IF(A17081="","","{{"&amp;A17081&amp;"}}")</f>
        <v/>
      </c>
    </row>
    <row r="17082">
      <c r="C17082" s="18">
        <f>IF(A17082="","","{{"&amp;A17082&amp;"}}")</f>
        <v/>
      </c>
    </row>
    <row r="17083">
      <c r="C17083" s="18">
        <f>IF(A17083="","","{{"&amp;A17083&amp;"}}")</f>
        <v/>
      </c>
    </row>
    <row r="17084">
      <c r="C17084" s="18">
        <f>IF(A17084="","","{{"&amp;A17084&amp;"}}")</f>
        <v/>
      </c>
    </row>
    <row r="17085">
      <c r="C17085" s="18">
        <f>IF(A17085="","","{{"&amp;A17085&amp;"}}")</f>
        <v/>
      </c>
    </row>
    <row r="17086">
      <c r="C17086" s="18">
        <f>IF(A17086="","","{{"&amp;A17086&amp;"}}")</f>
        <v/>
      </c>
    </row>
    <row r="17087">
      <c r="C17087" s="18">
        <f>IF(A17087="","","{{"&amp;A17087&amp;"}}")</f>
        <v/>
      </c>
    </row>
    <row r="17088">
      <c r="C17088" s="18">
        <f>IF(A17088="","","{{"&amp;A17088&amp;"}}")</f>
        <v/>
      </c>
    </row>
    <row r="17089">
      <c r="C17089" s="18">
        <f>IF(A17089="","","{{"&amp;A17089&amp;"}}")</f>
        <v/>
      </c>
    </row>
    <row r="17090">
      <c r="C17090" s="18">
        <f>IF(A17090="","","{{"&amp;A17090&amp;"}}")</f>
        <v/>
      </c>
    </row>
    <row r="17091">
      <c r="C17091" s="18">
        <f>IF(A17091="","","{{"&amp;A17091&amp;"}}")</f>
        <v/>
      </c>
    </row>
    <row r="17092">
      <c r="C17092" s="18">
        <f>IF(A17092="","","{{"&amp;A17092&amp;"}}")</f>
        <v/>
      </c>
    </row>
    <row r="17093">
      <c r="C17093" s="18">
        <f>IF(A17093="","","{{"&amp;A17093&amp;"}}")</f>
        <v/>
      </c>
    </row>
    <row r="17094">
      <c r="C17094" s="18">
        <f>IF(A17094="","","{{"&amp;A17094&amp;"}}")</f>
        <v/>
      </c>
    </row>
    <row r="17095">
      <c r="C17095" s="18">
        <f>IF(A17095="","","{{"&amp;A17095&amp;"}}")</f>
        <v/>
      </c>
    </row>
    <row r="17096">
      <c r="C17096" s="18">
        <f>IF(A17096="","","{{"&amp;A17096&amp;"}}")</f>
        <v/>
      </c>
    </row>
    <row r="17097">
      <c r="C17097" s="18">
        <f>IF(A17097="","","{{"&amp;A17097&amp;"}}")</f>
        <v/>
      </c>
    </row>
    <row r="17098">
      <c r="C17098" s="18">
        <f>IF(A17098="","","{{"&amp;A17098&amp;"}}")</f>
        <v/>
      </c>
    </row>
    <row r="17099">
      <c r="C17099" s="18">
        <f>IF(A17099="","","{{"&amp;A17099&amp;"}}")</f>
        <v/>
      </c>
    </row>
    <row r="17100">
      <c r="C17100" s="18">
        <f>IF(A17100="","","{{"&amp;A17100&amp;"}}")</f>
        <v/>
      </c>
    </row>
    <row r="17101">
      <c r="C17101" s="18">
        <f>IF(A17101="","","{{"&amp;A17101&amp;"}}")</f>
        <v/>
      </c>
    </row>
    <row r="17102">
      <c r="C17102" s="18">
        <f>IF(A17102="","","{{"&amp;A17102&amp;"}}")</f>
        <v/>
      </c>
    </row>
    <row r="17103">
      <c r="C17103" s="18">
        <f>IF(A17103="","","{{"&amp;A17103&amp;"}}")</f>
        <v/>
      </c>
    </row>
    <row r="17104">
      <c r="C17104" s="18">
        <f>IF(A17104="","","{{"&amp;A17104&amp;"}}")</f>
        <v/>
      </c>
    </row>
    <row r="17105">
      <c r="C17105" s="18">
        <f>IF(A17105="","","{{"&amp;A17105&amp;"}}")</f>
        <v/>
      </c>
    </row>
    <row r="17106">
      <c r="C17106" s="18">
        <f>IF(A17106="","","{{"&amp;A17106&amp;"}}")</f>
        <v/>
      </c>
    </row>
    <row r="17107">
      <c r="C17107" s="18">
        <f>IF(A17107="","","{{"&amp;A17107&amp;"}}")</f>
        <v/>
      </c>
    </row>
    <row r="17108">
      <c r="C17108" s="18">
        <f>IF(A17108="","","{{"&amp;A17108&amp;"}}")</f>
        <v/>
      </c>
    </row>
    <row r="17109">
      <c r="C17109" s="18">
        <f>IF(A17109="","","{{"&amp;A17109&amp;"}}")</f>
        <v/>
      </c>
    </row>
    <row r="17110">
      <c r="C17110" s="18">
        <f>IF(A17110="","","{{"&amp;A17110&amp;"}}")</f>
        <v/>
      </c>
    </row>
    <row r="17111">
      <c r="C17111" s="18">
        <f>IF(A17111="","","{{"&amp;A17111&amp;"}}")</f>
        <v/>
      </c>
    </row>
    <row r="17112">
      <c r="C17112" s="18">
        <f>IF(A17112="","","{{"&amp;A17112&amp;"}}")</f>
        <v/>
      </c>
    </row>
    <row r="17113">
      <c r="C17113" s="18">
        <f>IF(A17113="","","{{"&amp;A17113&amp;"}}")</f>
        <v/>
      </c>
    </row>
    <row r="17114">
      <c r="C17114" s="18">
        <f>IF(A17114="","","{{"&amp;A17114&amp;"}}")</f>
        <v/>
      </c>
    </row>
    <row r="17115">
      <c r="C17115" s="18">
        <f>IF(A17115="","","{{"&amp;A17115&amp;"}}")</f>
        <v/>
      </c>
    </row>
    <row r="17116">
      <c r="C17116" s="18">
        <f>IF(A17116="","","{{"&amp;A17116&amp;"}}")</f>
        <v/>
      </c>
    </row>
    <row r="17117">
      <c r="C17117" s="18">
        <f>IF(A17117="","","{{"&amp;A17117&amp;"}}")</f>
        <v/>
      </c>
    </row>
    <row r="17118">
      <c r="C17118" s="18">
        <f>IF(A17118="","","{{"&amp;A17118&amp;"}}")</f>
        <v/>
      </c>
    </row>
    <row r="17119">
      <c r="C17119" s="18">
        <f>IF(A17119="","","{{"&amp;A17119&amp;"}}")</f>
        <v/>
      </c>
    </row>
    <row r="17120">
      <c r="C17120" s="18">
        <f>IF(A17120="","","{{"&amp;A17120&amp;"}}")</f>
        <v/>
      </c>
    </row>
    <row r="17121">
      <c r="C17121" s="18">
        <f>IF(A17121="","","{{"&amp;A17121&amp;"}}")</f>
        <v/>
      </c>
    </row>
    <row r="17122">
      <c r="C17122" s="18">
        <f>IF(A17122="","","{{"&amp;A17122&amp;"}}")</f>
        <v/>
      </c>
    </row>
    <row r="17123">
      <c r="C17123" s="18">
        <f>IF(A17123="","","{{"&amp;A17123&amp;"}}")</f>
        <v/>
      </c>
    </row>
    <row r="17124">
      <c r="C17124" s="18">
        <f>IF(A17124="","","{{"&amp;A17124&amp;"}}")</f>
        <v/>
      </c>
    </row>
    <row r="17125">
      <c r="C17125" s="18">
        <f>IF(A17125="","","{{"&amp;A17125&amp;"}}")</f>
        <v/>
      </c>
    </row>
    <row r="17126">
      <c r="C17126" s="18">
        <f>IF(A17126="","","{{"&amp;A17126&amp;"}}")</f>
        <v/>
      </c>
    </row>
    <row r="17127">
      <c r="C17127" s="18">
        <f>IF(A17127="","","{{"&amp;A17127&amp;"}}")</f>
        <v/>
      </c>
    </row>
    <row r="17128">
      <c r="C17128" s="18">
        <f>IF(A17128="","","{{"&amp;A17128&amp;"}}")</f>
        <v/>
      </c>
    </row>
    <row r="17129">
      <c r="C17129" s="18">
        <f>IF(A17129="","","{{"&amp;A17129&amp;"}}")</f>
        <v/>
      </c>
    </row>
    <row r="17130">
      <c r="C17130" s="18">
        <f>IF(A17130="","","{{"&amp;A17130&amp;"}}")</f>
        <v/>
      </c>
    </row>
    <row r="17131">
      <c r="C17131" s="18">
        <f>IF(A17131="","","{{"&amp;A17131&amp;"}}")</f>
        <v/>
      </c>
    </row>
    <row r="17132">
      <c r="C17132" s="18">
        <f>IF(A17132="","","{{"&amp;A17132&amp;"}}")</f>
        <v/>
      </c>
    </row>
    <row r="17133">
      <c r="C17133" s="18">
        <f>IF(A17133="","","{{"&amp;A17133&amp;"}}")</f>
        <v/>
      </c>
    </row>
    <row r="17134">
      <c r="C17134" s="18">
        <f>IF(A17134="","","{{"&amp;A17134&amp;"}}")</f>
        <v/>
      </c>
    </row>
    <row r="17135">
      <c r="C17135" s="18">
        <f>IF(A17135="","","{{"&amp;A17135&amp;"}}")</f>
        <v/>
      </c>
    </row>
    <row r="17136">
      <c r="C17136" s="18">
        <f>IF(A17136="","","{{"&amp;A17136&amp;"}}")</f>
        <v/>
      </c>
    </row>
    <row r="17137">
      <c r="C17137" s="18">
        <f>IF(A17137="","","{{"&amp;A17137&amp;"}}")</f>
        <v/>
      </c>
    </row>
    <row r="17138">
      <c r="C17138" s="18">
        <f>IF(A17138="","","{{"&amp;A17138&amp;"}}")</f>
        <v/>
      </c>
    </row>
    <row r="17139">
      <c r="C17139" s="18">
        <f>IF(A17139="","","{{"&amp;A17139&amp;"}}")</f>
        <v/>
      </c>
    </row>
    <row r="17140">
      <c r="C17140" s="18">
        <f>IF(A17140="","","{{"&amp;A17140&amp;"}}")</f>
        <v/>
      </c>
    </row>
    <row r="17141">
      <c r="C17141" s="18">
        <f>IF(A17141="","","{{"&amp;A17141&amp;"}}")</f>
        <v/>
      </c>
    </row>
    <row r="17142">
      <c r="C17142" s="18">
        <f>IF(A17142="","","{{"&amp;A17142&amp;"}}")</f>
        <v/>
      </c>
    </row>
    <row r="17143">
      <c r="C17143" s="18">
        <f>IF(A17143="","","{{"&amp;A17143&amp;"}}")</f>
        <v/>
      </c>
    </row>
    <row r="17144">
      <c r="C17144" s="18">
        <f>IF(A17144="","","{{"&amp;A17144&amp;"}}")</f>
        <v/>
      </c>
    </row>
    <row r="17145">
      <c r="C17145" s="18">
        <f>IF(A17145="","","{{"&amp;A17145&amp;"}}")</f>
        <v/>
      </c>
    </row>
    <row r="17146">
      <c r="C17146" s="18">
        <f>IF(A17146="","","{{"&amp;A17146&amp;"}}")</f>
        <v/>
      </c>
    </row>
    <row r="17147">
      <c r="C17147" s="18">
        <f>IF(A17147="","","{{"&amp;A17147&amp;"}}")</f>
        <v/>
      </c>
    </row>
    <row r="17148">
      <c r="C17148" s="18">
        <f>IF(A17148="","","{{"&amp;A17148&amp;"}}")</f>
        <v/>
      </c>
    </row>
    <row r="17149">
      <c r="C17149" s="18">
        <f>IF(A17149="","","{{"&amp;A17149&amp;"}}")</f>
        <v/>
      </c>
    </row>
    <row r="17150">
      <c r="C17150" s="18">
        <f>IF(A17150="","","{{"&amp;A17150&amp;"}}")</f>
        <v/>
      </c>
    </row>
    <row r="17151">
      <c r="C17151" s="18">
        <f>IF(A17151="","","{{"&amp;A17151&amp;"}}")</f>
        <v/>
      </c>
    </row>
    <row r="17152">
      <c r="C17152" s="18">
        <f>IF(A17152="","","{{"&amp;A17152&amp;"}}")</f>
        <v/>
      </c>
    </row>
    <row r="17153">
      <c r="C17153" s="18">
        <f>IF(A17153="","","{{"&amp;A17153&amp;"}}")</f>
        <v/>
      </c>
    </row>
    <row r="17154">
      <c r="C17154" s="18">
        <f>IF(A17154="","","{{"&amp;A17154&amp;"}}")</f>
        <v/>
      </c>
    </row>
    <row r="17155">
      <c r="C17155" s="18">
        <f>IF(A17155="","","{{"&amp;A17155&amp;"}}")</f>
        <v/>
      </c>
    </row>
    <row r="17156">
      <c r="C17156" s="18">
        <f>IF(A17156="","","{{"&amp;A17156&amp;"}}")</f>
        <v/>
      </c>
    </row>
    <row r="17157">
      <c r="C17157" s="18">
        <f>IF(A17157="","","{{"&amp;A17157&amp;"}}")</f>
        <v/>
      </c>
    </row>
    <row r="17158">
      <c r="C17158" s="18">
        <f>IF(A17158="","","{{"&amp;A17158&amp;"}}")</f>
        <v/>
      </c>
    </row>
    <row r="17159">
      <c r="C17159" s="18">
        <f>IF(A17159="","","{{"&amp;A17159&amp;"}}")</f>
        <v/>
      </c>
    </row>
    <row r="17160">
      <c r="C17160" s="18">
        <f>IF(A17160="","","{{"&amp;A17160&amp;"}}")</f>
        <v/>
      </c>
    </row>
    <row r="17161">
      <c r="C17161" s="18">
        <f>IF(A17161="","","{{"&amp;A17161&amp;"}}")</f>
        <v/>
      </c>
    </row>
    <row r="17162">
      <c r="C17162" s="18">
        <f>IF(A17162="","","{{"&amp;A17162&amp;"}}")</f>
        <v/>
      </c>
    </row>
    <row r="17163">
      <c r="C17163" s="18">
        <f>IF(A17163="","","{{"&amp;A17163&amp;"}}")</f>
        <v/>
      </c>
    </row>
    <row r="17164">
      <c r="C17164" s="18">
        <f>IF(A17164="","","{{"&amp;A17164&amp;"}}")</f>
        <v/>
      </c>
    </row>
    <row r="17165">
      <c r="C17165" s="18">
        <f>IF(A17165="","","{{"&amp;A17165&amp;"}}")</f>
        <v/>
      </c>
    </row>
    <row r="17166">
      <c r="C17166" s="18">
        <f>IF(A17166="","","{{"&amp;A17166&amp;"}}")</f>
        <v/>
      </c>
    </row>
    <row r="17167">
      <c r="C17167" s="18">
        <f>IF(A17167="","","{{"&amp;A17167&amp;"}}")</f>
        <v/>
      </c>
    </row>
    <row r="17168">
      <c r="C17168" s="18">
        <f>IF(A17168="","","{{"&amp;A17168&amp;"}}")</f>
        <v/>
      </c>
    </row>
    <row r="17169">
      <c r="C17169" s="18">
        <f>IF(A17169="","","{{"&amp;A17169&amp;"}}")</f>
        <v/>
      </c>
    </row>
    <row r="17170">
      <c r="C17170" s="18">
        <f>IF(A17170="","","{{"&amp;A17170&amp;"}}")</f>
        <v/>
      </c>
    </row>
    <row r="17171">
      <c r="C17171" s="18">
        <f>IF(A17171="","","{{"&amp;A17171&amp;"}}")</f>
        <v/>
      </c>
    </row>
    <row r="17172">
      <c r="C17172" s="18">
        <f>IF(A17172="","","{{"&amp;A17172&amp;"}}")</f>
        <v/>
      </c>
    </row>
    <row r="17173">
      <c r="C17173" s="18">
        <f>IF(A17173="","","{{"&amp;A17173&amp;"}}")</f>
        <v/>
      </c>
    </row>
    <row r="17174">
      <c r="C17174" s="18">
        <f>IF(A17174="","","{{"&amp;A17174&amp;"}}")</f>
        <v/>
      </c>
    </row>
    <row r="17175">
      <c r="C17175" s="18">
        <f>IF(A17175="","","{{"&amp;A17175&amp;"}}")</f>
        <v/>
      </c>
    </row>
    <row r="17176">
      <c r="C17176" s="18">
        <f>IF(A17176="","","{{"&amp;A17176&amp;"}}")</f>
        <v/>
      </c>
    </row>
    <row r="17177">
      <c r="C17177" s="18">
        <f>IF(A17177="","","{{"&amp;A17177&amp;"}}")</f>
        <v/>
      </c>
    </row>
    <row r="17178">
      <c r="C17178" s="18">
        <f>IF(A17178="","","{{"&amp;A17178&amp;"}}")</f>
        <v/>
      </c>
    </row>
    <row r="17179">
      <c r="C17179" s="18">
        <f>IF(A17179="","","{{"&amp;A17179&amp;"}}")</f>
        <v/>
      </c>
    </row>
    <row r="17180">
      <c r="C17180" s="18">
        <f>IF(A17180="","","{{"&amp;A17180&amp;"}}")</f>
        <v/>
      </c>
    </row>
    <row r="17181">
      <c r="C17181" s="18">
        <f>IF(A17181="","","{{"&amp;A17181&amp;"}}")</f>
        <v/>
      </c>
    </row>
    <row r="17182">
      <c r="C17182" s="18">
        <f>IF(A17182="","","{{"&amp;A17182&amp;"}}")</f>
        <v/>
      </c>
    </row>
    <row r="17183">
      <c r="C17183" s="18">
        <f>IF(A17183="","","{{"&amp;A17183&amp;"}}")</f>
        <v/>
      </c>
    </row>
    <row r="17184">
      <c r="C17184" s="18">
        <f>IF(A17184="","","{{"&amp;A17184&amp;"}}")</f>
        <v/>
      </c>
    </row>
    <row r="17185">
      <c r="C17185" s="18">
        <f>IF(A17185="","","{{"&amp;A17185&amp;"}}")</f>
        <v/>
      </c>
    </row>
    <row r="17186">
      <c r="C17186" s="18">
        <f>IF(A17186="","","{{"&amp;A17186&amp;"}}")</f>
        <v/>
      </c>
    </row>
    <row r="17187">
      <c r="C17187" s="18">
        <f>IF(A17187="","","{{"&amp;A17187&amp;"}}")</f>
        <v/>
      </c>
    </row>
    <row r="17188">
      <c r="C17188" s="18">
        <f>IF(A17188="","","{{"&amp;A17188&amp;"}}")</f>
        <v/>
      </c>
    </row>
    <row r="17189">
      <c r="C17189" s="18">
        <f>IF(A17189="","","{{"&amp;A17189&amp;"}}")</f>
        <v/>
      </c>
    </row>
    <row r="17190">
      <c r="C17190" s="18">
        <f>IF(A17190="","","{{"&amp;A17190&amp;"}}")</f>
        <v/>
      </c>
    </row>
    <row r="17191">
      <c r="C17191" s="18">
        <f>IF(A17191="","","{{"&amp;A17191&amp;"}}")</f>
        <v/>
      </c>
    </row>
    <row r="17192">
      <c r="C17192" s="18">
        <f>IF(A17192="","","{{"&amp;A17192&amp;"}}")</f>
        <v/>
      </c>
    </row>
    <row r="17193">
      <c r="C17193" s="18">
        <f>IF(A17193="","","{{"&amp;A17193&amp;"}}")</f>
        <v/>
      </c>
    </row>
    <row r="17194">
      <c r="C17194" s="18">
        <f>IF(A17194="","","{{"&amp;A17194&amp;"}}")</f>
        <v/>
      </c>
    </row>
    <row r="17195">
      <c r="C17195" s="18">
        <f>IF(A17195="","","{{"&amp;A17195&amp;"}}")</f>
        <v/>
      </c>
    </row>
    <row r="17196">
      <c r="C17196" s="18">
        <f>IF(A17196="","","{{"&amp;A17196&amp;"}}")</f>
        <v/>
      </c>
    </row>
    <row r="17197">
      <c r="C17197" s="18">
        <f>IF(A17197="","","{{"&amp;A17197&amp;"}}")</f>
        <v/>
      </c>
    </row>
    <row r="17198">
      <c r="C17198" s="18">
        <f>IF(A17198="","","{{"&amp;A17198&amp;"}}")</f>
        <v/>
      </c>
    </row>
    <row r="17199">
      <c r="C17199" s="18">
        <f>IF(A17199="","","{{"&amp;A17199&amp;"}}")</f>
        <v/>
      </c>
    </row>
    <row r="17200">
      <c r="C17200" s="18">
        <f>IF(A17200="","","{{"&amp;A17200&amp;"}}")</f>
        <v/>
      </c>
    </row>
    <row r="17201">
      <c r="C17201" s="18">
        <f>IF(A17201="","","{{"&amp;A17201&amp;"}}")</f>
        <v/>
      </c>
    </row>
    <row r="17202">
      <c r="C17202" s="18">
        <f>IF(A17202="","","{{"&amp;A17202&amp;"}}")</f>
        <v/>
      </c>
    </row>
    <row r="17203">
      <c r="C17203" s="18">
        <f>IF(A17203="","","{{"&amp;A17203&amp;"}}")</f>
        <v/>
      </c>
    </row>
    <row r="17204">
      <c r="C17204" s="18">
        <f>IF(A17204="","","{{"&amp;A17204&amp;"}}")</f>
        <v/>
      </c>
    </row>
    <row r="17205">
      <c r="C17205" s="18">
        <f>IF(A17205="","","{{"&amp;A17205&amp;"}}")</f>
        <v/>
      </c>
    </row>
    <row r="17206">
      <c r="C17206" s="18">
        <f>IF(A17206="","","{{"&amp;A17206&amp;"}}")</f>
        <v/>
      </c>
    </row>
    <row r="17207">
      <c r="C17207" s="18">
        <f>IF(A17207="","","{{"&amp;A17207&amp;"}}")</f>
        <v/>
      </c>
    </row>
    <row r="17208">
      <c r="C17208" s="18">
        <f>IF(A17208="","","{{"&amp;A17208&amp;"}}")</f>
        <v/>
      </c>
    </row>
    <row r="17209">
      <c r="C17209" s="18">
        <f>IF(A17209="","","{{"&amp;A17209&amp;"}}")</f>
        <v/>
      </c>
    </row>
    <row r="17210">
      <c r="C17210" s="18">
        <f>IF(A17210="","","{{"&amp;A17210&amp;"}}")</f>
        <v/>
      </c>
    </row>
    <row r="17211">
      <c r="C17211" s="18">
        <f>IF(A17211="","","{{"&amp;A17211&amp;"}}")</f>
        <v/>
      </c>
    </row>
    <row r="17212">
      <c r="C17212" s="18">
        <f>IF(A17212="","","{{"&amp;A17212&amp;"}}")</f>
        <v/>
      </c>
    </row>
    <row r="17213">
      <c r="C17213" s="18">
        <f>IF(A17213="","","{{"&amp;A17213&amp;"}}")</f>
        <v/>
      </c>
    </row>
    <row r="17214">
      <c r="C17214" s="18">
        <f>IF(A17214="","","{{"&amp;A17214&amp;"}}")</f>
        <v/>
      </c>
    </row>
    <row r="17215">
      <c r="C17215" s="18">
        <f>IF(A17215="","","{{"&amp;A17215&amp;"}}")</f>
        <v/>
      </c>
    </row>
    <row r="17216">
      <c r="C17216" s="18">
        <f>IF(A17216="","","{{"&amp;A17216&amp;"}}")</f>
        <v/>
      </c>
    </row>
    <row r="17217">
      <c r="C17217" s="18">
        <f>IF(A17217="","","{{"&amp;A17217&amp;"}}")</f>
        <v/>
      </c>
    </row>
    <row r="17218">
      <c r="C17218" s="18">
        <f>IF(A17218="","","{{"&amp;A17218&amp;"}}")</f>
        <v/>
      </c>
    </row>
    <row r="17219">
      <c r="C17219" s="18">
        <f>IF(A17219="","","{{"&amp;A17219&amp;"}}")</f>
        <v/>
      </c>
    </row>
    <row r="17220">
      <c r="C17220" s="18">
        <f>IF(A17220="","","{{"&amp;A17220&amp;"}}")</f>
        <v/>
      </c>
    </row>
    <row r="17221">
      <c r="C17221" s="18">
        <f>IF(A17221="","","{{"&amp;A17221&amp;"}}")</f>
        <v/>
      </c>
    </row>
    <row r="17222">
      <c r="C17222" s="18">
        <f>IF(A17222="","","{{"&amp;A17222&amp;"}}")</f>
        <v/>
      </c>
    </row>
    <row r="17223">
      <c r="C17223" s="18">
        <f>IF(A17223="","","{{"&amp;A17223&amp;"}}")</f>
        <v/>
      </c>
    </row>
    <row r="17224">
      <c r="C17224" s="18">
        <f>IF(A17224="","","{{"&amp;A17224&amp;"}}")</f>
        <v/>
      </c>
    </row>
    <row r="17225">
      <c r="C17225" s="18">
        <f>IF(A17225="","","{{"&amp;A17225&amp;"}}")</f>
        <v/>
      </c>
    </row>
    <row r="17226">
      <c r="C17226" s="18">
        <f>IF(A17226="","","{{"&amp;A17226&amp;"}}")</f>
        <v/>
      </c>
    </row>
    <row r="17227">
      <c r="C17227" s="18">
        <f>IF(A17227="","","{{"&amp;A17227&amp;"}}")</f>
        <v/>
      </c>
    </row>
    <row r="17228">
      <c r="C17228" s="18">
        <f>IF(A17228="","","{{"&amp;A17228&amp;"}}")</f>
        <v/>
      </c>
    </row>
    <row r="17229">
      <c r="C17229" s="18">
        <f>IF(A17229="","","{{"&amp;A17229&amp;"}}")</f>
        <v/>
      </c>
    </row>
    <row r="17230">
      <c r="C17230" s="18">
        <f>IF(A17230="","","{{"&amp;A17230&amp;"}}")</f>
        <v/>
      </c>
    </row>
    <row r="17231">
      <c r="C17231" s="18">
        <f>IF(A17231="","","{{"&amp;A17231&amp;"}}")</f>
        <v/>
      </c>
    </row>
    <row r="17232">
      <c r="C17232" s="18">
        <f>IF(A17232="","","{{"&amp;A17232&amp;"}}")</f>
        <v/>
      </c>
    </row>
    <row r="17233">
      <c r="C17233" s="18">
        <f>IF(A17233="","","{{"&amp;A17233&amp;"}}")</f>
        <v/>
      </c>
    </row>
    <row r="17234">
      <c r="C17234" s="18">
        <f>IF(A17234="","","{{"&amp;A17234&amp;"}}")</f>
        <v/>
      </c>
    </row>
    <row r="17235">
      <c r="C17235" s="18">
        <f>IF(A17235="","","{{"&amp;A17235&amp;"}}")</f>
        <v/>
      </c>
    </row>
    <row r="17236">
      <c r="C17236" s="18">
        <f>IF(A17236="","","{{"&amp;A17236&amp;"}}")</f>
        <v/>
      </c>
    </row>
    <row r="17237">
      <c r="C17237" s="18">
        <f>IF(A17237="","","{{"&amp;A17237&amp;"}}")</f>
        <v/>
      </c>
    </row>
    <row r="17238">
      <c r="C17238" s="18">
        <f>IF(A17238="","","{{"&amp;A17238&amp;"}}")</f>
        <v/>
      </c>
    </row>
    <row r="17239">
      <c r="C17239" s="18">
        <f>IF(A17239="","","{{"&amp;A17239&amp;"}}")</f>
        <v/>
      </c>
    </row>
    <row r="17240">
      <c r="C17240" s="18">
        <f>IF(A17240="","","{{"&amp;A17240&amp;"}}")</f>
        <v/>
      </c>
    </row>
    <row r="17241">
      <c r="C17241" s="18">
        <f>IF(A17241="","","{{"&amp;A17241&amp;"}}")</f>
        <v/>
      </c>
    </row>
    <row r="17242">
      <c r="C17242" s="18">
        <f>IF(A17242="","","{{"&amp;A17242&amp;"}}")</f>
        <v/>
      </c>
    </row>
    <row r="17243">
      <c r="C17243" s="18">
        <f>IF(A17243="","","{{"&amp;A17243&amp;"}}")</f>
        <v/>
      </c>
    </row>
    <row r="17244">
      <c r="C17244" s="18">
        <f>IF(A17244="","","{{"&amp;A17244&amp;"}}")</f>
        <v/>
      </c>
    </row>
    <row r="17245">
      <c r="C17245" s="18">
        <f>IF(A17245="","","{{"&amp;A17245&amp;"}}")</f>
        <v/>
      </c>
    </row>
    <row r="17246">
      <c r="C17246" s="18">
        <f>IF(A17246="","","{{"&amp;A17246&amp;"}}")</f>
        <v/>
      </c>
    </row>
    <row r="17247">
      <c r="C17247" s="18">
        <f>IF(A17247="","","{{"&amp;A17247&amp;"}}")</f>
        <v/>
      </c>
    </row>
    <row r="17248">
      <c r="C17248" s="18">
        <f>IF(A17248="","","{{"&amp;A17248&amp;"}}")</f>
        <v/>
      </c>
    </row>
    <row r="17249">
      <c r="C17249" s="18">
        <f>IF(A17249="","","{{"&amp;A17249&amp;"}}")</f>
        <v/>
      </c>
    </row>
    <row r="17250">
      <c r="C17250" s="18">
        <f>IF(A17250="","","{{"&amp;A17250&amp;"}}")</f>
        <v/>
      </c>
    </row>
    <row r="17251">
      <c r="C17251" s="18">
        <f>IF(A17251="","","{{"&amp;A17251&amp;"}}")</f>
        <v/>
      </c>
    </row>
    <row r="17252">
      <c r="C17252" s="18">
        <f>IF(A17252="","","{{"&amp;A17252&amp;"}}")</f>
        <v/>
      </c>
    </row>
    <row r="17253">
      <c r="C17253" s="18">
        <f>IF(A17253="","","{{"&amp;A17253&amp;"}}")</f>
        <v/>
      </c>
    </row>
    <row r="17254">
      <c r="C17254" s="18">
        <f>IF(A17254="","","{{"&amp;A17254&amp;"}}")</f>
        <v/>
      </c>
    </row>
    <row r="17255">
      <c r="C17255" s="18">
        <f>IF(A17255="","","{{"&amp;A17255&amp;"}}")</f>
        <v/>
      </c>
    </row>
    <row r="17256">
      <c r="C17256" s="18">
        <f>IF(A17256="","","{{"&amp;A17256&amp;"}}")</f>
        <v/>
      </c>
    </row>
    <row r="17257">
      <c r="C17257" s="18">
        <f>IF(A17257="","","{{"&amp;A17257&amp;"}}")</f>
        <v/>
      </c>
    </row>
    <row r="17258">
      <c r="C17258" s="18">
        <f>IF(A17258="","","{{"&amp;A17258&amp;"}}")</f>
        <v/>
      </c>
    </row>
    <row r="17259">
      <c r="C17259" s="18">
        <f>IF(A17259="","","{{"&amp;A17259&amp;"}}")</f>
        <v/>
      </c>
    </row>
    <row r="17260">
      <c r="C17260" s="18">
        <f>IF(A17260="","","{{"&amp;A17260&amp;"}}")</f>
        <v/>
      </c>
    </row>
    <row r="17261">
      <c r="C17261" s="18">
        <f>IF(A17261="","","{{"&amp;A17261&amp;"}}")</f>
        <v/>
      </c>
    </row>
    <row r="17262">
      <c r="C17262" s="18">
        <f>IF(A17262="","","{{"&amp;A17262&amp;"}}")</f>
        <v/>
      </c>
    </row>
    <row r="17263">
      <c r="C17263" s="18">
        <f>IF(A17263="","","{{"&amp;A17263&amp;"}}")</f>
        <v/>
      </c>
    </row>
    <row r="17264">
      <c r="C17264" s="18">
        <f>IF(A17264="","","{{"&amp;A17264&amp;"}}")</f>
        <v/>
      </c>
    </row>
    <row r="17265">
      <c r="C17265" s="18">
        <f>IF(A17265="","","{{"&amp;A17265&amp;"}}")</f>
        <v/>
      </c>
    </row>
    <row r="17266">
      <c r="C17266" s="18">
        <f>IF(A17266="","","{{"&amp;A17266&amp;"}}")</f>
        <v/>
      </c>
    </row>
    <row r="17267">
      <c r="C17267" s="18">
        <f>IF(A17267="","","{{"&amp;A17267&amp;"}}")</f>
        <v/>
      </c>
    </row>
    <row r="17268">
      <c r="C17268" s="18">
        <f>IF(A17268="","","{{"&amp;A17268&amp;"}}")</f>
        <v/>
      </c>
    </row>
    <row r="17269">
      <c r="C17269" s="18">
        <f>IF(A17269="","","{{"&amp;A17269&amp;"}}")</f>
        <v/>
      </c>
    </row>
    <row r="17270">
      <c r="C17270" s="18">
        <f>IF(A17270="","","{{"&amp;A17270&amp;"}}")</f>
        <v/>
      </c>
    </row>
    <row r="17271">
      <c r="C17271" s="18">
        <f>IF(A17271="","","{{"&amp;A17271&amp;"}}")</f>
        <v/>
      </c>
    </row>
    <row r="17272">
      <c r="C17272" s="18">
        <f>IF(A17272="","","{{"&amp;A17272&amp;"}}")</f>
        <v/>
      </c>
    </row>
    <row r="17273">
      <c r="C17273" s="18">
        <f>IF(A17273="","","{{"&amp;A17273&amp;"}}")</f>
        <v/>
      </c>
    </row>
    <row r="17274">
      <c r="C17274" s="18">
        <f>IF(A17274="","","{{"&amp;A17274&amp;"}}")</f>
        <v/>
      </c>
    </row>
    <row r="17275">
      <c r="C17275" s="18">
        <f>IF(A17275="","","{{"&amp;A17275&amp;"}}")</f>
        <v/>
      </c>
    </row>
    <row r="17276">
      <c r="C17276" s="18">
        <f>IF(A17276="","","{{"&amp;A17276&amp;"}}")</f>
        <v/>
      </c>
    </row>
    <row r="17277">
      <c r="C17277" s="18">
        <f>IF(A17277="","","{{"&amp;A17277&amp;"}}")</f>
        <v/>
      </c>
    </row>
    <row r="17278">
      <c r="C17278" s="18">
        <f>IF(A17278="","","{{"&amp;A17278&amp;"}}")</f>
        <v/>
      </c>
    </row>
    <row r="17279">
      <c r="C17279" s="18">
        <f>IF(A17279="","","{{"&amp;A17279&amp;"}}")</f>
        <v/>
      </c>
    </row>
    <row r="17280">
      <c r="C17280" s="18">
        <f>IF(A17280="","","{{"&amp;A17280&amp;"}}")</f>
        <v/>
      </c>
    </row>
    <row r="17281">
      <c r="C17281" s="18">
        <f>IF(A17281="","","{{"&amp;A17281&amp;"}}")</f>
        <v/>
      </c>
    </row>
    <row r="17282">
      <c r="C17282" s="18">
        <f>IF(A17282="","","{{"&amp;A17282&amp;"}}")</f>
        <v/>
      </c>
    </row>
    <row r="17283">
      <c r="C17283" s="18">
        <f>IF(A17283="","","{{"&amp;A17283&amp;"}}")</f>
        <v/>
      </c>
    </row>
    <row r="17284">
      <c r="C17284" s="18">
        <f>IF(A17284="","","{{"&amp;A17284&amp;"}}")</f>
        <v/>
      </c>
    </row>
    <row r="17285">
      <c r="C17285" s="18">
        <f>IF(A17285="","","{{"&amp;A17285&amp;"}}")</f>
        <v/>
      </c>
    </row>
    <row r="17286">
      <c r="C17286" s="18">
        <f>IF(A17286="","","{{"&amp;A17286&amp;"}}")</f>
        <v/>
      </c>
    </row>
    <row r="17287">
      <c r="C17287" s="18">
        <f>IF(A17287="","","{{"&amp;A17287&amp;"}}")</f>
        <v/>
      </c>
    </row>
    <row r="17288">
      <c r="C17288" s="18">
        <f>IF(A17288="","","{{"&amp;A17288&amp;"}}")</f>
        <v/>
      </c>
    </row>
    <row r="17289">
      <c r="C17289" s="18">
        <f>IF(A17289="","","{{"&amp;A17289&amp;"}}")</f>
        <v/>
      </c>
    </row>
    <row r="17290">
      <c r="C17290" s="18">
        <f>IF(A17290="","","{{"&amp;A17290&amp;"}}")</f>
        <v/>
      </c>
    </row>
    <row r="17291">
      <c r="C17291" s="18">
        <f>IF(A17291="","","{{"&amp;A17291&amp;"}}")</f>
        <v/>
      </c>
    </row>
    <row r="17292">
      <c r="C17292" s="18">
        <f>IF(A17292="","","{{"&amp;A17292&amp;"}}")</f>
        <v/>
      </c>
    </row>
    <row r="17293">
      <c r="C17293" s="18">
        <f>IF(A17293="","","{{"&amp;A17293&amp;"}}")</f>
        <v/>
      </c>
    </row>
    <row r="17294">
      <c r="C17294" s="18">
        <f>IF(A17294="","","{{"&amp;A17294&amp;"}}")</f>
        <v/>
      </c>
    </row>
    <row r="17295">
      <c r="C17295" s="18">
        <f>IF(A17295="","","{{"&amp;A17295&amp;"}}")</f>
        <v/>
      </c>
    </row>
    <row r="17296">
      <c r="C17296" s="18">
        <f>IF(A17296="","","{{"&amp;A17296&amp;"}}")</f>
        <v/>
      </c>
    </row>
    <row r="17297">
      <c r="C17297" s="18">
        <f>IF(A17297="","","{{"&amp;A17297&amp;"}}")</f>
        <v/>
      </c>
    </row>
    <row r="17298">
      <c r="C17298" s="18">
        <f>IF(A17298="","","{{"&amp;A17298&amp;"}}")</f>
        <v/>
      </c>
    </row>
    <row r="17299">
      <c r="C17299" s="18">
        <f>IF(A17299="","","{{"&amp;A17299&amp;"}}")</f>
        <v/>
      </c>
    </row>
    <row r="17300">
      <c r="C17300" s="18">
        <f>IF(A17300="","","{{"&amp;A17300&amp;"}}")</f>
        <v/>
      </c>
    </row>
    <row r="17301">
      <c r="C17301" s="18">
        <f>IF(A17301="","","{{"&amp;A17301&amp;"}}")</f>
        <v/>
      </c>
    </row>
    <row r="17302">
      <c r="C17302" s="18">
        <f>IF(A17302="","","{{"&amp;A17302&amp;"}}")</f>
        <v/>
      </c>
    </row>
    <row r="17303">
      <c r="C17303" s="18">
        <f>IF(A17303="","","{{"&amp;A17303&amp;"}}")</f>
        <v/>
      </c>
    </row>
    <row r="17304">
      <c r="C17304" s="18">
        <f>IF(A17304="","","{{"&amp;A17304&amp;"}}")</f>
        <v/>
      </c>
    </row>
    <row r="17305">
      <c r="C17305" s="18">
        <f>IF(A17305="","","{{"&amp;A17305&amp;"}}")</f>
        <v/>
      </c>
    </row>
    <row r="17306">
      <c r="C17306" s="18">
        <f>IF(A17306="","","{{"&amp;A17306&amp;"}}")</f>
        <v/>
      </c>
    </row>
    <row r="17307">
      <c r="C17307" s="18">
        <f>IF(A17307="","","{{"&amp;A17307&amp;"}}")</f>
        <v/>
      </c>
    </row>
    <row r="17308">
      <c r="C17308" s="18">
        <f>IF(A17308="","","{{"&amp;A17308&amp;"}}")</f>
        <v/>
      </c>
    </row>
    <row r="17309">
      <c r="C17309" s="18">
        <f>IF(A17309="","","{{"&amp;A17309&amp;"}}")</f>
        <v/>
      </c>
    </row>
    <row r="17310">
      <c r="C17310" s="18">
        <f>IF(A17310="","","{{"&amp;A17310&amp;"}}")</f>
        <v/>
      </c>
    </row>
    <row r="17311">
      <c r="C17311" s="18">
        <f>IF(A17311="","","{{"&amp;A17311&amp;"}}")</f>
        <v/>
      </c>
    </row>
    <row r="17312">
      <c r="C17312" s="18">
        <f>IF(A17312="","","{{"&amp;A17312&amp;"}}")</f>
        <v/>
      </c>
    </row>
    <row r="17313">
      <c r="C17313" s="18">
        <f>IF(A17313="","","{{"&amp;A17313&amp;"}}")</f>
        <v/>
      </c>
    </row>
    <row r="17314">
      <c r="C17314" s="18">
        <f>IF(A17314="","","{{"&amp;A17314&amp;"}}")</f>
        <v/>
      </c>
    </row>
    <row r="17315">
      <c r="C17315" s="18">
        <f>IF(A17315="","","{{"&amp;A17315&amp;"}}")</f>
        <v/>
      </c>
    </row>
    <row r="17316">
      <c r="C17316" s="18">
        <f>IF(A17316="","","{{"&amp;A17316&amp;"}}")</f>
        <v/>
      </c>
    </row>
    <row r="17317">
      <c r="C17317" s="18">
        <f>IF(A17317="","","{{"&amp;A17317&amp;"}}")</f>
        <v/>
      </c>
    </row>
    <row r="17318">
      <c r="C17318" s="18">
        <f>IF(A17318="","","{{"&amp;A17318&amp;"}}")</f>
        <v/>
      </c>
    </row>
    <row r="17319">
      <c r="C17319" s="18">
        <f>IF(A17319="","","{{"&amp;A17319&amp;"}}")</f>
        <v/>
      </c>
    </row>
    <row r="17320">
      <c r="C17320" s="18">
        <f>IF(A17320="","","{{"&amp;A17320&amp;"}}")</f>
        <v/>
      </c>
    </row>
    <row r="17321">
      <c r="C17321" s="18">
        <f>IF(A17321="","","{{"&amp;A17321&amp;"}}")</f>
        <v/>
      </c>
    </row>
    <row r="17322">
      <c r="C17322" s="18">
        <f>IF(A17322="","","{{"&amp;A17322&amp;"}}")</f>
        <v/>
      </c>
    </row>
    <row r="17323">
      <c r="C17323" s="18">
        <f>IF(A17323="","","{{"&amp;A17323&amp;"}}")</f>
        <v/>
      </c>
    </row>
    <row r="17324">
      <c r="C17324" s="18">
        <f>IF(A17324="","","{{"&amp;A17324&amp;"}}")</f>
        <v/>
      </c>
    </row>
    <row r="17325">
      <c r="C17325" s="18">
        <f>IF(A17325="","","{{"&amp;A17325&amp;"}}")</f>
        <v/>
      </c>
    </row>
    <row r="17326">
      <c r="C17326" s="18">
        <f>IF(A17326="","","{{"&amp;A17326&amp;"}}")</f>
        <v/>
      </c>
    </row>
    <row r="17327">
      <c r="C17327" s="18">
        <f>IF(A17327="","","{{"&amp;A17327&amp;"}}")</f>
        <v/>
      </c>
    </row>
    <row r="17328">
      <c r="C17328" s="18">
        <f>IF(A17328="","","{{"&amp;A17328&amp;"}}")</f>
        <v/>
      </c>
    </row>
    <row r="17329">
      <c r="C17329" s="18">
        <f>IF(A17329="","","{{"&amp;A17329&amp;"}}")</f>
        <v/>
      </c>
    </row>
    <row r="17330">
      <c r="C17330" s="18">
        <f>IF(A17330="","","{{"&amp;A17330&amp;"}}")</f>
        <v/>
      </c>
    </row>
    <row r="17331">
      <c r="C17331" s="18">
        <f>IF(A17331="","","{{"&amp;A17331&amp;"}}")</f>
        <v/>
      </c>
    </row>
    <row r="17332">
      <c r="C17332" s="18">
        <f>IF(A17332="","","{{"&amp;A17332&amp;"}}")</f>
        <v/>
      </c>
    </row>
    <row r="17333">
      <c r="C17333" s="18">
        <f>IF(A17333="","","{{"&amp;A17333&amp;"}}")</f>
        <v/>
      </c>
    </row>
    <row r="17334">
      <c r="C17334" s="18">
        <f>IF(A17334="","","{{"&amp;A17334&amp;"}}")</f>
        <v/>
      </c>
    </row>
    <row r="17335">
      <c r="C17335" s="18">
        <f>IF(A17335="","","{{"&amp;A17335&amp;"}}")</f>
        <v/>
      </c>
    </row>
    <row r="17336">
      <c r="C17336" s="18">
        <f>IF(A17336="","","{{"&amp;A17336&amp;"}}")</f>
        <v/>
      </c>
    </row>
    <row r="17337">
      <c r="C17337" s="18">
        <f>IF(A17337="","","{{"&amp;A17337&amp;"}}")</f>
        <v/>
      </c>
    </row>
    <row r="17338">
      <c r="C17338" s="18">
        <f>IF(A17338="","","{{"&amp;A17338&amp;"}}")</f>
        <v/>
      </c>
    </row>
    <row r="17339">
      <c r="C17339" s="18">
        <f>IF(A17339="","","{{"&amp;A17339&amp;"}}")</f>
        <v/>
      </c>
    </row>
    <row r="17340">
      <c r="C17340" s="18">
        <f>IF(A17340="","","{{"&amp;A17340&amp;"}}")</f>
        <v/>
      </c>
    </row>
    <row r="17341">
      <c r="C17341" s="18">
        <f>IF(A17341="","","{{"&amp;A17341&amp;"}}")</f>
        <v/>
      </c>
    </row>
    <row r="17342">
      <c r="C17342" s="18">
        <f>IF(A17342="","","{{"&amp;A17342&amp;"}}")</f>
        <v/>
      </c>
    </row>
    <row r="17343">
      <c r="C17343" s="18">
        <f>IF(A17343="","","{{"&amp;A17343&amp;"}}")</f>
        <v/>
      </c>
    </row>
    <row r="17344">
      <c r="C17344" s="18">
        <f>IF(A17344="","","{{"&amp;A17344&amp;"}}")</f>
        <v/>
      </c>
    </row>
    <row r="17345">
      <c r="C17345" s="18">
        <f>IF(A17345="","","{{"&amp;A17345&amp;"}}")</f>
        <v/>
      </c>
    </row>
    <row r="17346">
      <c r="C17346" s="18">
        <f>IF(A17346="","","{{"&amp;A17346&amp;"}}")</f>
        <v/>
      </c>
    </row>
    <row r="17347">
      <c r="C17347" s="18">
        <f>IF(A17347="","","{{"&amp;A17347&amp;"}}")</f>
        <v/>
      </c>
    </row>
    <row r="17348">
      <c r="C17348" s="18">
        <f>IF(A17348="","","{{"&amp;A17348&amp;"}}")</f>
        <v/>
      </c>
    </row>
    <row r="17349">
      <c r="C17349" s="18">
        <f>IF(A17349="","","{{"&amp;A17349&amp;"}}")</f>
        <v/>
      </c>
    </row>
    <row r="17350">
      <c r="C17350" s="18">
        <f>IF(A17350="","","{{"&amp;A17350&amp;"}}")</f>
        <v/>
      </c>
    </row>
    <row r="17351">
      <c r="C17351" s="18">
        <f>IF(A17351="","","{{"&amp;A17351&amp;"}}")</f>
        <v/>
      </c>
    </row>
    <row r="17352">
      <c r="C17352" s="18">
        <f>IF(A17352="","","{{"&amp;A17352&amp;"}}")</f>
        <v/>
      </c>
    </row>
    <row r="17353">
      <c r="C17353" s="18">
        <f>IF(A17353="","","{{"&amp;A17353&amp;"}}")</f>
        <v/>
      </c>
    </row>
    <row r="17354">
      <c r="C17354" s="18">
        <f>IF(A17354="","","{{"&amp;A17354&amp;"}}")</f>
        <v/>
      </c>
    </row>
    <row r="17355">
      <c r="C17355" s="18">
        <f>IF(A17355="","","{{"&amp;A17355&amp;"}}")</f>
        <v/>
      </c>
    </row>
    <row r="17356">
      <c r="C17356" s="18">
        <f>IF(A17356="","","{{"&amp;A17356&amp;"}}")</f>
        <v/>
      </c>
    </row>
    <row r="17357">
      <c r="C17357" s="18">
        <f>IF(A17357="","","{{"&amp;A17357&amp;"}}")</f>
        <v/>
      </c>
    </row>
    <row r="17358">
      <c r="C17358" s="18">
        <f>IF(A17358="","","{{"&amp;A17358&amp;"}}")</f>
        <v/>
      </c>
    </row>
    <row r="17359">
      <c r="C17359" s="18">
        <f>IF(A17359="","","{{"&amp;A17359&amp;"}}")</f>
        <v/>
      </c>
    </row>
    <row r="17360">
      <c r="C17360" s="18">
        <f>IF(A17360="","","{{"&amp;A17360&amp;"}}")</f>
        <v/>
      </c>
    </row>
    <row r="17361">
      <c r="C17361" s="18">
        <f>IF(A17361="","","{{"&amp;A17361&amp;"}}")</f>
        <v/>
      </c>
    </row>
    <row r="17362">
      <c r="C17362" s="18">
        <f>IF(A17362="","","{{"&amp;A17362&amp;"}}")</f>
        <v/>
      </c>
    </row>
    <row r="17363">
      <c r="C17363" s="18">
        <f>IF(A17363="","","{{"&amp;A17363&amp;"}}")</f>
        <v/>
      </c>
    </row>
    <row r="17364">
      <c r="C17364" s="18">
        <f>IF(A17364="","","{{"&amp;A17364&amp;"}}")</f>
        <v/>
      </c>
    </row>
    <row r="17365">
      <c r="C17365" s="18">
        <f>IF(A17365="","","{{"&amp;A17365&amp;"}}")</f>
        <v/>
      </c>
    </row>
    <row r="17366">
      <c r="C17366" s="18">
        <f>IF(A17366="","","{{"&amp;A17366&amp;"}}")</f>
        <v/>
      </c>
    </row>
    <row r="17367">
      <c r="C17367" s="18">
        <f>IF(A17367="","","{{"&amp;A17367&amp;"}}")</f>
        <v/>
      </c>
    </row>
    <row r="17368">
      <c r="C17368" s="18">
        <f>IF(A17368="","","{{"&amp;A17368&amp;"}}")</f>
        <v/>
      </c>
    </row>
    <row r="17369">
      <c r="C17369" s="18">
        <f>IF(A17369="","","{{"&amp;A17369&amp;"}}")</f>
        <v/>
      </c>
    </row>
    <row r="17370">
      <c r="C17370" s="18">
        <f>IF(A17370="","","{{"&amp;A17370&amp;"}}")</f>
        <v/>
      </c>
    </row>
    <row r="17371">
      <c r="C17371" s="18">
        <f>IF(A17371="","","{{"&amp;A17371&amp;"}}")</f>
        <v/>
      </c>
    </row>
    <row r="17372">
      <c r="C17372" s="18">
        <f>IF(A17372="","","{{"&amp;A17372&amp;"}}")</f>
        <v/>
      </c>
    </row>
    <row r="17373">
      <c r="C17373" s="18">
        <f>IF(A17373="","","{{"&amp;A17373&amp;"}}")</f>
        <v/>
      </c>
    </row>
    <row r="17374">
      <c r="C17374" s="18">
        <f>IF(A17374="","","{{"&amp;A17374&amp;"}}")</f>
        <v/>
      </c>
    </row>
    <row r="17375">
      <c r="C17375" s="18">
        <f>IF(A17375="","","{{"&amp;A17375&amp;"}}")</f>
        <v/>
      </c>
    </row>
    <row r="17376">
      <c r="C17376" s="18">
        <f>IF(A17376="","","{{"&amp;A17376&amp;"}}")</f>
        <v/>
      </c>
    </row>
    <row r="17377">
      <c r="C17377" s="18">
        <f>IF(A17377="","","{{"&amp;A17377&amp;"}}")</f>
        <v/>
      </c>
    </row>
    <row r="17378">
      <c r="C17378" s="18">
        <f>IF(A17378="","","{{"&amp;A17378&amp;"}}")</f>
        <v/>
      </c>
    </row>
    <row r="17379">
      <c r="C17379" s="18">
        <f>IF(A17379="","","{{"&amp;A17379&amp;"}}")</f>
        <v/>
      </c>
    </row>
    <row r="17380">
      <c r="C17380" s="18">
        <f>IF(A17380="","","{{"&amp;A17380&amp;"}}")</f>
        <v/>
      </c>
    </row>
    <row r="17381">
      <c r="C17381" s="18">
        <f>IF(A17381="","","{{"&amp;A17381&amp;"}}")</f>
        <v/>
      </c>
    </row>
    <row r="17382">
      <c r="C17382" s="18">
        <f>IF(A17382="","","{{"&amp;A17382&amp;"}}")</f>
        <v/>
      </c>
    </row>
    <row r="17383">
      <c r="C17383" s="18">
        <f>IF(A17383="","","{{"&amp;A17383&amp;"}}")</f>
        <v/>
      </c>
    </row>
    <row r="17384">
      <c r="C17384" s="18">
        <f>IF(A17384="","","{{"&amp;A17384&amp;"}}")</f>
        <v/>
      </c>
    </row>
    <row r="17385">
      <c r="C17385" s="18">
        <f>IF(A17385="","","{{"&amp;A17385&amp;"}}")</f>
        <v/>
      </c>
    </row>
    <row r="17386">
      <c r="C17386" s="18">
        <f>IF(A17386="","","{{"&amp;A17386&amp;"}}")</f>
        <v/>
      </c>
    </row>
    <row r="17387">
      <c r="C17387" s="18">
        <f>IF(A17387="","","{{"&amp;A17387&amp;"}}")</f>
        <v/>
      </c>
    </row>
    <row r="17388">
      <c r="C17388" s="18">
        <f>IF(A17388="","","{{"&amp;A17388&amp;"}}")</f>
        <v/>
      </c>
    </row>
    <row r="17389">
      <c r="C17389" s="18">
        <f>IF(A17389="","","{{"&amp;A17389&amp;"}}")</f>
        <v/>
      </c>
    </row>
    <row r="17390">
      <c r="C17390" s="18">
        <f>IF(A17390="","","{{"&amp;A17390&amp;"}}")</f>
        <v/>
      </c>
    </row>
    <row r="17391">
      <c r="C17391" s="18">
        <f>IF(A17391="","","{{"&amp;A17391&amp;"}}")</f>
        <v/>
      </c>
    </row>
    <row r="17392">
      <c r="C17392" s="18">
        <f>IF(A17392="","","{{"&amp;A17392&amp;"}}")</f>
        <v/>
      </c>
    </row>
    <row r="17393">
      <c r="C17393" s="18">
        <f>IF(A17393="","","{{"&amp;A17393&amp;"}}")</f>
        <v/>
      </c>
    </row>
    <row r="17394">
      <c r="C17394" s="18">
        <f>IF(A17394="","","{{"&amp;A17394&amp;"}}")</f>
        <v/>
      </c>
    </row>
    <row r="17395">
      <c r="C17395" s="18">
        <f>IF(A17395="","","{{"&amp;A17395&amp;"}}")</f>
        <v/>
      </c>
    </row>
    <row r="17396">
      <c r="C17396" s="18">
        <f>IF(A17396="","","{{"&amp;A17396&amp;"}}")</f>
        <v/>
      </c>
    </row>
    <row r="17397">
      <c r="C17397" s="18">
        <f>IF(A17397="","","{{"&amp;A17397&amp;"}}")</f>
        <v/>
      </c>
    </row>
    <row r="17398">
      <c r="C17398" s="18">
        <f>IF(A17398="","","{{"&amp;A17398&amp;"}}")</f>
        <v/>
      </c>
    </row>
    <row r="17399">
      <c r="C17399" s="18">
        <f>IF(A17399="","","{{"&amp;A17399&amp;"}}")</f>
        <v/>
      </c>
    </row>
    <row r="17400">
      <c r="C17400" s="18">
        <f>IF(A17400="","","{{"&amp;A17400&amp;"}}")</f>
        <v/>
      </c>
    </row>
    <row r="17401">
      <c r="C17401" s="18">
        <f>IF(A17401="","","{{"&amp;A17401&amp;"}}")</f>
        <v/>
      </c>
    </row>
    <row r="17402">
      <c r="C17402" s="18">
        <f>IF(A17402="","","{{"&amp;A17402&amp;"}}")</f>
        <v/>
      </c>
    </row>
    <row r="17403">
      <c r="C17403" s="18">
        <f>IF(A17403="","","{{"&amp;A17403&amp;"}}")</f>
        <v/>
      </c>
    </row>
    <row r="17404">
      <c r="C17404" s="18">
        <f>IF(A17404="","","{{"&amp;A17404&amp;"}}")</f>
        <v/>
      </c>
    </row>
    <row r="17405">
      <c r="C17405" s="18">
        <f>IF(A17405="","","{{"&amp;A17405&amp;"}}")</f>
        <v/>
      </c>
    </row>
    <row r="17406">
      <c r="C17406" s="18">
        <f>IF(A17406="","","{{"&amp;A17406&amp;"}}")</f>
        <v/>
      </c>
    </row>
    <row r="17407">
      <c r="C17407" s="18">
        <f>IF(A17407="","","{{"&amp;A17407&amp;"}}")</f>
        <v/>
      </c>
    </row>
    <row r="17408">
      <c r="C17408" s="18">
        <f>IF(A17408="","","{{"&amp;A17408&amp;"}}")</f>
        <v/>
      </c>
    </row>
    <row r="17409">
      <c r="C17409" s="18">
        <f>IF(A17409="","","{{"&amp;A17409&amp;"}}")</f>
        <v/>
      </c>
    </row>
    <row r="17410">
      <c r="C17410" s="18">
        <f>IF(A17410="","","{{"&amp;A17410&amp;"}}")</f>
        <v/>
      </c>
    </row>
    <row r="17411">
      <c r="C17411" s="18">
        <f>IF(A17411="","","{{"&amp;A17411&amp;"}}")</f>
        <v/>
      </c>
    </row>
    <row r="17412">
      <c r="C17412" s="18">
        <f>IF(A17412="","","{{"&amp;A17412&amp;"}}")</f>
        <v/>
      </c>
    </row>
    <row r="17413">
      <c r="C17413" s="18">
        <f>IF(A17413="","","{{"&amp;A17413&amp;"}}")</f>
        <v/>
      </c>
    </row>
    <row r="17414">
      <c r="C17414" s="18">
        <f>IF(A17414="","","{{"&amp;A17414&amp;"}}")</f>
        <v/>
      </c>
    </row>
    <row r="17415">
      <c r="C17415" s="18">
        <f>IF(A17415="","","{{"&amp;A17415&amp;"}}")</f>
        <v/>
      </c>
    </row>
    <row r="17416">
      <c r="C17416" s="18">
        <f>IF(A17416="","","{{"&amp;A17416&amp;"}}")</f>
        <v/>
      </c>
    </row>
    <row r="17417">
      <c r="C17417" s="18">
        <f>IF(A17417="","","{{"&amp;A17417&amp;"}}")</f>
        <v/>
      </c>
    </row>
    <row r="17418">
      <c r="C17418" s="18">
        <f>IF(A17418="","","{{"&amp;A17418&amp;"}}")</f>
        <v/>
      </c>
    </row>
    <row r="17419">
      <c r="C17419" s="18">
        <f>IF(A17419="","","{{"&amp;A17419&amp;"}}")</f>
        <v/>
      </c>
    </row>
    <row r="17420">
      <c r="C17420" s="18">
        <f>IF(A17420="","","{{"&amp;A17420&amp;"}}")</f>
        <v/>
      </c>
    </row>
    <row r="17421">
      <c r="C17421" s="18">
        <f>IF(A17421="","","{{"&amp;A17421&amp;"}}")</f>
        <v/>
      </c>
    </row>
    <row r="17422">
      <c r="C17422" s="18">
        <f>IF(A17422="","","{{"&amp;A17422&amp;"}}")</f>
        <v/>
      </c>
    </row>
    <row r="17423">
      <c r="C17423" s="18">
        <f>IF(A17423="","","{{"&amp;A17423&amp;"}}")</f>
        <v/>
      </c>
    </row>
    <row r="17424">
      <c r="C17424" s="18">
        <f>IF(A17424="","","{{"&amp;A17424&amp;"}}")</f>
        <v/>
      </c>
    </row>
    <row r="17425">
      <c r="C17425" s="18">
        <f>IF(A17425="","","{{"&amp;A17425&amp;"}}")</f>
        <v/>
      </c>
    </row>
    <row r="17426">
      <c r="C17426" s="18">
        <f>IF(A17426="","","{{"&amp;A17426&amp;"}}")</f>
        <v/>
      </c>
    </row>
    <row r="17427">
      <c r="C17427" s="18">
        <f>IF(A17427="","","{{"&amp;A17427&amp;"}}")</f>
        <v/>
      </c>
    </row>
    <row r="17428">
      <c r="C17428" s="18">
        <f>IF(A17428="","","{{"&amp;A17428&amp;"}}")</f>
        <v/>
      </c>
    </row>
    <row r="17429">
      <c r="C17429" s="18">
        <f>IF(A17429="","","{{"&amp;A17429&amp;"}}")</f>
        <v/>
      </c>
    </row>
    <row r="17430">
      <c r="C17430" s="18">
        <f>IF(A17430="","","{{"&amp;A17430&amp;"}}")</f>
        <v/>
      </c>
    </row>
    <row r="17431">
      <c r="C17431" s="18">
        <f>IF(A17431="","","{{"&amp;A17431&amp;"}}")</f>
        <v/>
      </c>
    </row>
    <row r="17432">
      <c r="C17432" s="18">
        <f>IF(A17432="","","{{"&amp;A17432&amp;"}}")</f>
        <v/>
      </c>
    </row>
    <row r="17433">
      <c r="C17433" s="18">
        <f>IF(A17433="","","{{"&amp;A17433&amp;"}}")</f>
        <v/>
      </c>
    </row>
    <row r="17434">
      <c r="C17434" s="18">
        <f>IF(A17434="","","{{"&amp;A17434&amp;"}}")</f>
        <v/>
      </c>
    </row>
    <row r="17435">
      <c r="C17435" s="18">
        <f>IF(A17435="","","{{"&amp;A17435&amp;"}}")</f>
        <v/>
      </c>
    </row>
    <row r="17436">
      <c r="C17436" s="18">
        <f>IF(A17436="","","{{"&amp;A17436&amp;"}}")</f>
        <v/>
      </c>
    </row>
    <row r="17437">
      <c r="C17437" s="18">
        <f>IF(A17437="","","{{"&amp;A17437&amp;"}}")</f>
        <v/>
      </c>
    </row>
    <row r="17438">
      <c r="C17438" s="18">
        <f>IF(A17438="","","{{"&amp;A17438&amp;"}}")</f>
        <v/>
      </c>
    </row>
    <row r="17439">
      <c r="C17439" s="18">
        <f>IF(A17439="","","{{"&amp;A17439&amp;"}}")</f>
        <v/>
      </c>
    </row>
    <row r="17440">
      <c r="C17440" s="18">
        <f>IF(A17440="","","{{"&amp;A17440&amp;"}}")</f>
        <v/>
      </c>
    </row>
    <row r="17441">
      <c r="C17441" s="18">
        <f>IF(A17441="","","{{"&amp;A17441&amp;"}}")</f>
        <v/>
      </c>
    </row>
    <row r="17442">
      <c r="C17442" s="18">
        <f>IF(A17442="","","{{"&amp;A17442&amp;"}}")</f>
        <v/>
      </c>
    </row>
    <row r="17443">
      <c r="C17443" s="18">
        <f>IF(A17443="","","{{"&amp;A17443&amp;"}}")</f>
        <v/>
      </c>
    </row>
    <row r="17444">
      <c r="C17444" s="18">
        <f>IF(A17444="","","{{"&amp;A17444&amp;"}}")</f>
        <v/>
      </c>
    </row>
    <row r="17445">
      <c r="C17445" s="18">
        <f>IF(A17445="","","{{"&amp;A17445&amp;"}}")</f>
        <v/>
      </c>
    </row>
    <row r="17446">
      <c r="C17446" s="18">
        <f>IF(A17446="","","{{"&amp;A17446&amp;"}}")</f>
        <v/>
      </c>
    </row>
    <row r="17447">
      <c r="C17447" s="18">
        <f>IF(A17447="","","{{"&amp;A17447&amp;"}}")</f>
        <v/>
      </c>
    </row>
    <row r="17448">
      <c r="C17448" s="18">
        <f>IF(A17448="","","{{"&amp;A17448&amp;"}}")</f>
        <v/>
      </c>
    </row>
    <row r="17449">
      <c r="C17449" s="18">
        <f>IF(A17449="","","{{"&amp;A17449&amp;"}}")</f>
        <v/>
      </c>
    </row>
    <row r="17450">
      <c r="C17450" s="18">
        <f>IF(A17450="","","{{"&amp;A17450&amp;"}}")</f>
        <v/>
      </c>
    </row>
    <row r="17451">
      <c r="C17451" s="18">
        <f>IF(A17451="","","{{"&amp;A17451&amp;"}}")</f>
        <v/>
      </c>
    </row>
    <row r="17452">
      <c r="C17452" s="18">
        <f>IF(A17452="","","{{"&amp;A17452&amp;"}}")</f>
        <v/>
      </c>
    </row>
    <row r="17453">
      <c r="C17453" s="18">
        <f>IF(A17453="","","{{"&amp;A17453&amp;"}}")</f>
        <v/>
      </c>
    </row>
    <row r="17454">
      <c r="C17454" s="18">
        <f>IF(A17454="","","{{"&amp;A17454&amp;"}}")</f>
        <v/>
      </c>
    </row>
    <row r="17455">
      <c r="C17455" s="18">
        <f>IF(A17455="","","{{"&amp;A17455&amp;"}}")</f>
        <v/>
      </c>
    </row>
    <row r="17456">
      <c r="C17456" s="18">
        <f>IF(A17456="","","{{"&amp;A17456&amp;"}}")</f>
        <v/>
      </c>
    </row>
    <row r="17457">
      <c r="C17457" s="18">
        <f>IF(A17457="","","{{"&amp;A17457&amp;"}}")</f>
        <v/>
      </c>
    </row>
    <row r="17458">
      <c r="C17458" s="18">
        <f>IF(A17458="","","{{"&amp;A17458&amp;"}}")</f>
        <v/>
      </c>
    </row>
    <row r="17459">
      <c r="C17459" s="18">
        <f>IF(A17459="","","{{"&amp;A17459&amp;"}}")</f>
        <v/>
      </c>
    </row>
    <row r="17460">
      <c r="C17460" s="18">
        <f>IF(A17460="","","{{"&amp;A17460&amp;"}}")</f>
        <v/>
      </c>
    </row>
    <row r="17461">
      <c r="C17461" s="18">
        <f>IF(A17461="","","{{"&amp;A17461&amp;"}}")</f>
        <v/>
      </c>
    </row>
    <row r="17462">
      <c r="C17462" s="18">
        <f>IF(A17462="","","{{"&amp;A17462&amp;"}}")</f>
        <v/>
      </c>
    </row>
    <row r="17463">
      <c r="C17463" s="18">
        <f>IF(A17463="","","{{"&amp;A17463&amp;"}}")</f>
        <v/>
      </c>
    </row>
    <row r="17464">
      <c r="C17464" s="18">
        <f>IF(A17464="","","{{"&amp;A17464&amp;"}}")</f>
        <v/>
      </c>
    </row>
    <row r="17465">
      <c r="C17465" s="18">
        <f>IF(A17465="","","{{"&amp;A17465&amp;"}}")</f>
        <v/>
      </c>
    </row>
    <row r="17466">
      <c r="C17466" s="18">
        <f>IF(A17466="","","{{"&amp;A17466&amp;"}}")</f>
        <v/>
      </c>
    </row>
    <row r="17467">
      <c r="C17467" s="18">
        <f>IF(A17467="","","{{"&amp;A17467&amp;"}}")</f>
        <v/>
      </c>
    </row>
    <row r="17468">
      <c r="C17468" s="18">
        <f>IF(A17468="","","{{"&amp;A17468&amp;"}}")</f>
        <v/>
      </c>
    </row>
    <row r="17469">
      <c r="C17469" s="18">
        <f>IF(A17469="","","{{"&amp;A17469&amp;"}}")</f>
        <v/>
      </c>
    </row>
    <row r="17470">
      <c r="C17470" s="18">
        <f>IF(A17470="","","{{"&amp;A17470&amp;"}}")</f>
        <v/>
      </c>
    </row>
    <row r="17471">
      <c r="C17471" s="18">
        <f>IF(A17471="","","{{"&amp;A17471&amp;"}}")</f>
        <v/>
      </c>
    </row>
    <row r="17472">
      <c r="C17472" s="18">
        <f>IF(A17472="","","{{"&amp;A17472&amp;"}}")</f>
        <v/>
      </c>
    </row>
    <row r="17473">
      <c r="C17473" s="18">
        <f>IF(A17473="","","{{"&amp;A17473&amp;"}}")</f>
        <v/>
      </c>
    </row>
    <row r="17474">
      <c r="C17474" s="18">
        <f>IF(A17474="","","{{"&amp;A17474&amp;"}}")</f>
        <v/>
      </c>
    </row>
    <row r="17475">
      <c r="C17475" s="18">
        <f>IF(A17475="","","{{"&amp;A17475&amp;"}}")</f>
        <v/>
      </c>
    </row>
    <row r="17476">
      <c r="C17476" s="18">
        <f>IF(A17476="","","{{"&amp;A17476&amp;"}}")</f>
        <v/>
      </c>
    </row>
    <row r="17477">
      <c r="C17477" s="18">
        <f>IF(A17477="","","{{"&amp;A17477&amp;"}}")</f>
        <v/>
      </c>
    </row>
    <row r="17478">
      <c r="C17478" s="18">
        <f>IF(A17478="","","{{"&amp;A17478&amp;"}}")</f>
        <v/>
      </c>
    </row>
    <row r="17479">
      <c r="C17479" s="18">
        <f>IF(A17479="","","{{"&amp;A17479&amp;"}}")</f>
        <v/>
      </c>
    </row>
    <row r="17480">
      <c r="C17480" s="18">
        <f>IF(A17480="","","{{"&amp;A17480&amp;"}}")</f>
        <v/>
      </c>
    </row>
    <row r="17481">
      <c r="C17481" s="18">
        <f>IF(A17481="","","{{"&amp;A17481&amp;"}}")</f>
        <v/>
      </c>
    </row>
    <row r="17482">
      <c r="C17482" s="18">
        <f>IF(A17482="","","{{"&amp;A17482&amp;"}}")</f>
        <v/>
      </c>
    </row>
    <row r="17483">
      <c r="C17483" s="18">
        <f>IF(A17483="","","{{"&amp;A17483&amp;"}}")</f>
        <v/>
      </c>
    </row>
    <row r="17484">
      <c r="C17484" s="18">
        <f>IF(A17484="","","{{"&amp;A17484&amp;"}}")</f>
        <v/>
      </c>
    </row>
    <row r="17485">
      <c r="C17485" s="18">
        <f>IF(A17485="","","{{"&amp;A17485&amp;"}}")</f>
        <v/>
      </c>
    </row>
    <row r="17486">
      <c r="C17486" s="18">
        <f>IF(A17486="","","{{"&amp;A17486&amp;"}}")</f>
        <v/>
      </c>
    </row>
    <row r="17487">
      <c r="C17487" s="18">
        <f>IF(A17487="","","{{"&amp;A17487&amp;"}}")</f>
        <v/>
      </c>
    </row>
    <row r="17488">
      <c r="C17488" s="18">
        <f>IF(A17488="","","{{"&amp;A17488&amp;"}}")</f>
        <v/>
      </c>
    </row>
    <row r="17489">
      <c r="C17489" s="18">
        <f>IF(A17489="","","{{"&amp;A17489&amp;"}}")</f>
        <v/>
      </c>
    </row>
    <row r="17490">
      <c r="C17490" s="18">
        <f>IF(A17490="","","{{"&amp;A17490&amp;"}}")</f>
        <v/>
      </c>
    </row>
    <row r="17491">
      <c r="C17491" s="18">
        <f>IF(A17491="","","{{"&amp;A17491&amp;"}}")</f>
        <v/>
      </c>
    </row>
    <row r="17492">
      <c r="C17492" s="18">
        <f>IF(A17492="","","{{"&amp;A17492&amp;"}}")</f>
        <v/>
      </c>
    </row>
    <row r="17493">
      <c r="C17493" s="18">
        <f>IF(A17493="","","{{"&amp;A17493&amp;"}}")</f>
        <v/>
      </c>
    </row>
    <row r="17494">
      <c r="C17494" s="18">
        <f>IF(A17494="","","{{"&amp;A17494&amp;"}}")</f>
        <v/>
      </c>
    </row>
    <row r="17495">
      <c r="C17495" s="18">
        <f>IF(A17495="","","{{"&amp;A17495&amp;"}}")</f>
        <v/>
      </c>
    </row>
    <row r="17496">
      <c r="C17496" s="18">
        <f>IF(A17496="","","{{"&amp;A17496&amp;"}}")</f>
        <v/>
      </c>
    </row>
    <row r="17497">
      <c r="C17497" s="18">
        <f>IF(A17497="","","{{"&amp;A17497&amp;"}}")</f>
        <v/>
      </c>
    </row>
    <row r="17498">
      <c r="C17498" s="18">
        <f>IF(A17498="","","{{"&amp;A17498&amp;"}}")</f>
        <v/>
      </c>
    </row>
    <row r="17499">
      <c r="C17499" s="18">
        <f>IF(A17499="","","{{"&amp;A17499&amp;"}}")</f>
        <v/>
      </c>
    </row>
    <row r="17500">
      <c r="C17500" s="18">
        <f>IF(A17500="","","{{"&amp;A17500&amp;"}}")</f>
        <v/>
      </c>
    </row>
    <row r="17501">
      <c r="C17501" s="18">
        <f>IF(A17501="","","{{"&amp;A17501&amp;"}}")</f>
        <v/>
      </c>
    </row>
    <row r="17502">
      <c r="C17502" s="18">
        <f>IF(A17502="","","{{"&amp;A17502&amp;"}}")</f>
        <v/>
      </c>
    </row>
    <row r="17503">
      <c r="C17503" s="18">
        <f>IF(A17503="","","{{"&amp;A17503&amp;"}}")</f>
        <v/>
      </c>
    </row>
    <row r="17504">
      <c r="C17504" s="18">
        <f>IF(A17504="","","{{"&amp;A17504&amp;"}}")</f>
        <v/>
      </c>
    </row>
    <row r="17505">
      <c r="C17505" s="18">
        <f>IF(A17505="","","{{"&amp;A17505&amp;"}}")</f>
        <v/>
      </c>
    </row>
    <row r="17506">
      <c r="C17506" s="18">
        <f>IF(A17506="","","{{"&amp;A17506&amp;"}}")</f>
        <v/>
      </c>
    </row>
    <row r="17507">
      <c r="C17507" s="18">
        <f>IF(A17507="","","{{"&amp;A17507&amp;"}}")</f>
        <v/>
      </c>
    </row>
    <row r="17508">
      <c r="C17508" s="18">
        <f>IF(A17508="","","{{"&amp;A17508&amp;"}}")</f>
        <v/>
      </c>
    </row>
    <row r="17509">
      <c r="C17509" s="18">
        <f>IF(A17509="","","{{"&amp;A17509&amp;"}}")</f>
        <v/>
      </c>
    </row>
    <row r="17510">
      <c r="C17510" s="18">
        <f>IF(A17510="","","{{"&amp;A17510&amp;"}}")</f>
        <v/>
      </c>
    </row>
    <row r="17511">
      <c r="C17511" s="18">
        <f>IF(A17511="","","{{"&amp;A17511&amp;"}}")</f>
        <v/>
      </c>
    </row>
    <row r="17512">
      <c r="C17512" s="18">
        <f>IF(A17512="","","{{"&amp;A17512&amp;"}}")</f>
        <v/>
      </c>
    </row>
    <row r="17513">
      <c r="C17513" s="18">
        <f>IF(A17513="","","{{"&amp;A17513&amp;"}}")</f>
        <v/>
      </c>
    </row>
    <row r="17514">
      <c r="C17514" s="18">
        <f>IF(A17514="","","{{"&amp;A17514&amp;"}}")</f>
        <v/>
      </c>
    </row>
    <row r="17515">
      <c r="C17515" s="18">
        <f>IF(A17515="","","{{"&amp;A17515&amp;"}}")</f>
        <v/>
      </c>
    </row>
    <row r="17516">
      <c r="C17516" s="18">
        <f>IF(A17516="","","{{"&amp;A17516&amp;"}}")</f>
        <v/>
      </c>
    </row>
    <row r="17517">
      <c r="C17517" s="18">
        <f>IF(A17517="","","{{"&amp;A17517&amp;"}}")</f>
        <v/>
      </c>
    </row>
    <row r="17518">
      <c r="C17518" s="18">
        <f>IF(A17518="","","{{"&amp;A17518&amp;"}}")</f>
        <v/>
      </c>
    </row>
    <row r="17519">
      <c r="C17519" s="18">
        <f>IF(A17519="","","{{"&amp;A17519&amp;"}}")</f>
        <v/>
      </c>
    </row>
    <row r="17520">
      <c r="C17520" s="18">
        <f>IF(A17520="","","{{"&amp;A17520&amp;"}}")</f>
        <v/>
      </c>
    </row>
    <row r="17521">
      <c r="C17521" s="18">
        <f>IF(A17521="","","{{"&amp;A17521&amp;"}}")</f>
        <v/>
      </c>
    </row>
    <row r="17522">
      <c r="C17522" s="18">
        <f>IF(A17522="","","{{"&amp;A17522&amp;"}}")</f>
        <v/>
      </c>
    </row>
    <row r="17523">
      <c r="C17523" s="18">
        <f>IF(A17523="","","{{"&amp;A17523&amp;"}}")</f>
        <v/>
      </c>
    </row>
    <row r="17524">
      <c r="C17524" s="18">
        <f>IF(A17524="","","{{"&amp;A17524&amp;"}}")</f>
        <v/>
      </c>
    </row>
    <row r="17525">
      <c r="C17525" s="18">
        <f>IF(A17525="","","{{"&amp;A17525&amp;"}}")</f>
        <v/>
      </c>
    </row>
    <row r="17526">
      <c r="C17526" s="18">
        <f>IF(A17526="","","{{"&amp;A17526&amp;"}}")</f>
        <v/>
      </c>
    </row>
    <row r="17527">
      <c r="C17527" s="18">
        <f>IF(A17527="","","{{"&amp;A17527&amp;"}}")</f>
        <v/>
      </c>
    </row>
    <row r="17528">
      <c r="C17528" s="18">
        <f>IF(A17528="","","{{"&amp;A17528&amp;"}}")</f>
        <v/>
      </c>
    </row>
    <row r="17529">
      <c r="C17529" s="18">
        <f>IF(A17529="","","{{"&amp;A17529&amp;"}}")</f>
        <v/>
      </c>
    </row>
    <row r="17530">
      <c r="C17530" s="18">
        <f>IF(A17530="","","{{"&amp;A17530&amp;"}}")</f>
        <v/>
      </c>
    </row>
    <row r="17531">
      <c r="C17531" s="18">
        <f>IF(A17531="","","{{"&amp;A17531&amp;"}}")</f>
        <v/>
      </c>
    </row>
    <row r="17532">
      <c r="C17532" s="18">
        <f>IF(A17532="","","{{"&amp;A17532&amp;"}}")</f>
        <v/>
      </c>
    </row>
    <row r="17533">
      <c r="C17533" s="18">
        <f>IF(A17533="","","{{"&amp;A17533&amp;"}}")</f>
        <v/>
      </c>
    </row>
    <row r="17534">
      <c r="C17534" s="18">
        <f>IF(A17534="","","{{"&amp;A17534&amp;"}}")</f>
        <v/>
      </c>
    </row>
    <row r="17535">
      <c r="C17535" s="18">
        <f>IF(A17535="","","{{"&amp;A17535&amp;"}}")</f>
        <v/>
      </c>
    </row>
    <row r="17536">
      <c r="C17536" s="18">
        <f>IF(A17536="","","{{"&amp;A17536&amp;"}}")</f>
        <v/>
      </c>
    </row>
    <row r="17537">
      <c r="C17537" s="18">
        <f>IF(A17537="","","{{"&amp;A17537&amp;"}}")</f>
        <v/>
      </c>
    </row>
    <row r="17538">
      <c r="C17538" s="18">
        <f>IF(A17538="","","{{"&amp;A17538&amp;"}}")</f>
        <v/>
      </c>
    </row>
    <row r="17539">
      <c r="C17539" s="18">
        <f>IF(A17539="","","{{"&amp;A17539&amp;"}}")</f>
        <v/>
      </c>
    </row>
    <row r="17540">
      <c r="C17540" s="18">
        <f>IF(A17540="","","{{"&amp;A17540&amp;"}}")</f>
        <v/>
      </c>
    </row>
    <row r="17541">
      <c r="C17541" s="18">
        <f>IF(A17541="","","{{"&amp;A17541&amp;"}}")</f>
        <v/>
      </c>
    </row>
    <row r="17542">
      <c r="C17542" s="18">
        <f>IF(A17542="","","{{"&amp;A17542&amp;"}}")</f>
        <v/>
      </c>
    </row>
    <row r="17543">
      <c r="C17543" s="18">
        <f>IF(A17543="","","{{"&amp;A17543&amp;"}}")</f>
        <v/>
      </c>
    </row>
    <row r="17544">
      <c r="C17544" s="18">
        <f>IF(A17544="","","{{"&amp;A17544&amp;"}}")</f>
        <v/>
      </c>
    </row>
    <row r="17545">
      <c r="C17545" s="18">
        <f>IF(A17545="","","{{"&amp;A17545&amp;"}}")</f>
        <v/>
      </c>
    </row>
    <row r="17546">
      <c r="C17546" s="18">
        <f>IF(A17546="","","{{"&amp;A17546&amp;"}}")</f>
        <v/>
      </c>
    </row>
    <row r="17547">
      <c r="C17547" s="18">
        <f>IF(A17547="","","{{"&amp;A17547&amp;"}}")</f>
        <v/>
      </c>
    </row>
    <row r="17548">
      <c r="C17548" s="18">
        <f>IF(A17548="","","{{"&amp;A17548&amp;"}}")</f>
        <v/>
      </c>
    </row>
    <row r="17549">
      <c r="C17549" s="18">
        <f>IF(A17549="","","{{"&amp;A17549&amp;"}}")</f>
        <v/>
      </c>
    </row>
    <row r="17550">
      <c r="C17550" s="18">
        <f>IF(A17550="","","{{"&amp;A17550&amp;"}}")</f>
        <v/>
      </c>
    </row>
    <row r="17551">
      <c r="C17551" s="18">
        <f>IF(A17551="","","{{"&amp;A17551&amp;"}}")</f>
        <v/>
      </c>
    </row>
    <row r="17552">
      <c r="C17552" s="18">
        <f>IF(A17552="","","{{"&amp;A17552&amp;"}}")</f>
        <v/>
      </c>
    </row>
    <row r="17553">
      <c r="C17553" s="18">
        <f>IF(A17553="","","{{"&amp;A17553&amp;"}}")</f>
        <v/>
      </c>
    </row>
    <row r="17554">
      <c r="C17554" s="18">
        <f>IF(A17554="","","{{"&amp;A17554&amp;"}}")</f>
        <v/>
      </c>
    </row>
    <row r="17555">
      <c r="C17555" s="18">
        <f>IF(A17555="","","{{"&amp;A17555&amp;"}}")</f>
        <v/>
      </c>
    </row>
    <row r="17556">
      <c r="C17556" s="18">
        <f>IF(A17556="","","{{"&amp;A17556&amp;"}}")</f>
        <v/>
      </c>
    </row>
    <row r="17557">
      <c r="C17557" s="18">
        <f>IF(A17557="","","{{"&amp;A17557&amp;"}}")</f>
        <v/>
      </c>
    </row>
    <row r="17558">
      <c r="C17558" s="18">
        <f>IF(A17558="","","{{"&amp;A17558&amp;"}}")</f>
        <v/>
      </c>
    </row>
    <row r="17559">
      <c r="C17559" s="18">
        <f>IF(A17559="","","{{"&amp;A17559&amp;"}}")</f>
        <v/>
      </c>
    </row>
    <row r="17560">
      <c r="C17560" s="18">
        <f>IF(A17560="","","{{"&amp;A17560&amp;"}}")</f>
        <v/>
      </c>
    </row>
    <row r="17561">
      <c r="C17561" s="18">
        <f>IF(A17561="","","{{"&amp;A17561&amp;"}}")</f>
        <v/>
      </c>
    </row>
    <row r="17562">
      <c r="C17562" s="18">
        <f>IF(A17562="","","{{"&amp;A17562&amp;"}}")</f>
        <v/>
      </c>
    </row>
    <row r="17563">
      <c r="C17563" s="18">
        <f>IF(A17563="","","{{"&amp;A17563&amp;"}}")</f>
        <v/>
      </c>
    </row>
    <row r="17564">
      <c r="C17564" s="18">
        <f>IF(A17564="","","{{"&amp;A17564&amp;"}}")</f>
        <v/>
      </c>
    </row>
    <row r="17565">
      <c r="C17565" s="18">
        <f>IF(A17565="","","{{"&amp;A17565&amp;"}}")</f>
        <v/>
      </c>
    </row>
    <row r="17566">
      <c r="C17566" s="18">
        <f>IF(A17566="","","{{"&amp;A17566&amp;"}}")</f>
        <v/>
      </c>
    </row>
    <row r="17567">
      <c r="C17567" s="18">
        <f>IF(A17567="","","{{"&amp;A17567&amp;"}}")</f>
        <v/>
      </c>
    </row>
    <row r="17568">
      <c r="C17568" s="18">
        <f>IF(A17568="","","{{"&amp;A17568&amp;"}}")</f>
        <v/>
      </c>
    </row>
    <row r="17569">
      <c r="C17569" s="18">
        <f>IF(A17569="","","{{"&amp;A17569&amp;"}}")</f>
        <v/>
      </c>
    </row>
    <row r="17570">
      <c r="C17570" s="18">
        <f>IF(A17570="","","{{"&amp;A17570&amp;"}}")</f>
        <v/>
      </c>
    </row>
    <row r="17571">
      <c r="C17571" s="18">
        <f>IF(A17571="","","{{"&amp;A17571&amp;"}}")</f>
        <v/>
      </c>
    </row>
    <row r="17572">
      <c r="C17572" s="18">
        <f>IF(A17572="","","{{"&amp;A17572&amp;"}}")</f>
        <v/>
      </c>
    </row>
    <row r="17573">
      <c r="C17573" s="18">
        <f>IF(A17573="","","{{"&amp;A17573&amp;"}}")</f>
        <v/>
      </c>
    </row>
    <row r="17574">
      <c r="C17574" s="18">
        <f>IF(A17574="","","{{"&amp;A17574&amp;"}}")</f>
        <v/>
      </c>
    </row>
    <row r="17575">
      <c r="C17575" s="18">
        <f>IF(A17575="","","{{"&amp;A17575&amp;"}}")</f>
        <v/>
      </c>
    </row>
    <row r="17576">
      <c r="C17576" s="18">
        <f>IF(A17576="","","{{"&amp;A17576&amp;"}}")</f>
        <v/>
      </c>
    </row>
    <row r="17577">
      <c r="C17577" s="18">
        <f>IF(A17577="","","{{"&amp;A17577&amp;"}}")</f>
        <v/>
      </c>
    </row>
    <row r="17578">
      <c r="C17578" s="18">
        <f>IF(A17578="","","{{"&amp;A17578&amp;"}}")</f>
        <v/>
      </c>
    </row>
    <row r="17579">
      <c r="C17579" s="18">
        <f>IF(A17579="","","{{"&amp;A17579&amp;"}}")</f>
        <v/>
      </c>
    </row>
    <row r="17580">
      <c r="C17580" s="18">
        <f>IF(A17580="","","{{"&amp;A17580&amp;"}}")</f>
        <v/>
      </c>
    </row>
    <row r="17581">
      <c r="C17581" s="18">
        <f>IF(A17581="","","{{"&amp;A17581&amp;"}}")</f>
        <v/>
      </c>
    </row>
    <row r="17582">
      <c r="C17582" s="18">
        <f>IF(A17582="","","{{"&amp;A17582&amp;"}}")</f>
        <v/>
      </c>
    </row>
    <row r="17583">
      <c r="C17583" s="18">
        <f>IF(A17583="","","{{"&amp;A17583&amp;"}}")</f>
        <v/>
      </c>
    </row>
    <row r="17584">
      <c r="C17584" s="18">
        <f>IF(A17584="","","{{"&amp;A17584&amp;"}}")</f>
        <v/>
      </c>
    </row>
    <row r="17585">
      <c r="C17585" s="18">
        <f>IF(A17585="","","{{"&amp;A17585&amp;"}}")</f>
        <v/>
      </c>
    </row>
    <row r="17586">
      <c r="C17586" s="18">
        <f>IF(A17586="","","{{"&amp;A17586&amp;"}}")</f>
        <v/>
      </c>
    </row>
    <row r="17587">
      <c r="C17587" s="18">
        <f>IF(A17587="","","{{"&amp;A17587&amp;"}}")</f>
        <v/>
      </c>
    </row>
    <row r="17588">
      <c r="C17588" s="18">
        <f>IF(A17588="","","{{"&amp;A17588&amp;"}}")</f>
        <v/>
      </c>
    </row>
    <row r="17589">
      <c r="C17589" s="18">
        <f>IF(A17589="","","{{"&amp;A17589&amp;"}}")</f>
        <v/>
      </c>
    </row>
    <row r="17590">
      <c r="C17590" s="18">
        <f>IF(A17590="","","{{"&amp;A17590&amp;"}}")</f>
        <v/>
      </c>
    </row>
    <row r="17591">
      <c r="C17591" s="18">
        <f>IF(A17591="","","{{"&amp;A17591&amp;"}}")</f>
        <v/>
      </c>
    </row>
    <row r="17592">
      <c r="C17592" s="18">
        <f>IF(A17592="","","{{"&amp;A17592&amp;"}}")</f>
        <v/>
      </c>
    </row>
    <row r="17593">
      <c r="C17593" s="18">
        <f>IF(A17593="","","{{"&amp;A17593&amp;"}}")</f>
        <v/>
      </c>
    </row>
    <row r="17594">
      <c r="C17594" s="18">
        <f>IF(A17594="","","{{"&amp;A17594&amp;"}}")</f>
        <v/>
      </c>
    </row>
    <row r="17595">
      <c r="C17595" s="18">
        <f>IF(A17595="","","{{"&amp;A17595&amp;"}}")</f>
        <v/>
      </c>
    </row>
    <row r="17596">
      <c r="C17596" s="18">
        <f>IF(A17596="","","{{"&amp;A17596&amp;"}}")</f>
        <v/>
      </c>
    </row>
    <row r="17597">
      <c r="C17597" s="18">
        <f>IF(A17597="","","{{"&amp;A17597&amp;"}}")</f>
        <v/>
      </c>
    </row>
    <row r="17598">
      <c r="C17598" s="18">
        <f>IF(A17598="","","{{"&amp;A17598&amp;"}}")</f>
        <v/>
      </c>
    </row>
    <row r="17599">
      <c r="C17599" s="18">
        <f>IF(A17599="","","{{"&amp;A17599&amp;"}}")</f>
        <v/>
      </c>
    </row>
    <row r="17600">
      <c r="C17600" s="18">
        <f>IF(A17600="","","{{"&amp;A17600&amp;"}}")</f>
        <v/>
      </c>
    </row>
    <row r="17601">
      <c r="C17601" s="18">
        <f>IF(A17601="","","{{"&amp;A17601&amp;"}}")</f>
        <v/>
      </c>
    </row>
    <row r="17602">
      <c r="C17602" s="18">
        <f>IF(A17602="","","{{"&amp;A17602&amp;"}}")</f>
        <v/>
      </c>
    </row>
    <row r="17603">
      <c r="C17603" s="18">
        <f>IF(A17603="","","{{"&amp;A17603&amp;"}}")</f>
        <v/>
      </c>
    </row>
    <row r="17604">
      <c r="C17604" s="18">
        <f>IF(A17604="","","{{"&amp;A17604&amp;"}}")</f>
        <v/>
      </c>
    </row>
    <row r="17605">
      <c r="C17605" s="18">
        <f>IF(A17605="","","{{"&amp;A17605&amp;"}}")</f>
        <v/>
      </c>
    </row>
    <row r="17606">
      <c r="C17606" s="18">
        <f>IF(A17606="","","{{"&amp;A17606&amp;"}}")</f>
        <v/>
      </c>
    </row>
    <row r="17607">
      <c r="C17607" s="18">
        <f>IF(A17607="","","{{"&amp;A17607&amp;"}}")</f>
        <v/>
      </c>
    </row>
    <row r="17608">
      <c r="C17608" s="18">
        <f>IF(A17608="","","{{"&amp;A17608&amp;"}}")</f>
        <v/>
      </c>
    </row>
    <row r="17609">
      <c r="C17609" s="18">
        <f>IF(A17609="","","{{"&amp;A17609&amp;"}}")</f>
        <v/>
      </c>
    </row>
    <row r="17610">
      <c r="C17610" s="18">
        <f>IF(A17610="","","{{"&amp;A17610&amp;"}}")</f>
        <v/>
      </c>
    </row>
    <row r="17611">
      <c r="C17611" s="18">
        <f>IF(A17611="","","{{"&amp;A17611&amp;"}}")</f>
        <v/>
      </c>
    </row>
    <row r="17612">
      <c r="C17612" s="18">
        <f>IF(A17612="","","{{"&amp;A17612&amp;"}}")</f>
        <v/>
      </c>
    </row>
    <row r="17613">
      <c r="C17613" s="18">
        <f>IF(A17613="","","{{"&amp;A17613&amp;"}}")</f>
        <v/>
      </c>
    </row>
    <row r="17614">
      <c r="C17614" s="18">
        <f>IF(A17614="","","{{"&amp;A17614&amp;"}}")</f>
        <v/>
      </c>
    </row>
    <row r="17615">
      <c r="C17615" s="18">
        <f>IF(A17615="","","{{"&amp;A17615&amp;"}}")</f>
        <v/>
      </c>
    </row>
    <row r="17616">
      <c r="C17616" s="18">
        <f>IF(A17616="","","{{"&amp;A17616&amp;"}}")</f>
        <v/>
      </c>
    </row>
    <row r="17617">
      <c r="C17617" s="18">
        <f>IF(A17617="","","{{"&amp;A17617&amp;"}}")</f>
        <v/>
      </c>
    </row>
    <row r="17618">
      <c r="C17618" s="18">
        <f>IF(A17618="","","{{"&amp;A17618&amp;"}}")</f>
        <v/>
      </c>
    </row>
    <row r="17619">
      <c r="C17619" s="18">
        <f>IF(A17619="","","{{"&amp;A17619&amp;"}}")</f>
        <v/>
      </c>
    </row>
    <row r="17620">
      <c r="C17620" s="18">
        <f>IF(A17620="","","{{"&amp;A17620&amp;"}}")</f>
        <v/>
      </c>
    </row>
    <row r="17621">
      <c r="C17621" s="18">
        <f>IF(A17621="","","{{"&amp;A17621&amp;"}}")</f>
        <v/>
      </c>
    </row>
    <row r="17622">
      <c r="C17622" s="18">
        <f>IF(A17622="","","{{"&amp;A17622&amp;"}}")</f>
        <v/>
      </c>
    </row>
    <row r="17623">
      <c r="C17623" s="18">
        <f>IF(A17623="","","{{"&amp;A17623&amp;"}}")</f>
        <v/>
      </c>
    </row>
    <row r="17624">
      <c r="C17624" s="18">
        <f>IF(A17624="","","{{"&amp;A17624&amp;"}}")</f>
        <v/>
      </c>
    </row>
    <row r="17625">
      <c r="C17625" s="18">
        <f>IF(A17625="","","{{"&amp;A17625&amp;"}}")</f>
        <v/>
      </c>
    </row>
    <row r="17626">
      <c r="C17626" s="18">
        <f>IF(A17626="","","{{"&amp;A17626&amp;"}}")</f>
        <v/>
      </c>
    </row>
    <row r="17627">
      <c r="C17627" s="18">
        <f>IF(A17627="","","{{"&amp;A17627&amp;"}}")</f>
        <v/>
      </c>
    </row>
    <row r="17628">
      <c r="C17628" s="18">
        <f>IF(A17628="","","{{"&amp;A17628&amp;"}}")</f>
        <v/>
      </c>
    </row>
    <row r="17629">
      <c r="C17629" s="18">
        <f>IF(A17629="","","{{"&amp;A17629&amp;"}}")</f>
        <v/>
      </c>
    </row>
    <row r="17630">
      <c r="C17630" s="18">
        <f>IF(A17630="","","{{"&amp;A17630&amp;"}}")</f>
        <v/>
      </c>
    </row>
    <row r="17631">
      <c r="C17631" s="18">
        <f>IF(A17631="","","{{"&amp;A17631&amp;"}}")</f>
        <v/>
      </c>
    </row>
    <row r="17632">
      <c r="C17632" s="18">
        <f>IF(A17632="","","{{"&amp;A17632&amp;"}}")</f>
        <v/>
      </c>
    </row>
    <row r="17633">
      <c r="C17633" s="18">
        <f>IF(A17633="","","{{"&amp;A17633&amp;"}}")</f>
        <v/>
      </c>
    </row>
    <row r="17634">
      <c r="C17634" s="18">
        <f>IF(A17634="","","{{"&amp;A17634&amp;"}}")</f>
        <v/>
      </c>
    </row>
    <row r="17635">
      <c r="C17635" s="18">
        <f>IF(A17635="","","{{"&amp;A17635&amp;"}}")</f>
        <v/>
      </c>
    </row>
    <row r="17636">
      <c r="C17636" s="18">
        <f>IF(A17636="","","{{"&amp;A17636&amp;"}}")</f>
        <v/>
      </c>
    </row>
    <row r="17637">
      <c r="C17637" s="18">
        <f>IF(A17637="","","{{"&amp;A17637&amp;"}}")</f>
        <v/>
      </c>
    </row>
    <row r="17638">
      <c r="C17638" s="18">
        <f>IF(A17638="","","{{"&amp;A17638&amp;"}}")</f>
        <v/>
      </c>
    </row>
    <row r="17639">
      <c r="C17639" s="18">
        <f>IF(A17639="","","{{"&amp;A17639&amp;"}}")</f>
        <v/>
      </c>
    </row>
    <row r="17640">
      <c r="C17640" s="18">
        <f>IF(A17640="","","{{"&amp;A17640&amp;"}}")</f>
        <v/>
      </c>
    </row>
    <row r="17641">
      <c r="C17641" s="18">
        <f>IF(A17641="","","{{"&amp;A17641&amp;"}}")</f>
        <v/>
      </c>
    </row>
    <row r="17642">
      <c r="C17642" s="18">
        <f>IF(A17642="","","{{"&amp;A17642&amp;"}}")</f>
        <v/>
      </c>
    </row>
    <row r="17643">
      <c r="C17643" s="18">
        <f>IF(A17643="","","{{"&amp;A17643&amp;"}}")</f>
        <v/>
      </c>
    </row>
    <row r="17644">
      <c r="C17644" s="18">
        <f>IF(A17644="","","{{"&amp;A17644&amp;"}}")</f>
        <v/>
      </c>
    </row>
    <row r="17645">
      <c r="C17645" s="18">
        <f>IF(A17645="","","{{"&amp;A17645&amp;"}}")</f>
        <v/>
      </c>
    </row>
    <row r="17646">
      <c r="C17646" s="18">
        <f>IF(A17646="","","{{"&amp;A17646&amp;"}}")</f>
        <v/>
      </c>
    </row>
    <row r="17647">
      <c r="C17647" s="18">
        <f>IF(A17647="","","{{"&amp;A17647&amp;"}}")</f>
        <v/>
      </c>
    </row>
    <row r="17648">
      <c r="C17648" s="18">
        <f>IF(A17648="","","{{"&amp;A17648&amp;"}}")</f>
        <v/>
      </c>
    </row>
    <row r="17649">
      <c r="C17649" s="18">
        <f>IF(A17649="","","{{"&amp;A17649&amp;"}}")</f>
        <v/>
      </c>
    </row>
    <row r="17650">
      <c r="C17650" s="18">
        <f>IF(A17650="","","{{"&amp;A17650&amp;"}}")</f>
        <v/>
      </c>
    </row>
    <row r="17651">
      <c r="C17651" s="18">
        <f>IF(A17651="","","{{"&amp;A17651&amp;"}}")</f>
        <v/>
      </c>
    </row>
    <row r="17652">
      <c r="C17652" s="18">
        <f>IF(A17652="","","{{"&amp;A17652&amp;"}}")</f>
        <v/>
      </c>
    </row>
    <row r="17653">
      <c r="C17653" s="18">
        <f>IF(A17653="","","{{"&amp;A17653&amp;"}}")</f>
        <v/>
      </c>
    </row>
    <row r="17654">
      <c r="C17654" s="18">
        <f>IF(A17654="","","{{"&amp;A17654&amp;"}}")</f>
        <v/>
      </c>
    </row>
    <row r="17655">
      <c r="C17655" s="18">
        <f>IF(A17655="","","{{"&amp;A17655&amp;"}}")</f>
        <v/>
      </c>
    </row>
    <row r="17656">
      <c r="C17656" s="18">
        <f>IF(A17656="","","{{"&amp;A17656&amp;"}}")</f>
        <v/>
      </c>
    </row>
    <row r="17657">
      <c r="C17657" s="18">
        <f>IF(A17657="","","{{"&amp;A17657&amp;"}}")</f>
        <v/>
      </c>
    </row>
    <row r="17658">
      <c r="C17658" s="18">
        <f>IF(A17658="","","{{"&amp;A17658&amp;"}}")</f>
        <v/>
      </c>
    </row>
    <row r="17659">
      <c r="C17659" s="18">
        <f>IF(A17659="","","{{"&amp;A17659&amp;"}}")</f>
        <v/>
      </c>
    </row>
    <row r="17660">
      <c r="C17660" s="18">
        <f>IF(A17660="","","{{"&amp;A17660&amp;"}}")</f>
        <v/>
      </c>
    </row>
    <row r="17661">
      <c r="C17661" s="18">
        <f>IF(A17661="","","{{"&amp;A17661&amp;"}}")</f>
        <v/>
      </c>
    </row>
    <row r="17662">
      <c r="C17662" s="18">
        <f>IF(A17662="","","{{"&amp;A17662&amp;"}}")</f>
        <v/>
      </c>
    </row>
    <row r="17663">
      <c r="C17663" s="18">
        <f>IF(A17663="","","{{"&amp;A17663&amp;"}}")</f>
        <v/>
      </c>
    </row>
    <row r="17664">
      <c r="C17664" s="18">
        <f>IF(A17664="","","{{"&amp;A17664&amp;"}}")</f>
        <v/>
      </c>
    </row>
    <row r="17665">
      <c r="C17665" s="18">
        <f>IF(A17665="","","{{"&amp;A17665&amp;"}}")</f>
        <v/>
      </c>
    </row>
    <row r="17666">
      <c r="C17666" s="18">
        <f>IF(A17666="","","{{"&amp;A17666&amp;"}}")</f>
        <v/>
      </c>
    </row>
    <row r="17667">
      <c r="C17667" s="18">
        <f>IF(A17667="","","{{"&amp;A17667&amp;"}}")</f>
        <v/>
      </c>
    </row>
    <row r="17668">
      <c r="C17668" s="18">
        <f>IF(A17668="","","{{"&amp;A17668&amp;"}}")</f>
        <v/>
      </c>
    </row>
    <row r="17669">
      <c r="C17669" s="18">
        <f>IF(A17669="","","{{"&amp;A17669&amp;"}}")</f>
        <v/>
      </c>
    </row>
    <row r="17670">
      <c r="C17670" s="18">
        <f>IF(A17670="","","{{"&amp;A17670&amp;"}}")</f>
        <v/>
      </c>
    </row>
    <row r="17671">
      <c r="C17671" s="18">
        <f>IF(A17671="","","{{"&amp;A17671&amp;"}}")</f>
        <v/>
      </c>
    </row>
    <row r="17672">
      <c r="C17672" s="18">
        <f>IF(A17672="","","{{"&amp;A17672&amp;"}}")</f>
        <v/>
      </c>
    </row>
    <row r="17673">
      <c r="C17673" s="18">
        <f>IF(A17673="","","{{"&amp;A17673&amp;"}}")</f>
        <v/>
      </c>
    </row>
    <row r="17674">
      <c r="C17674" s="18">
        <f>IF(A17674="","","{{"&amp;A17674&amp;"}}")</f>
        <v/>
      </c>
    </row>
    <row r="17675">
      <c r="C17675" s="18">
        <f>IF(A17675="","","{{"&amp;A17675&amp;"}}")</f>
        <v/>
      </c>
    </row>
    <row r="17676">
      <c r="C17676" s="18">
        <f>IF(A17676="","","{{"&amp;A17676&amp;"}}")</f>
        <v/>
      </c>
    </row>
    <row r="17677">
      <c r="C17677" s="18">
        <f>IF(A17677="","","{{"&amp;A17677&amp;"}}")</f>
        <v/>
      </c>
    </row>
    <row r="17678">
      <c r="C17678" s="18">
        <f>IF(A17678="","","{{"&amp;A17678&amp;"}}")</f>
        <v/>
      </c>
    </row>
    <row r="17679">
      <c r="C17679" s="18">
        <f>IF(A17679="","","{{"&amp;A17679&amp;"}}")</f>
        <v/>
      </c>
    </row>
    <row r="17680">
      <c r="C17680" s="18">
        <f>IF(A17680="","","{{"&amp;A17680&amp;"}}")</f>
        <v/>
      </c>
    </row>
    <row r="17681">
      <c r="C17681" s="18">
        <f>IF(A17681="","","{{"&amp;A17681&amp;"}}")</f>
        <v/>
      </c>
    </row>
    <row r="17682">
      <c r="C17682" s="18">
        <f>IF(A17682="","","{{"&amp;A17682&amp;"}}")</f>
        <v/>
      </c>
    </row>
    <row r="17683">
      <c r="C17683" s="18">
        <f>IF(A17683="","","{{"&amp;A17683&amp;"}}")</f>
        <v/>
      </c>
    </row>
    <row r="17684">
      <c r="C17684" s="18">
        <f>IF(A17684="","","{{"&amp;A17684&amp;"}}")</f>
        <v/>
      </c>
    </row>
    <row r="17685">
      <c r="C17685" s="18">
        <f>IF(A17685="","","{{"&amp;A17685&amp;"}}")</f>
        <v/>
      </c>
    </row>
    <row r="17686">
      <c r="C17686" s="18">
        <f>IF(A17686="","","{{"&amp;A17686&amp;"}}")</f>
        <v/>
      </c>
    </row>
    <row r="17687">
      <c r="C17687" s="18">
        <f>IF(A17687="","","{{"&amp;A17687&amp;"}}")</f>
        <v/>
      </c>
    </row>
    <row r="17688">
      <c r="C17688" s="18">
        <f>IF(A17688="","","{{"&amp;A17688&amp;"}}")</f>
        <v/>
      </c>
    </row>
    <row r="17689">
      <c r="C17689" s="18">
        <f>IF(A17689="","","{{"&amp;A17689&amp;"}}")</f>
        <v/>
      </c>
    </row>
    <row r="17690">
      <c r="C17690" s="18">
        <f>IF(A17690="","","{{"&amp;A17690&amp;"}}")</f>
        <v/>
      </c>
    </row>
    <row r="17691">
      <c r="C17691" s="18">
        <f>IF(A17691="","","{{"&amp;A17691&amp;"}}")</f>
        <v/>
      </c>
    </row>
    <row r="17692">
      <c r="C17692" s="18">
        <f>IF(A17692="","","{{"&amp;A17692&amp;"}}")</f>
        <v/>
      </c>
    </row>
    <row r="17693">
      <c r="C17693" s="18">
        <f>IF(A17693="","","{{"&amp;A17693&amp;"}}")</f>
        <v/>
      </c>
    </row>
    <row r="17694">
      <c r="C17694" s="18">
        <f>IF(A17694="","","{{"&amp;A17694&amp;"}}")</f>
        <v/>
      </c>
    </row>
    <row r="17695">
      <c r="C17695" s="18">
        <f>IF(A17695="","","{{"&amp;A17695&amp;"}}")</f>
        <v/>
      </c>
    </row>
    <row r="17696">
      <c r="C17696" s="18">
        <f>IF(A17696="","","{{"&amp;A17696&amp;"}}")</f>
        <v/>
      </c>
    </row>
    <row r="17697">
      <c r="C17697" s="18">
        <f>IF(A17697="","","{{"&amp;A17697&amp;"}}")</f>
        <v/>
      </c>
    </row>
    <row r="17698">
      <c r="C17698" s="18">
        <f>IF(A17698="","","{{"&amp;A17698&amp;"}}")</f>
        <v/>
      </c>
    </row>
    <row r="17699">
      <c r="C17699" s="18">
        <f>IF(A17699="","","{{"&amp;A17699&amp;"}}")</f>
        <v/>
      </c>
    </row>
    <row r="17700">
      <c r="C17700" s="18">
        <f>IF(A17700="","","{{"&amp;A17700&amp;"}}")</f>
        <v/>
      </c>
    </row>
    <row r="17701">
      <c r="C17701" s="18">
        <f>IF(A17701="","","{{"&amp;A17701&amp;"}}")</f>
        <v/>
      </c>
    </row>
    <row r="17702">
      <c r="C17702" s="18">
        <f>IF(A17702="","","{{"&amp;A17702&amp;"}}")</f>
        <v/>
      </c>
    </row>
    <row r="17703">
      <c r="C17703" s="18">
        <f>IF(A17703="","","{{"&amp;A17703&amp;"}}")</f>
        <v/>
      </c>
    </row>
    <row r="17704">
      <c r="C17704" s="18">
        <f>IF(A17704="","","{{"&amp;A17704&amp;"}}")</f>
        <v/>
      </c>
    </row>
    <row r="17705">
      <c r="C17705" s="18">
        <f>IF(A17705="","","{{"&amp;A17705&amp;"}}")</f>
        <v/>
      </c>
    </row>
    <row r="17706">
      <c r="C17706" s="18">
        <f>IF(A17706="","","{{"&amp;A17706&amp;"}}")</f>
        <v/>
      </c>
    </row>
    <row r="17707">
      <c r="C17707" s="18">
        <f>IF(A17707="","","{{"&amp;A17707&amp;"}}")</f>
        <v/>
      </c>
    </row>
    <row r="17708">
      <c r="C17708" s="18">
        <f>IF(A17708="","","{{"&amp;A17708&amp;"}}")</f>
        <v/>
      </c>
    </row>
    <row r="17709">
      <c r="C17709" s="18">
        <f>IF(A17709="","","{{"&amp;A17709&amp;"}}")</f>
        <v/>
      </c>
    </row>
    <row r="17710">
      <c r="C17710" s="18">
        <f>IF(A17710="","","{{"&amp;A17710&amp;"}}")</f>
        <v/>
      </c>
    </row>
    <row r="17711">
      <c r="C17711" s="18">
        <f>IF(A17711="","","{{"&amp;A17711&amp;"}}")</f>
        <v/>
      </c>
    </row>
    <row r="17712">
      <c r="C17712" s="18">
        <f>IF(A17712="","","{{"&amp;A17712&amp;"}}")</f>
        <v/>
      </c>
    </row>
    <row r="17713">
      <c r="C17713" s="18">
        <f>IF(A17713="","","{{"&amp;A17713&amp;"}}")</f>
        <v/>
      </c>
    </row>
    <row r="17714">
      <c r="C17714" s="18">
        <f>IF(A17714="","","{{"&amp;A17714&amp;"}}")</f>
        <v/>
      </c>
    </row>
    <row r="17715">
      <c r="C17715" s="18">
        <f>IF(A17715="","","{{"&amp;A17715&amp;"}}")</f>
        <v/>
      </c>
    </row>
    <row r="17716">
      <c r="C17716" s="18">
        <f>IF(A17716="","","{{"&amp;A17716&amp;"}}")</f>
        <v/>
      </c>
    </row>
    <row r="17717">
      <c r="C17717" s="18">
        <f>IF(A17717="","","{{"&amp;A17717&amp;"}}")</f>
        <v/>
      </c>
    </row>
    <row r="17718">
      <c r="C17718" s="18">
        <f>IF(A17718="","","{{"&amp;A17718&amp;"}}")</f>
        <v/>
      </c>
    </row>
    <row r="17719">
      <c r="C17719" s="18">
        <f>IF(A17719="","","{{"&amp;A17719&amp;"}}")</f>
        <v/>
      </c>
    </row>
    <row r="17720">
      <c r="C17720" s="18">
        <f>IF(A17720="","","{{"&amp;A17720&amp;"}}")</f>
        <v/>
      </c>
    </row>
    <row r="17721">
      <c r="C17721" s="18">
        <f>IF(A17721="","","{{"&amp;A17721&amp;"}}")</f>
        <v/>
      </c>
    </row>
    <row r="17722">
      <c r="C17722" s="18">
        <f>IF(A17722="","","{{"&amp;A17722&amp;"}}")</f>
        <v/>
      </c>
    </row>
    <row r="17723">
      <c r="C17723" s="18">
        <f>IF(A17723="","","{{"&amp;A17723&amp;"}}")</f>
        <v/>
      </c>
    </row>
    <row r="17724">
      <c r="C17724" s="18">
        <f>IF(A17724="","","{{"&amp;A17724&amp;"}}")</f>
        <v/>
      </c>
    </row>
    <row r="17725">
      <c r="C17725" s="18">
        <f>IF(A17725="","","{{"&amp;A17725&amp;"}}")</f>
        <v/>
      </c>
    </row>
    <row r="17726">
      <c r="C17726" s="18">
        <f>IF(A17726="","","{{"&amp;A17726&amp;"}}")</f>
        <v/>
      </c>
    </row>
    <row r="17727">
      <c r="C17727" s="18">
        <f>IF(A17727="","","{{"&amp;A17727&amp;"}}")</f>
        <v/>
      </c>
    </row>
    <row r="17728">
      <c r="C17728" s="18">
        <f>IF(A17728="","","{{"&amp;A17728&amp;"}}")</f>
        <v/>
      </c>
    </row>
    <row r="17729">
      <c r="C17729" s="18">
        <f>IF(A17729="","","{{"&amp;A17729&amp;"}}")</f>
        <v/>
      </c>
    </row>
    <row r="17730">
      <c r="C17730" s="18">
        <f>IF(A17730="","","{{"&amp;A17730&amp;"}}")</f>
        <v/>
      </c>
    </row>
    <row r="17731">
      <c r="C17731" s="18">
        <f>IF(A17731="","","{{"&amp;A17731&amp;"}}")</f>
        <v/>
      </c>
    </row>
    <row r="17732">
      <c r="C17732" s="18">
        <f>IF(A17732="","","{{"&amp;A17732&amp;"}}")</f>
        <v/>
      </c>
    </row>
    <row r="17733">
      <c r="C17733" s="18">
        <f>IF(A17733="","","{{"&amp;A17733&amp;"}}")</f>
        <v/>
      </c>
    </row>
    <row r="17734">
      <c r="C17734" s="18">
        <f>IF(A17734="","","{{"&amp;A17734&amp;"}}")</f>
        <v/>
      </c>
    </row>
    <row r="17735">
      <c r="C17735" s="18">
        <f>IF(A17735="","","{{"&amp;A17735&amp;"}}")</f>
        <v/>
      </c>
    </row>
    <row r="17736">
      <c r="C17736" s="18">
        <f>IF(A17736="","","{{"&amp;A17736&amp;"}}")</f>
        <v/>
      </c>
    </row>
    <row r="17737">
      <c r="C17737" s="18">
        <f>IF(A17737="","","{{"&amp;A17737&amp;"}}")</f>
        <v/>
      </c>
    </row>
    <row r="17738">
      <c r="C17738" s="18">
        <f>IF(A17738="","","{{"&amp;A17738&amp;"}}")</f>
        <v/>
      </c>
    </row>
    <row r="17739">
      <c r="C17739" s="18">
        <f>IF(A17739="","","{{"&amp;A17739&amp;"}}")</f>
        <v/>
      </c>
    </row>
    <row r="17740">
      <c r="C17740" s="18">
        <f>IF(A17740="","","{{"&amp;A17740&amp;"}}")</f>
        <v/>
      </c>
    </row>
    <row r="17741">
      <c r="C17741" s="18">
        <f>IF(A17741="","","{{"&amp;A17741&amp;"}}")</f>
        <v/>
      </c>
    </row>
    <row r="17742">
      <c r="C17742" s="18">
        <f>IF(A17742="","","{{"&amp;A17742&amp;"}}")</f>
        <v/>
      </c>
    </row>
    <row r="17743">
      <c r="C17743" s="18">
        <f>IF(A17743="","","{{"&amp;A17743&amp;"}}")</f>
        <v/>
      </c>
    </row>
    <row r="17744">
      <c r="C17744" s="18">
        <f>IF(A17744="","","{{"&amp;A17744&amp;"}}")</f>
        <v/>
      </c>
    </row>
    <row r="17745">
      <c r="C17745" s="18">
        <f>IF(A17745="","","{{"&amp;A17745&amp;"}}")</f>
        <v/>
      </c>
    </row>
    <row r="17746">
      <c r="C17746" s="18">
        <f>IF(A17746="","","{{"&amp;A17746&amp;"}}")</f>
        <v/>
      </c>
    </row>
    <row r="17747">
      <c r="C17747" s="18">
        <f>IF(A17747="","","{{"&amp;A17747&amp;"}}")</f>
        <v/>
      </c>
    </row>
    <row r="17748">
      <c r="C17748" s="18">
        <f>IF(A17748="","","{{"&amp;A17748&amp;"}}")</f>
        <v/>
      </c>
    </row>
    <row r="17749">
      <c r="C17749" s="18">
        <f>IF(A17749="","","{{"&amp;A17749&amp;"}}")</f>
        <v/>
      </c>
    </row>
    <row r="17750">
      <c r="C17750" s="18">
        <f>IF(A17750="","","{{"&amp;A17750&amp;"}}")</f>
        <v/>
      </c>
    </row>
    <row r="17751">
      <c r="C17751" s="18">
        <f>IF(A17751="","","{{"&amp;A17751&amp;"}}")</f>
        <v/>
      </c>
    </row>
    <row r="17752">
      <c r="C17752" s="18">
        <f>IF(A17752="","","{{"&amp;A17752&amp;"}}")</f>
        <v/>
      </c>
    </row>
    <row r="17753">
      <c r="C17753" s="18">
        <f>IF(A17753="","","{{"&amp;A17753&amp;"}}")</f>
        <v/>
      </c>
    </row>
    <row r="17754">
      <c r="C17754" s="18">
        <f>IF(A17754="","","{{"&amp;A17754&amp;"}}")</f>
        <v/>
      </c>
    </row>
    <row r="17755">
      <c r="C17755" s="18">
        <f>IF(A17755="","","{{"&amp;A17755&amp;"}}")</f>
        <v/>
      </c>
    </row>
    <row r="17756">
      <c r="C17756" s="18">
        <f>IF(A17756="","","{{"&amp;A17756&amp;"}}")</f>
        <v/>
      </c>
    </row>
    <row r="17757">
      <c r="C17757" s="18">
        <f>IF(A17757="","","{{"&amp;A17757&amp;"}}")</f>
        <v/>
      </c>
    </row>
    <row r="17758">
      <c r="C17758" s="18">
        <f>IF(A17758="","","{{"&amp;A17758&amp;"}}")</f>
        <v/>
      </c>
    </row>
    <row r="17759">
      <c r="C17759" s="18">
        <f>IF(A17759="","","{{"&amp;A17759&amp;"}}")</f>
        <v/>
      </c>
    </row>
    <row r="17760">
      <c r="C17760" s="18">
        <f>IF(A17760="","","{{"&amp;A17760&amp;"}}")</f>
        <v/>
      </c>
    </row>
    <row r="17761">
      <c r="C17761" s="18">
        <f>IF(A17761="","","{{"&amp;A17761&amp;"}}")</f>
        <v/>
      </c>
    </row>
    <row r="17762">
      <c r="C17762" s="18">
        <f>IF(A17762="","","{{"&amp;A17762&amp;"}}")</f>
        <v/>
      </c>
    </row>
    <row r="17763">
      <c r="C17763" s="18">
        <f>IF(A17763="","","{{"&amp;A17763&amp;"}}")</f>
        <v/>
      </c>
    </row>
    <row r="17764">
      <c r="C17764" s="18">
        <f>IF(A17764="","","{{"&amp;A17764&amp;"}}")</f>
        <v/>
      </c>
    </row>
    <row r="17765">
      <c r="C17765" s="18">
        <f>IF(A17765="","","{{"&amp;A17765&amp;"}}")</f>
        <v/>
      </c>
    </row>
    <row r="17766">
      <c r="C17766" s="18">
        <f>IF(A17766="","","{{"&amp;A17766&amp;"}}")</f>
        <v/>
      </c>
    </row>
    <row r="17767">
      <c r="C17767" s="18">
        <f>IF(A17767="","","{{"&amp;A17767&amp;"}}")</f>
        <v/>
      </c>
    </row>
    <row r="17768">
      <c r="C17768" s="18">
        <f>IF(A17768="","","{{"&amp;A17768&amp;"}}")</f>
        <v/>
      </c>
    </row>
    <row r="17769">
      <c r="C17769" s="18">
        <f>IF(A17769="","","{{"&amp;A17769&amp;"}}")</f>
        <v/>
      </c>
    </row>
    <row r="17770">
      <c r="C17770" s="18">
        <f>IF(A17770="","","{{"&amp;A17770&amp;"}}")</f>
        <v/>
      </c>
    </row>
    <row r="17771">
      <c r="C17771" s="18">
        <f>IF(A17771="","","{{"&amp;A17771&amp;"}}")</f>
        <v/>
      </c>
    </row>
    <row r="17772">
      <c r="C17772" s="18">
        <f>IF(A17772="","","{{"&amp;A17772&amp;"}}")</f>
        <v/>
      </c>
    </row>
    <row r="17773">
      <c r="C17773" s="18">
        <f>IF(A17773="","","{{"&amp;A17773&amp;"}}")</f>
        <v/>
      </c>
    </row>
    <row r="17774">
      <c r="C17774" s="18">
        <f>IF(A17774="","","{{"&amp;A17774&amp;"}}")</f>
        <v/>
      </c>
    </row>
    <row r="17775">
      <c r="C17775" s="18">
        <f>IF(A17775="","","{{"&amp;A17775&amp;"}}")</f>
        <v/>
      </c>
    </row>
    <row r="17776">
      <c r="C17776" s="18">
        <f>IF(A17776="","","{{"&amp;A17776&amp;"}}")</f>
        <v/>
      </c>
    </row>
    <row r="17777">
      <c r="C17777" s="18">
        <f>IF(A17777="","","{{"&amp;A17777&amp;"}}")</f>
        <v/>
      </c>
    </row>
    <row r="17778">
      <c r="C17778" s="18">
        <f>IF(A17778="","","{{"&amp;A17778&amp;"}}")</f>
        <v/>
      </c>
    </row>
    <row r="17779">
      <c r="C17779" s="18">
        <f>IF(A17779="","","{{"&amp;A17779&amp;"}}")</f>
        <v/>
      </c>
    </row>
    <row r="17780">
      <c r="C17780" s="18">
        <f>IF(A17780="","","{{"&amp;A17780&amp;"}}")</f>
        <v/>
      </c>
    </row>
    <row r="17781">
      <c r="C17781" s="18">
        <f>IF(A17781="","","{{"&amp;A17781&amp;"}}")</f>
        <v/>
      </c>
    </row>
    <row r="17782">
      <c r="C17782" s="18">
        <f>IF(A17782="","","{{"&amp;A17782&amp;"}}")</f>
        <v/>
      </c>
    </row>
    <row r="17783">
      <c r="C17783" s="18">
        <f>IF(A17783="","","{{"&amp;A17783&amp;"}}")</f>
        <v/>
      </c>
    </row>
    <row r="17784">
      <c r="C17784" s="18">
        <f>IF(A17784="","","{{"&amp;A17784&amp;"}}")</f>
        <v/>
      </c>
    </row>
    <row r="17785">
      <c r="C17785" s="18">
        <f>IF(A17785="","","{{"&amp;A17785&amp;"}}")</f>
        <v/>
      </c>
    </row>
    <row r="17786">
      <c r="C17786" s="18">
        <f>IF(A17786="","","{{"&amp;A17786&amp;"}}")</f>
        <v/>
      </c>
    </row>
    <row r="17787">
      <c r="C17787" s="18">
        <f>IF(A17787="","","{{"&amp;A17787&amp;"}}")</f>
        <v/>
      </c>
    </row>
    <row r="17788">
      <c r="C17788" s="18">
        <f>IF(A17788="","","{{"&amp;A17788&amp;"}}")</f>
        <v/>
      </c>
    </row>
    <row r="17789">
      <c r="C17789" s="18">
        <f>IF(A17789="","","{{"&amp;A17789&amp;"}}")</f>
        <v/>
      </c>
    </row>
    <row r="17790">
      <c r="C17790" s="18">
        <f>IF(A17790="","","{{"&amp;A17790&amp;"}}")</f>
        <v/>
      </c>
    </row>
    <row r="17791">
      <c r="C17791" s="18">
        <f>IF(A17791="","","{{"&amp;A17791&amp;"}}")</f>
        <v/>
      </c>
    </row>
    <row r="17792">
      <c r="C17792" s="18">
        <f>IF(A17792="","","{{"&amp;A17792&amp;"}}")</f>
        <v/>
      </c>
    </row>
    <row r="17793">
      <c r="C17793" s="18">
        <f>IF(A17793="","","{{"&amp;A17793&amp;"}}")</f>
        <v/>
      </c>
    </row>
    <row r="17794">
      <c r="C17794" s="18">
        <f>IF(A17794="","","{{"&amp;A17794&amp;"}}")</f>
        <v/>
      </c>
    </row>
    <row r="17795">
      <c r="C17795" s="18">
        <f>IF(A17795="","","{{"&amp;A17795&amp;"}}")</f>
        <v/>
      </c>
    </row>
    <row r="17796">
      <c r="C17796" s="18">
        <f>IF(A17796="","","{{"&amp;A17796&amp;"}}")</f>
        <v/>
      </c>
    </row>
    <row r="17797">
      <c r="C17797" s="18">
        <f>IF(A17797="","","{{"&amp;A17797&amp;"}}")</f>
        <v/>
      </c>
    </row>
    <row r="17798">
      <c r="C17798" s="18">
        <f>IF(A17798="","","{{"&amp;A17798&amp;"}}")</f>
        <v/>
      </c>
    </row>
    <row r="17799">
      <c r="C17799" s="18">
        <f>IF(A17799="","","{{"&amp;A17799&amp;"}}")</f>
        <v/>
      </c>
    </row>
    <row r="17800">
      <c r="C17800" s="18">
        <f>IF(A17800="","","{{"&amp;A17800&amp;"}}")</f>
        <v/>
      </c>
    </row>
    <row r="17801">
      <c r="C17801" s="18">
        <f>IF(A17801="","","{{"&amp;A17801&amp;"}}")</f>
        <v/>
      </c>
    </row>
    <row r="17802">
      <c r="C17802" s="18">
        <f>IF(A17802="","","{{"&amp;A17802&amp;"}}")</f>
        <v/>
      </c>
    </row>
    <row r="17803">
      <c r="C17803" s="18">
        <f>IF(A17803="","","{{"&amp;A17803&amp;"}}")</f>
        <v/>
      </c>
    </row>
    <row r="17804">
      <c r="C17804" s="18">
        <f>IF(A17804="","","{{"&amp;A17804&amp;"}}")</f>
        <v/>
      </c>
    </row>
    <row r="17805">
      <c r="C17805" s="18">
        <f>IF(A17805="","","{{"&amp;A17805&amp;"}}")</f>
        <v/>
      </c>
    </row>
    <row r="17806">
      <c r="C17806" s="18">
        <f>IF(A17806="","","{{"&amp;A17806&amp;"}}")</f>
        <v/>
      </c>
    </row>
    <row r="17807">
      <c r="C17807" s="18">
        <f>IF(A17807="","","{{"&amp;A17807&amp;"}}")</f>
        <v/>
      </c>
    </row>
    <row r="17808">
      <c r="C17808" s="18">
        <f>IF(A17808="","","{{"&amp;A17808&amp;"}}")</f>
        <v/>
      </c>
    </row>
    <row r="17809">
      <c r="C17809" s="18">
        <f>IF(A17809="","","{{"&amp;A17809&amp;"}}")</f>
        <v/>
      </c>
    </row>
    <row r="17810">
      <c r="C17810" s="18">
        <f>IF(A17810="","","{{"&amp;A17810&amp;"}}")</f>
        <v/>
      </c>
    </row>
    <row r="17811">
      <c r="C17811" s="18">
        <f>IF(A17811="","","{{"&amp;A17811&amp;"}}")</f>
        <v/>
      </c>
    </row>
    <row r="17812">
      <c r="C17812" s="18">
        <f>IF(A17812="","","{{"&amp;A17812&amp;"}}")</f>
        <v/>
      </c>
    </row>
    <row r="17813">
      <c r="C17813" s="18">
        <f>IF(A17813="","","{{"&amp;A17813&amp;"}}")</f>
        <v/>
      </c>
    </row>
    <row r="17814">
      <c r="C17814" s="18">
        <f>IF(A17814="","","{{"&amp;A17814&amp;"}}")</f>
        <v/>
      </c>
    </row>
    <row r="17815">
      <c r="C17815" s="18">
        <f>IF(A17815="","","{{"&amp;A17815&amp;"}}")</f>
        <v/>
      </c>
    </row>
    <row r="17816">
      <c r="C17816" s="18">
        <f>IF(A17816="","","{{"&amp;A17816&amp;"}}")</f>
        <v/>
      </c>
    </row>
    <row r="17817">
      <c r="C17817" s="18">
        <f>IF(A17817="","","{{"&amp;A17817&amp;"}}")</f>
        <v/>
      </c>
    </row>
    <row r="17818">
      <c r="C17818" s="18">
        <f>IF(A17818="","","{{"&amp;A17818&amp;"}}")</f>
        <v/>
      </c>
    </row>
    <row r="17819">
      <c r="C17819" s="18">
        <f>IF(A17819="","","{{"&amp;A17819&amp;"}}")</f>
        <v/>
      </c>
    </row>
    <row r="17820">
      <c r="C17820" s="18">
        <f>IF(A17820="","","{{"&amp;A17820&amp;"}}")</f>
        <v/>
      </c>
    </row>
    <row r="17821">
      <c r="C17821" s="18">
        <f>IF(A17821="","","{{"&amp;A17821&amp;"}}")</f>
        <v/>
      </c>
    </row>
    <row r="17822">
      <c r="C17822" s="18">
        <f>IF(A17822="","","{{"&amp;A17822&amp;"}}")</f>
        <v/>
      </c>
    </row>
    <row r="17823">
      <c r="C17823" s="18">
        <f>IF(A17823="","","{{"&amp;A17823&amp;"}}")</f>
        <v/>
      </c>
    </row>
    <row r="17824">
      <c r="C17824" s="18">
        <f>IF(A17824="","","{{"&amp;A17824&amp;"}}")</f>
        <v/>
      </c>
    </row>
    <row r="17825">
      <c r="C17825" s="18">
        <f>IF(A17825="","","{{"&amp;A17825&amp;"}}")</f>
        <v/>
      </c>
    </row>
    <row r="17826">
      <c r="C17826" s="18">
        <f>IF(A17826="","","{{"&amp;A17826&amp;"}}")</f>
        <v/>
      </c>
    </row>
    <row r="17827">
      <c r="C17827" s="18">
        <f>IF(A17827="","","{{"&amp;A17827&amp;"}}")</f>
        <v/>
      </c>
    </row>
    <row r="17828">
      <c r="C17828" s="18">
        <f>IF(A17828="","","{{"&amp;A17828&amp;"}}")</f>
        <v/>
      </c>
    </row>
    <row r="17829">
      <c r="C17829" s="18">
        <f>IF(A17829="","","{{"&amp;A17829&amp;"}}")</f>
        <v/>
      </c>
    </row>
    <row r="17830">
      <c r="C17830" s="18">
        <f>IF(A17830="","","{{"&amp;A17830&amp;"}}")</f>
        <v/>
      </c>
    </row>
    <row r="17831">
      <c r="C17831" s="18">
        <f>IF(A17831="","","{{"&amp;A17831&amp;"}}")</f>
        <v/>
      </c>
    </row>
    <row r="17832">
      <c r="C17832" s="18">
        <f>IF(A17832="","","{{"&amp;A17832&amp;"}}")</f>
        <v/>
      </c>
    </row>
    <row r="17833">
      <c r="C17833" s="18">
        <f>IF(A17833="","","{{"&amp;A17833&amp;"}}")</f>
        <v/>
      </c>
    </row>
    <row r="17834">
      <c r="C17834" s="18">
        <f>IF(A17834="","","{{"&amp;A17834&amp;"}}")</f>
        <v/>
      </c>
    </row>
    <row r="17835">
      <c r="C17835" s="18">
        <f>IF(A17835="","","{{"&amp;A17835&amp;"}}")</f>
        <v/>
      </c>
    </row>
    <row r="17836">
      <c r="C17836" s="18">
        <f>IF(A17836="","","{{"&amp;A17836&amp;"}}")</f>
        <v/>
      </c>
    </row>
    <row r="17837">
      <c r="C17837" s="18">
        <f>IF(A17837="","","{{"&amp;A17837&amp;"}}")</f>
        <v/>
      </c>
    </row>
    <row r="17838">
      <c r="C17838" s="18">
        <f>IF(A17838="","","{{"&amp;A17838&amp;"}}")</f>
        <v/>
      </c>
    </row>
    <row r="17839">
      <c r="C17839" s="18">
        <f>IF(A17839="","","{{"&amp;A17839&amp;"}}")</f>
        <v/>
      </c>
    </row>
    <row r="17840">
      <c r="C17840" s="18">
        <f>IF(A17840="","","{{"&amp;A17840&amp;"}}")</f>
        <v/>
      </c>
    </row>
    <row r="17841">
      <c r="C17841" s="18">
        <f>IF(A17841="","","{{"&amp;A17841&amp;"}}")</f>
        <v/>
      </c>
    </row>
    <row r="17842">
      <c r="C17842" s="18">
        <f>IF(A17842="","","{{"&amp;A17842&amp;"}}")</f>
        <v/>
      </c>
    </row>
    <row r="17843">
      <c r="C17843" s="18">
        <f>IF(A17843="","","{{"&amp;A17843&amp;"}}")</f>
        <v/>
      </c>
    </row>
    <row r="17844">
      <c r="C17844" s="18">
        <f>IF(A17844="","","{{"&amp;A17844&amp;"}}")</f>
        <v/>
      </c>
    </row>
    <row r="17845">
      <c r="C17845" s="18">
        <f>IF(A17845="","","{{"&amp;A17845&amp;"}}")</f>
        <v/>
      </c>
    </row>
    <row r="17846">
      <c r="C17846" s="18">
        <f>IF(A17846="","","{{"&amp;A17846&amp;"}}")</f>
        <v/>
      </c>
    </row>
    <row r="17847">
      <c r="C17847" s="18">
        <f>IF(A17847="","","{{"&amp;A17847&amp;"}}")</f>
        <v/>
      </c>
    </row>
    <row r="17848">
      <c r="C17848" s="18">
        <f>IF(A17848="","","{{"&amp;A17848&amp;"}}")</f>
        <v/>
      </c>
    </row>
    <row r="17849">
      <c r="C17849" s="18">
        <f>IF(A17849="","","{{"&amp;A17849&amp;"}}")</f>
        <v/>
      </c>
    </row>
    <row r="17850">
      <c r="C17850" s="18">
        <f>IF(A17850="","","{{"&amp;A17850&amp;"}}")</f>
        <v/>
      </c>
    </row>
    <row r="17851">
      <c r="C17851" s="18">
        <f>IF(A17851="","","{{"&amp;A17851&amp;"}}")</f>
        <v/>
      </c>
    </row>
    <row r="17852">
      <c r="C17852" s="18">
        <f>IF(A17852="","","{{"&amp;A17852&amp;"}}")</f>
        <v/>
      </c>
    </row>
    <row r="17853">
      <c r="C17853" s="18">
        <f>IF(A17853="","","{{"&amp;A17853&amp;"}}")</f>
        <v/>
      </c>
    </row>
    <row r="17854">
      <c r="C17854" s="18">
        <f>IF(A17854="","","{{"&amp;A17854&amp;"}}")</f>
        <v/>
      </c>
    </row>
    <row r="17855">
      <c r="C17855" s="18">
        <f>IF(A17855="","","{{"&amp;A17855&amp;"}}")</f>
        <v/>
      </c>
    </row>
    <row r="17856">
      <c r="C17856" s="18">
        <f>IF(A17856="","","{{"&amp;A17856&amp;"}}")</f>
        <v/>
      </c>
    </row>
    <row r="17857">
      <c r="C17857" s="18">
        <f>IF(A17857="","","{{"&amp;A17857&amp;"}}")</f>
        <v/>
      </c>
    </row>
    <row r="17858">
      <c r="C17858" s="18">
        <f>IF(A17858="","","{{"&amp;A17858&amp;"}}")</f>
        <v/>
      </c>
    </row>
    <row r="17859">
      <c r="C17859" s="18">
        <f>IF(A17859="","","{{"&amp;A17859&amp;"}}")</f>
        <v/>
      </c>
    </row>
    <row r="17860">
      <c r="C17860" s="18">
        <f>IF(A17860="","","{{"&amp;A17860&amp;"}}")</f>
        <v/>
      </c>
    </row>
    <row r="17861">
      <c r="C17861" s="18">
        <f>IF(A17861="","","{{"&amp;A17861&amp;"}}")</f>
        <v/>
      </c>
    </row>
    <row r="17862">
      <c r="C17862" s="18">
        <f>IF(A17862="","","{{"&amp;A17862&amp;"}}")</f>
        <v/>
      </c>
    </row>
    <row r="17863">
      <c r="C17863" s="18">
        <f>IF(A17863="","","{{"&amp;A17863&amp;"}}")</f>
        <v/>
      </c>
    </row>
    <row r="17864">
      <c r="C17864" s="18">
        <f>IF(A17864="","","{{"&amp;A17864&amp;"}}")</f>
        <v/>
      </c>
    </row>
    <row r="17865">
      <c r="C17865" s="18">
        <f>IF(A17865="","","{{"&amp;A17865&amp;"}}")</f>
        <v/>
      </c>
    </row>
    <row r="17866">
      <c r="C17866" s="18">
        <f>IF(A17866="","","{{"&amp;A17866&amp;"}}")</f>
        <v/>
      </c>
    </row>
    <row r="17867">
      <c r="C17867" s="18">
        <f>IF(A17867="","","{{"&amp;A17867&amp;"}}")</f>
        <v/>
      </c>
    </row>
    <row r="17868">
      <c r="C17868" s="18">
        <f>IF(A17868="","","{{"&amp;A17868&amp;"}}")</f>
        <v/>
      </c>
    </row>
    <row r="17869">
      <c r="C17869" s="18">
        <f>IF(A17869="","","{{"&amp;A17869&amp;"}}")</f>
        <v/>
      </c>
    </row>
    <row r="17870">
      <c r="C17870" s="18">
        <f>IF(A17870="","","{{"&amp;A17870&amp;"}}")</f>
        <v/>
      </c>
    </row>
    <row r="17871">
      <c r="C17871" s="18">
        <f>IF(A17871="","","{{"&amp;A17871&amp;"}}")</f>
        <v/>
      </c>
    </row>
    <row r="17872">
      <c r="C17872" s="18">
        <f>IF(A17872="","","{{"&amp;A17872&amp;"}}")</f>
        <v/>
      </c>
    </row>
    <row r="17873">
      <c r="C17873" s="18">
        <f>IF(A17873="","","{{"&amp;A17873&amp;"}}")</f>
        <v/>
      </c>
    </row>
    <row r="17874">
      <c r="C17874" s="18">
        <f>IF(A17874="","","{{"&amp;A17874&amp;"}}")</f>
        <v/>
      </c>
    </row>
    <row r="17875">
      <c r="C17875" s="18">
        <f>IF(A17875="","","{{"&amp;A17875&amp;"}}")</f>
        <v/>
      </c>
    </row>
    <row r="17876">
      <c r="C17876" s="18">
        <f>IF(A17876="","","{{"&amp;A17876&amp;"}}")</f>
        <v/>
      </c>
    </row>
    <row r="17877">
      <c r="C17877" s="18">
        <f>IF(A17877="","","{{"&amp;A17877&amp;"}}")</f>
        <v/>
      </c>
    </row>
    <row r="17878">
      <c r="C17878" s="18">
        <f>IF(A17878="","","{{"&amp;A17878&amp;"}}")</f>
        <v/>
      </c>
    </row>
    <row r="17879">
      <c r="C17879" s="18">
        <f>IF(A17879="","","{{"&amp;A17879&amp;"}}")</f>
        <v/>
      </c>
    </row>
    <row r="17880">
      <c r="C17880" s="18">
        <f>IF(A17880="","","{{"&amp;A17880&amp;"}}")</f>
        <v/>
      </c>
    </row>
    <row r="17881">
      <c r="C17881" s="18">
        <f>IF(A17881="","","{{"&amp;A17881&amp;"}}")</f>
        <v/>
      </c>
    </row>
    <row r="17882">
      <c r="C17882" s="18">
        <f>IF(A17882="","","{{"&amp;A17882&amp;"}}")</f>
        <v/>
      </c>
    </row>
    <row r="17883">
      <c r="C17883" s="18">
        <f>IF(A17883="","","{{"&amp;A17883&amp;"}}")</f>
        <v/>
      </c>
    </row>
    <row r="17884">
      <c r="C17884" s="18">
        <f>IF(A17884="","","{{"&amp;A17884&amp;"}}")</f>
        <v/>
      </c>
    </row>
    <row r="17885">
      <c r="C17885" s="18">
        <f>IF(A17885="","","{{"&amp;A17885&amp;"}}")</f>
        <v/>
      </c>
    </row>
    <row r="17886">
      <c r="C17886" s="18">
        <f>IF(A17886="","","{{"&amp;A17886&amp;"}}")</f>
        <v/>
      </c>
    </row>
    <row r="17887">
      <c r="C17887" s="18">
        <f>IF(A17887="","","{{"&amp;A17887&amp;"}}")</f>
        <v/>
      </c>
    </row>
    <row r="17888">
      <c r="C17888" s="18">
        <f>IF(A17888="","","{{"&amp;A17888&amp;"}}")</f>
        <v/>
      </c>
    </row>
    <row r="17889">
      <c r="C17889" s="18">
        <f>IF(A17889="","","{{"&amp;A17889&amp;"}}")</f>
        <v/>
      </c>
    </row>
    <row r="17890">
      <c r="C17890" s="18">
        <f>IF(A17890="","","{{"&amp;A17890&amp;"}}")</f>
        <v/>
      </c>
    </row>
    <row r="17891">
      <c r="C17891" s="18">
        <f>IF(A17891="","","{{"&amp;A17891&amp;"}}")</f>
        <v/>
      </c>
    </row>
    <row r="17892">
      <c r="C17892" s="18">
        <f>IF(A17892="","","{{"&amp;A17892&amp;"}}")</f>
        <v/>
      </c>
    </row>
    <row r="17893">
      <c r="C17893" s="18">
        <f>IF(A17893="","","{{"&amp;A17893&amp;"}}")</f>
        <v/>
      </c>
    </row>
    <row r="17894">
      <c r="C17894" s="18">
        <f>IF(A17894="","","{{"&amp;A17894&amp;"}}")</f>
        <v/>
      </c>
    </row>
    <row r="17895">
      <c r="C17895" s="18">
        <f>IF(A17895="","","{{"&amp;A17895&amp;"}}")</f>
        <v/>
      </c>
    </row>
    <row r="17896">
      <c r="C17896" s="18">
        <f>IF(A17896="","","{{"&amp;A17896&amp;"}}")</f>
        <v/>
      </c>
    </row>
    <row r="17897">
      <c r="C17897" s="18">
        <f>IF(A17897="","","{{"&amp;A17897&amp;"}}")</f>
        <v/>
      </c>
    </row>
    <row r="17898">
      <c r="C17898" s="18">
        <f>IF(A17898="","","{{"&amp;A17898&amp;"}}")</f>
        <v/>
      </c>
    </row>
    <row r="17899">
      <c r="C17899" s="18">
        <f>IF(A17899="","","{{"&amp;A17899&amp;"}}")</f>
        <v/>
      </c>
    </row>
    <row r="17900">
      <c r="C17900" s="18">
        <f>IF(A17900="","","{{"&amp;A17900&amp;"}}")</f>
        <v/>
      </c>
    </row>
    <row r="17901">
      <c r="C17901" s="18">
        <f>IF(A17901="","","{{"&amp;A17901&amp;"}}")</f>
        <v/>
      </c>
    </row>
    <row r="17902">
      <c r="C17902" s="18">
        <f>IF(A17902="","","{{"&amp;A17902&amp;"}}")</f>
        <v/>
      </c>
    </row>
    <row r="17903">
      <c r="C17903" s="18">
        <f>IF(A17903="","","{{"&amp;A17903&amp;"}}")</f>
        <v/>
      </c>
    </row>
    <row r="17904">
      <c r="C17904" s="18">
        <f>IF(A17904="","","{{"&amp;A17904&amp;"}}")</f>
        <v/>
      </c>
    </row>
    <row r="17905">
      <c r="C17905" s="18">
        <f>IF(A17905="","","{{"&amp;A17905&amp;"}}")</f>
        <v/>
      </c>
    </row>
    <row r="17906">
      <c r="C17906" s="18">
        <f>IF(A17906="","","{{"&amp;A17906&amp;"}}")</f>
        <v/>
      </c>
    </row>
    <row r="17907">
      <c r="C17907" s="18">
        <f>IF(A17907="","","{{"&amp;A17907&amp;"}}")</f>
        <v/>
      </c>
    </row>
    <row r="17908">
      <c r="C17908" s="18">
        <f>IF(A17908="","","{{"&amp;A17908&amp;"}}")</f>
        <v/>
      </c>
    </row>
    <row r="17909">
      <c r="C17909" s="18">
        <f>IF(A17909="","","{{"&amp;A17909&amp;"}}")</f>
        <v/>
      </c>
    </row>
    <row r="17910">
      <c r="C17910" s="18">
        <f>IF(A17910="","","{{"&amp;A17910&amp;"}}")</f>
        <v/>
      </c>
    </row>
    <row r="17911">
      <c r="C17911" s="18">
        <f>IF(A17911="","","{{"&amp;A17911&amp;"}}")</f>
        <v/>
      </c>
    </row>
    <row r="17912">
      <c r="C17912" s="18">
        <f>IF(A17912="","","{{"&amp;A17912&amp;"}}")</f>
        <v/>
      </c>
    </row>
    <row r="17913">
      <c r="C17913" s="18">
        <f>IF(A17913="","","{{"&amp;A17913&amp;"}}")</f>
        <v/>
      </c>
    </row>
    <row r="17914">
      <c r="C17914" s="18">
        <f>IF(A17914="","","{{"&amp;A17914&amp;"}}")</f>
        <v/>
      </c>
    </row>
    <row r="17915">
      <c r="C17915" s="18">
        <f>IF(A17915="","","{{"&amp;A17915&amp;"}}")</f>
        <v/>
      </c>
    </row>
    <row r="17916">
      <c r="C17916" s="18">
        <f>IF(A17916="","","{{"&amp;A17916&amp;"}}")</f>
        <v/>
      </c>
    </row>
    <row r="17917">
      <c r="C17917" s="18">
        <f>IF(A17917="","","{{"&amp;A17917&amp;"}}")</f>
        <v/>
      </c>
    </row>
    <row r="17918">
      <c r="C17918" s="18">
        <f>IF(A17918="","","{{"&amp;A17918&amp;"}}")</f>
        <v/>
      </c>
    </row>
    <row r="17919">
      <c r="C17919" s="18">
        <f>IF(A17919="","","{{"&amp;A17919&amp;"}}")</f>
        <v/>
      </c>
    </row>
    <row r="17920">
      <c r="C17920" s="18">
        <f>IF(A17920="","","{{"&amp;A17920&amp;"}}")</f>
        <v/>
      </c>
    </row>
    <row r="17921">
      <c r="C17921" s="18">
        <f>IF(A17921="","","{{"&amp;A17921&amp;"}}")</f>
        <v/>
      </c>
    </row>
    <row r="17922">
      <c r="C17922" s="18">
        <f>IF(A17922="","","{{"&amp;A17922&amp;"}}")</f>
        <v/>
      </c>
    </row>
    <row r="17923">
      <c r="C17923" s="18">
        <f>IF(A17923="","","{{"&amp;A17923&amp;"}}")</f>
        <v/>
      </c>
    </row>
    <row r="17924">
      <c r="C17924" s="18">
        <f>IF(A17924="","","{{"&amp;A17924&amp;"}}")</f>
        <v/>
      </c>
    </row>
    <row r="17925">
      <c r="C17925" s="18">
        <f>IF(A17925="","","{{"&amp;A17925&amp;"}}")</f>
        <v/>
      </c>
    </row>
    <row r="17926">
      <c r="C17926" s="18">
        <f>IF(A17926="","","{{"&amp;A17926&amp;"}}")</f>
        <v/>
      </c>
    </row>
    <row r="17927">
      <c r="C17927" s="18">
        <f>IF(A17927="","","{{"&amp;A17927&amp;"}}")</f>
        <v/>
      </c>
    </row>
    <row r="17928">
      <c r="C17928" s="18">
        <f>IF(A17928="","","{{"&amp;A17928&amp;"}}")</f>
        <v/>
      </c>
    </row>
    <row r="17929">
      <c r="C17929" s="18">
        <f>IF(A17929="","","{{"&amp;A17929&amp;"}}")</f>
        <v/>
      </c>
    </row>
    <row r="17930">
      <c r="C17930" s="18">
        <f>IF(A17930="","","{{"&amp;A17930&amp;"}}")</f>
        <v/>
      </c>
    </row>
    <row r="17931">
      <c r="C17931" s="18">
        <f>IF(A17931="","","{{"&amp;A17931&amp;"}}")</f>
        <v/>
      </c>
    </row>
    <row r="17932">
      <c r="C17932" s="18">
        <f>IF(A17932="","","{{"&amp;A17932&amp;"}}")</f>
        <v/>
      </c>
    </row>
    <row r="17933">
      <c r="C17933" s="18">
        <f>IF(A17933="","","{{"&amp;A17933&amp;"}}")</f>
        <v/>
      </c>
    </row>
    <row r="17934">
      <c r="C17934" s="18">
        <f>IF(A17934="","","{{"&amp;A17934&amp;"}}")</f>
        <v/>
      </c>
    </row>
    <row r="17935">
      <c r="C17935" s="18">
        <f>IF(A17935="","","{{"&amp;A17935&amp;"}}")</f>
        <v/>
      </c>
    </row>
    <row r="17936">
      <c r="C17936" s="18">
        <f>IF(A17936="","","{{"&amp;A17936&amp;"}}")</f>
        <v/>
      </c>
    </row>
    <row r="17937">
      <c r="C17937" s="18">
        <f>IF(A17937="","","{{"&amp;A17937&amp;"}}")</f>
        <v/>
      </c>
    </row>
    <row r="17938">
      <c r="C17938" s="18">
        <f>IF(A17938="","","{{"&amp;A17938&amp;"}}")</f>
        <v/>
      </c>
    </row>
    <row r="17939">
      <c r="C17939" s="18">
        <f>IF(A17939="","","{{"&amp;A17939&amp;"}}")</f>
        <v/>
      </c>
    </row>
    <row r="17940">
      <c r="C17940" s="18">
        <f>IF(A17940="","","{{"&amp;A17940&amp;"}}")</f>
        <v/>
      </c>
    </row>
    <row r="17941">
      <c r="C17941" s="18">
        <f>IF(A17941="","","{{"&amp;A17941&amp;"}}")</f>
        <v/>
      </c>
    </row>
    <row r="17942">
      <c r="C17942" s="18">
        <f>IF(A17942="","","{{"&amp;A17942&amp;"}}")</f>
        <v/>
      </c>
    </row>
    <row r="17943">
      <c r="C17943" s="18">
        <f>IF(A17943="","","{{"&amp;A17943&amp;"}}")</f>
        <v/>
      </c>
    </row>
    <row r="17944">
      <c r="C17944" s="18">
        <f>IF(A17944="","","{{"&amp;A17944&amp;"}}")</f>
        <v/>
      </c>
    </row>
    <row r="17945">
      <c r="C17945" s="18">
        <f>IF(A17945="","","{{"&amp;A17945&amp;"}}")</f>
        <v/>
      </c>
    </row>
    <row r="17946">
      <c r="C17946" s="18">
        <f>IF(A17946="","","{{"&amp;A17946&amp;"}}")</f>
        <v/>
      </c>
    </row>
    <row r="17947">
      <c r="C17947" s="18">
        <f>IF(A17947="","","{{"&amp;A17947&amp;"}}")</f>
        <v/>
      </c>
    </row>
    <row r="17948">
      <c r="C17948" s="18">
        <f>IF(A17948="","","{{"&amp;A17948&amp;"}}")</f>
        <v/>
      </c>
    </row>
    <row r="17949">
      <c r="C17949" s="18">
        <f>IF(A17949="","","{{"&amp;A17949&amp;"}}")</f>
        <v/>
      </c>
    </row>
    <row r="17950">
      <c r="C17950" s="18">
        <f>IF(A17950="","","{{"&amp;A17950&amp;"}}")</f>
        <v/>
      </c>
    </row>
    <row r="17951">
      <c r="C17951" s="18">
        <f>IF(A17951="","","{{"&amp;A17951&amp;"}}")</f>
        <v/>
      </c>
    </row>
    <row r="17952">
      <c r="C17952" s="18">
        <f>IF(A17952="","","{{"&amp;A17952&amp;"}}")</f>
        <v/>
      </c>
    </row>
    <row r="17953">
      <c r="C17953" s="18">
        <f>IF(A17953="","","{{"&amp;A17953&amp;"}}")</f>
        <v/>
      </c>
    </row>
    <row r="17954">
      <c r="C17954" s="18">
        <f>IF(A17954="","","{{"&amp;A17954&amp;"}}")</f>
        <v/>
      </c>
    </row>
    <row r="17955">
      <c r="C17955" s="18">
        <f>IF(A17955="","","{{"&amp;A17955&amp;"}}")</f>
        <v/>
      </c>
    </row>
    <row r="17956">
      <c r="C17956" s="18">
        <f>IF(A17956="","","{{"&amp;A17956&amp;"}}")</f>
        <v/>
      </c>
    </row>
    <row r="17957">
      <c r="C17957" s="18">
        <f>IF(A17957="","","{{"&amp;A17957&amp;"}}")</f>
        <v/>
      </c>
    </row>
    <row r="17958">
      <c r="C17958" s="18">
        <f>IF(A17958="","","{{"&amp;A17958&amp;"}}")</f>
        <v/>
      </c>
    </row>
    <row r="17959">
      <c r="C17959" s="18">
        <f>IF(A17959="","","{{"&amp;A17959&amp;"}}")</f>
        <v/>
      </c>
    </row>
    <row r="17960">
      <c r="C17960" s="18">
        <f>IF(A17960="","","{{"&amp;A17960&amp;"}}")</f>
        <v/>
      </c>
    </row>
    <row r="17961">
      <c r="C17961" s="18">
        <f>IF(A17961="","","{{"&amp;A17961&amp;"}}")</f>
        <v/>
      </c>
    </row>
    <row r="17962">
      <c r="C17962" s="18">
        <f>IF(A17962="","","{{"&amp;A17962&amp;"}}")</f>
        <v/>
      </c>
    </row>
    <row r="17963">
      <c r="C17963" s="18">
        <f>IF(A17963="","","{{"&amp;A17963&amp;"}}")</f>
        <v/>
      </c>
    </row>
    <row r="17964">
      <c r="C17964" s="18">
        <f>IF(A17964="","","{{"&amp;A17964&amp;"}}")</f>
        <v/>
      </c>
    </row>
    <row r="17965">
      <c r="C17965" s="18">
        <f>IF(A17965="","","{{"&amp;A17965&amp;"}}")</f>
        <v/>
      </c>
    </row>
    <row r="17966">
      <c r="C17966" s="18">
        <f>IF(A17966="","","{{"&amp;A17966&amp;"}}")</f>
        <v/>
      </c>
    </row>
    <row r="17967">
      <c r="C17967" s="18">
        <f>IF(A17967="","","{{"&amp;A17967&amp;"}}")</f>
        <v/>
      </c>
    </row>
    <row r="17968">
      <c r="C17968" s="18">
        <f>IF(A17968="","","{{"&amp;A17968&amp;"}}")</f>
        <v/>
      </c>
    </row>
    <row r="17969">
      <c r="C17969" s="18">
        <f>IF(A17969="","","{{"&amp;A17969&amp;"}}")</f>
        <v/>
      </c>
    </row>
    <row r="17970">
      <c r="C17970" s="18">
        <f>IF(A17970="","","{{"&amp;A17970&amp;"}}")</f>
        <v/>
      </c>
    </row>
    <row r="17971">
      <c r="C17971" s="18">
        <f>IF(A17971="","","{{"&amp;A17971&amp;"}}")</f>
        <v/>
      </c>
    </row>
    <row r="17972">
      <c r="C17972" s="18">
        <f>IF(A17972="","","{{"&amp;A17972&amp;"}}")</f>
        <v/>
      </c>
    </row>
    <row r="17973">
      <c r="C17973" s="18">
        <f>IF(A17973="","","{{"&amp;A17973&amp;"}}")</f>
        <v/>
      </c>
    </row>
    <row r="17974">
      <c r="C17974" s="18">
        <f>IF(A17974="","","{{"&amp;A17974&amp;"}}")</f>
        <v/>
      </c>
    </row>
    <row r="17975">
      <c r="C17975" s="18">
        <f>IF(A17975="","","{{"&amp;A17975&amp;"}}")</f>
        <v/>
      </c>
    </row>
    <row r="17976">
      <c r="C17976" s="18">
        <f>IF(A17976="","","{{"&amp;A17976&amp;"}}")</f>
        <v/>
      </c>
    </row>
    <row r="17977">
      <c r="C17977" s="18">
        <f>IF(A17977="","","{{"&amp;A17977&amp;"}}")</f>
        <v/>
      </c>
    </row>
    <row r="17978">
      <c r="C17978" s="18">
        <f>IF(A17978="","","{{"&amp;A17978&amp;"}}")</f>
        <v/>
      </c>
    </row>
    <row r="17979">
      <c r="C17979" s="18">
        <f>IF(A17979="","","{{"&amp;A17979&amp;"}}")</f>
        <v/>
      </c>
    </row>
    <row r="17980">
      <c r="C17980" s="18">
        <f>IF(A17980="","","{{"&amp;A17980&amp;"}}")</f>
        <v/>
      </c>
    </row>
    <row r="17981">
      <c r="C17981" s="18">
        <f>IF(A17981="","","{{"&amp;A17981&amp;"}}")</f>
        <v/>
      </c>
    </row>
    <row r="17982">
      <c r="C17982" s="18">
        <f>IF(A17982="","","{{"&amp;A17982&amp;"}}")</f>
        <v/>
      </c>
    </row>
    <row r="17983">
      <c r="C17983" s="18">
        <f>IF(A17983="","","{{"&amp;A17983&amp;"}}")</f>
        <v/>
      </c>
    </row>
    <row r="17984">
      <c r="C17984" s="18">
        <f>IF(A17984="","","{{"&amp;A17984&amp;"}}")</f>
        <v/>
      </c>
    </row>
    <row r="17985">
      <c r="C17985" s="18">
        <f>IF(A17985="","","{{"&amp;A17985&amp;"}}")</f>
        <v/>
      </c>
    </row>
    <row r="17986">
      <c r="C17986" s="18">
        <f>IF(A17986="","","{{"&amp;A17986&amp;"}}")</f>
        <v/>
      </c>
    </row>
    <row r="17987">
      <c r="C17987" s="18">
        <f>IF(A17987="","","{{"&amp;A17987&amp;"}}")</f>
        <v/>
      </c>
    </row>
    <row r="17988">
      <c r="C17988" s="18">
        <f>IF(A17988="","","{{"&amp;A17988&amp;"}}")</f>
        <v/>
      </c>
    </row>
    <row r="17989">
      <c r="C17989" s="18">
        <f>IF(A17989="","","{{"&amp;A17989&amp;"}}")</f>
        <v/>
      </c>
    </row>
    <row r="17990">
      <c r="C17990" s="18">
        <f>IF(A17990="","","{{"&amp;A17990&amp;"}}")</f>
        <v/>
      </c>
    </row>
    <row r="17991">
      <c r="C17991" s="18">
        <f>IF(A17991="","","{{"&amp;A17991&amp;"}}")</f>
        <v/>
      </c>
    </row>
    <row r="17992">
      <c r="C17992" s="18">
        <f>IF(A17992="","","{{"&amp;A17992&amp;"}}")</f>
        <v/>
      </c>
    </row>
    <row r="17993">
      <c r="C17993" s="18">
        <f>IF(A17993="","","{{"&amp;A17993&amp;"}}")</f>
        <v/>
      </c>
    </row>
    <row r="17994">
      <c r="C17994" s="18">
        <f>IF(A17994="","","{{"&amp;A17994&amp;"}}")</f>
        <v/>
      </c>
    </row>
    <row r="17995">
      <c r="C17995" s="18">
        <f>IF(A17995="","","{{"&amp;A17995&amp;"}}")</f>
        <v/>
      </c>
    </row>
    <row r="17996">
      <c r="C17996" s="18">
        <f>IF(A17996="","","{{"&amp;A17996&amp;"}}")</f>
        <v/>
      </c>
    </row>
    <row r="17997">
      <c r="C17997" s="18">
        <f>IF(A17997="","","{{"&amp;A17997&amp;"}}")</f>
        <v/>
      </c>
    </row>
    <row r="17998">
      <c r="C17998" s="18">
        <f>IF(A17998="","","{{"&amp;A17998&amp;"}}")</f>
        <v/>
      </c>
    </row>
    <row r="17999">
      <c r="C17999" s="18">
        <f>IF(A17999="","","{{"&amp;A17999&amp;"}}")</f>
        <v/>
      </c>
    </row>
    <row r="18000">
      <c r="C18000" s="18">
        <f>IF(A18000="","","{{"&amp;A18000&amp;"}}")</f>
        <v/>
      </c>
    </row>
    <row r="18001">
      <c r="C18001" s="18">
        <f>IF(A18001="","","{{"&amp;A18001&amp;"}}")</f>
        <v/>
      </c>
    </row>
    <row r="18002">
      <c r="C18002" s="18">
        <f>IF(A18002="","","{{"&amp;A18002&amp;"}}")</f>
        <v/>
      </c>
    </row>
    <row r="18003">
      <c r="C18003" s="18">
        <f>IF(A18003="","","{{"&amp;A18003&amp;"}}")</f>
        <v/>
      </c>
    </row>
    <row r="18004">
      <c r="C18004" s="18">
        <f>IF(A18004="","","{{"&amp;A18004&amp;"}}")</f>
        <v/>
      </c>
    </row>
    <row r="18005">
      <c r="C18005" s="18">
        <f>IF(A18005="","","{{"&amp;A18005&amp;"}}")</f>
        <v/>
      </c>
    </row>
    <row r="18006">
      <c r="C18006" s="18">
        <f>IF(A18006="","","{{"&amp;A18006&amp;"}}")</f>
        <v/>
      </c>
    </row>
    <row r="18007">
      <c r="C18007" s="18">
        <f>IF(A18007="","","{{"&amp;A18007&amp;"}}")</f>
        <v/>
      </c>
    </row>
    <row r="18008">
      <c r="C18008" s="18">
        <f>IF(A18008="","","{{"&amp;A18008&amp;"}}")</f>
        <v/>
      </c>
    </row>
    <row r="18009">
      <c r="C18009" s="18">
        <f>IF(A18009="","","{{"&amp;A18009&amp;"}}")</f>
        <v/>
      </c>
    </row>
    <row r="18010">
      <c r="C18010" s="18">
        <f>IF(A18010="","","{{"&amp;A18010&amp;"}}")</f>
        <v/>
      </c>
    </row>
    <row r="18011">
      <c r="C18011" s="18">
        <f>IF(A18011="","","{{"&amp;A18011&amp;"}}")</f>
        <v/>
      </c>
    </row>
    <row r="18012">
      <c r="C18012" s="18">
        <f>IF(A18012="","","{{"&amp;A18012&amp;"}}")</f>
        <v/>
      </c>
    </row>
    <row r="18013">
      <c r="C18013" s="18">
        <f>IF(A18013="","","{{"&amp;A18013&amp;"}}")</f>
        <v/>
      </c>
    </row>
    <row r="18014">
      <c r="C18014" s="18">
        <f>IF(A18014="","","{{"&amp;A18014&amp;"}}")</f>
        <v/>
      </c>
    </row>
    <row r="18015">
      <c r="C18015" s="18">
        <f>IF(A18015="","","{{"&amp;A18015&amp;"}}")</f>
        <v/>
      </c>
    </row>
    <row r="18016">
      <c r="C18016" s="18">
        <f>IF(A18016="","","{{"&amp;A18016&amp;"}}")</f>
        <v/>
      </c>
    </row>
    <row r="18017">
      <c r="C18017" s="18">
        <f>IF(A18017="","","{{"&amp;A18017&amp;"}}")</f>
        <v/>
      </c>
    </row>
    <row r="18018">
      <c r="C18018" s="18">
        <f>IF(A18018="","","{{"&amp;A18018&amp;"}}")</f>
        <v/>
      </c>
    </row>
    <row r="18019">
      <c r="C18019" s="18">
        <f>IF(A18019="","","{{"&amp;A18019&amp;"}}")</f>
        <v/>
      </c>
    </row>
    <row r="18020">
      <c r="C18020" s="18">
        <f>IF(A18020="","","{{"&amp;A18020&amp;"}}")</f>
        <v/>
      </c>
    </row>
    <row r="18021">
      <c r="C18021" s="18">
        <f>IF(A18021="","","{{"&amp;A18021&amp;"}}")</f>
        <v/>
      </c>
    </row>
    <row r="18022">
      <c r="C18022" s="18">
        <f>IF(A18022="","","{{"&amp;A18022&amp;"}}")</f>
        <v/>
      </c>
    </row>
    <row r="18023">
      <c r="C18023" s="18">
        <f>IF(A18023="","","{{"&amp;A18023&amp;"}}")</f>
        <v/>
      </c>
    </row>
    <row r="18024">
      <c r="C18024" s="18">
        <f>IF(A18024="","","{{"&amp;A18024&amp;"}}")</f>
        <v/>
      </c>
    </row>
    <row r="18025">
      <c r="C18025" s="18">
        <f>IF(A18025="","","{{"&amp;A18025&amp;"}}")</f>
        <v/>
      </c>
    </row>
    <row r="18026">
      <c r="C18026" s="18">
        <f>IF(A18026="","","{{"&amp;A18026&amp;"}}")</f>
        <v/>
      </c>
    </row>
    <row r="18027">
      <c r="C18027" s="18">
        <f>IF(A18027="","","{{"&amp;A18027&amp;"}}")</f>
        <v/>
      </c>
    </row>
    <row r="18028">
      <c r="C18028" s="18">
        <f>IF(A18028="","","{{"&amp;A18028&amp;"}}")</f>
        <v/>
      </c>
    </row>
    <row r="18029">
      <c r="C18029" s="18">
        <f>IF(A18029="","","{{"&amp;A18029&amp;"}}")</f>
        <v/>
      </c>
    </row>
    <row r="18030">
      <c r="C18030" s="18">
        <f>IF(A18030="","","{{"&amp;A18030&amp;"}}")</f>
        <v/>
      </c>
    </row>
    <row r="18031">
      <c r="C18031" s="18">
        <f>IF(A18031="","","{{"&amp;A18031&amp;"}}")</f>
        <v/>
      </c>
    </row>
    <row r="18032">
      <c r="C18032" s="18">
        <f>IF(A18032="","","{{"&amp;A18032&amp;"}}")</f>
        <v/>
      </c>
    </row>
    <row r="18033">
      <c r="C18033" s="18">
        <f>IF(A18033="","","{{"&amp;A18033&amp;"}}")</f>
        <v/>
      </c>
    </row>
    <row r="18034">
      <c r="C18034" s="18">
        <f>IF(A18034="","","{{"&amp;A18034&amp;"}}")</f>
        <v/>
      </c>
    </row>
    <row r="18035">
      <c r="C18035" s="18">
        <f>IF(A18035="","","{{"&amp;A18035&amp;"}}")</f>
        <v/>
      </c>
    </row>
    <row r="18036">
      <c r="C18036" s="18">
        <f>IF(A18036="","","{{"&amp;A18036&amp;"}}")</f>
        <v/>
      </c>
    </row>
    <row r="18037">
      <c r="C18037" s="18">
        <f>IF(A18037="","","{{"&amp;A18037&amp;"}}")</f>
        <v/>
      </c>
    </row>
    <row r="18038">
      <c r="C18038" s="18">
        <f>IF(A18038="","","{{"&amp;A18038&amp;"}}")</f>
        <v/>
      </c>
    </row>
    <row r="18039">
      <c r="C18039" s="18">
        <f>IF(A18039="","","{{"&amp;A18039&amp;"}}")</f>
        <v/>
      </c>
    </row>
    <row r="18040">
      <c r="C18040" s="18">
        <f>IF(A18040="","","{{"&amp;A18040&amp;"}}")</f>
        <v/>
      </c>
    </row>
    <row r="18041">
      <c r="C18041" s="18">
        <f>IF(A18041="","","{{"&amp;A18041&amp;"}}")</f>
        <v/>
      </c>
    </row>
    <row r="18042">
      <c r="C18042" s="18">
        <f>IF(A18042="","","{{"&amp;A18042&amp;"}}")</f>
        <v/>
      </c>
    </row>
    <row r="18043">
      <c r="C18043" s="18">
        <f>IF(A18043="","","{{"&amp;A18043&amp;"}}")</f>
        <v/>
      </c>
    </row>
    <row r="18044">
      <c r="C18044" s="18">
        <f>IF(A18044="","","{{"&amp;A18044&amp;"}}")</f>
        <v/>
      </c>
    </row>
    <row r="18045">
      <c r="C18045" s="18">
        <f>IF(A18045="","","{{"&amp;A18045&amp;"}}")</f>
        <v/>
      </c>
    </row>
    <row r="18046">
      <c r="C18046" s="18">
        <f>IF(A18046="","","{{"&amp;A18046&amp;"}}")</f>
        <v/>
      </c>
    </row>
    <row r="18047">
      <c r="C18047" s="18">
        <f>IF(A18047="","","{{"&amp;A18047&amp;"}}")</f>
        <v/>
      </c>
    </row>
    <row r="18048">
      <c r="C18048" s="18">
        <f>IF(A18048="","","{{"&amp;A18048&amp;"}}")</f>
        <v/>
      </c>
    </row>
    <row r="18049">
      <c r="C18049" s="18">
        <f>IF(A18049="","","{{"&amp;A18049&amp;"}}")</f>
        <v/>
      </c>
    </row>
    <row r="18050">
      <c r="C18050" s="18">
        <f>IF(A18050="","","{{"&amp;A18050&amp;"}}")</f>
        <v/>
      </c>
    </row>
    <row r="18051">
      <c r="C18051" s="18">
        <f>IF(A18051="","","{{"&amp;A18051&amp;"}}")</f>
        <v/>
      </c>
    </row>
    <row r="18052">
      <c r="C18052" s="18">
        <f>IF(A18052="","","{{"&amp;A18052&amp;"}}")</f>
        <v/>
      </c>
    </row>
    <row r="18053">
      <c r="C18053" s="18">
        <f>IF(A18053="","","{{"&amp;A18053&amp;"}}")</f>
        <v/>
      </c>
    </row>
    <row r="18054">
      <c r="C18054" s="18">
        <f>IF(A18054="","","{{"&amp;A18054&amp;"}}")</f>
        <v/>
      </c>
    </row>
    <row r="18055">
      <c r="C18055" s="18">
        <f>IF(A18055="","","{{"&amp;A18055&amp;"}}")</f>
        <v/>
      </c>
    </row>
    <row r="18056">
      <c r="C18056" s="18">
        <f>IF(A18056="","","{{"&amp;A18056&amp;"}}")</f>
        <v/>
      </c>
    </row>
    <row r="18057">
      <c r="C18057" s="18">
        <f>IF(A18057="","","{{"&amp;A18057&amp;"}}")</f>
        <v/>
      </c>
    </row>
    <row r="18058">
      <c r="C18058" s="18">
        <f>IF(A18058="","","{{"&amp;A18058&amp;"}}")</f>
        <v/>
      </c>
    </row>
    <row r="18059">
      <c r="C18059" s="18">
        <f>IF(A18059="","","{{"&amp;A18059&amp;"}}")</f>
        <v/>
      </c>
    </row>
    <row r="18060">
      <c r="C18060" s="18">
        <f>IF(A18060="","","{{"&amp;A18060&amp;"}}")</f>
        <v/>
      </c>
    </row>
    <row r="18061">
      <c r="C18061" s="18">
        <f>IF(A18061="","","{{"&amp;A18061&amp;"}}")</f>
        <v/>
      </c>
    </row>
    <row r="18062">
      <c r="C18062" s="18">
        <f>IF(A18062="","","{{"&amp;A18062&amp;"}}")</f>
        <v/>
      </c>
    </row>
    <row r="18063">
      <c r="C18063" s="18">
        <f>IF(A18063="","","{{"&amp;A18063&amp;"}}")</f>
        <v/>
      </c>
    </row>
    <row r="18064">
      <c r="C18064" s="18">
        <f>IF(A18064="","","{{"&amp;A18064&amp;"}}")</f>
        <v/>
      </c>
    </row>
    <row r="18065">
      <c r="C18065" s="18">
        <f>IF(A18065="","","{{"&amp;A18065&amp;"}}")</f>
        <v/>
      </c>
    </row>
    <row r="18066">
      <c r="C18066" s="18">
        <f>IF(A18066="","","{{"&amp;A18066&amp;"}}")</f>
        <v/>
      </c>
    </row>
    <row r="18067">
      <c r="C18067" s="18">
        <f>IF(A18067="","","{{"&amp;A18067&amp;"}}")</f>
        <v/>
      </c>
    </row>
    <row r="18068">
      <c r="C18068" s="18">
        <f>IF(A18068="","","{{"&amp;A18068&amp;"}}")</f>
        <v/>
      </c>
    </row>
    <row r="18069">
      <c r="C18069" s="18">
        <f>IF(A18069="","","{{"&amp;A18069&amp;"}}")</f>
        <v/>
      </c>
    </row>
    <row r="18070">
      <c r="C18070" s="18">
        <f>IF(A18070="","","{{"&amp;A18070&amp;"}}")</f>
        <v/>
      </c>
    </row>
    <row r="18071">
      <c r="C18071" s="18">
        <f>IF(A18071="","","{{"&amp;A18071&amp;"}}")</f>
        <v/>
      </c>
    </row>
    <row r="18072">
      <c r="C18072" s="18">
        <f>IF(A18072="","","{{"&amp;A18072&amp;"}}")</f>
        <v/>
      </c>
    </row>
    <row r="18073">
      <c r="C18073" s="18">
        <f>IF(A18073="","","{{"&amp;A18073&amp;"}}")</f>
        <v/>
      </c>
    </row>
    <row r="18074">
      <c r="C18074" s="18">
        <f>IF(A18074="","","{{"&amp;A18074&amp;"}}")</f>
        <v/>
      </c>
    </row>
    <row r="18075">
      <c r="C18075" s="18">
        <f>IF(A18075="","","{{"&amp;A18075&amp;"}}")</f>
        <v/>
      </c>
    </row>
    <row r="18076">
      <c r="C18076" s="18">
        <f>IF(A18076="","","{{"&amp;A18076&amp;"}}")</f>
        <v/>
      </c>
    </row>
    <row r="18077">
      <c r="C18077" s="18">
        <f>IF(A18077="","","{{"&amp;A18077&amp;"}}")</f>
        <v/>
      </c>
    </row>
    <row r="18078">
      <c r="C18078" s="18">
        <f>IF(A18078="","","{{"&amp;A18078&amp;"}}")</f>
        <v/>
      </c>
    </row>
    <row r="18079">
      <c r="C18079" s="18">
        <f>IF(A18079="","","{{"&amp;A18079&amp;"}}")</f>
        <v/>
      </c>
    </row>
    <row r="18080">
      <c r="C18080" s="18">
        <f>IF(A18080="","","{{"&amp;A18080&amp;"}}")</f>
        <v/>
      </c>
    </row>
    <row r="18081">
      <c r="C18081" s="18">
        <f>IF(A18081="","","{{"&amp;A18081&amp;"}}")</f>
        <v/>
      </c>
    </row>
    <row r="18082">
      <c r="C18082" s="18">
        <f>IF(A18082="","","{{"&amp;A18082&amp;"}}")</f>
        <v/>
      </c>
    </row>
    <row r="18083">
      <c r="C18083" s="18">
        <f>IF(A18083="","","{{"&amp;A18083&amp;"}}")</f>
        <v/>
      </c>
    </row>
    <row r="18084">
      <c r="C18084" s="18">
        <f>IF(A18084="","","{{"&amp;A18084&amp;"}}")</f>
        <v/>
      </c>
    </row>
    <row r="18085">
      <c r="C18085" s="18">
        <f>IF(A18085="","","{{"&amp;A18085&amp;"}}")</f>
        <v/>
      </c>
    </row>
    <row r="18086">
      <c r="C18086" s="18">
        <f>IF(A18086="","","{{"&amp;A18086&amp;"}}")</f>
        <v/>
      </c>
    </row>
    <row r="18087">
      <c r="C18087" s="18">
        <f>IF(A18087="","","{{"&amp;A18087&amp;"}}")</f>
        <v/>
      </c>
    </row>
    <row r="18088">
      <c r="C18088" s="18">
        <f>IF(A18088="","","{{"&amp;A18088&amp;"}}")</f>
        <v/>
      </c>
    </row>
    <row r="18089">
      <c r="C18089" s="18">
        <f>IF(A18089="","","{{"&amp;A18089&amp;"}}")</f>
        <v/>
      </c>
    </row>
    <row r="18090">
      <c r="C18090" s="18">
        <f>IF(A18090="","","{{"&amp;A18090&amp;"}}")</f>
        <v/>
      </c>
    </row>
    <row r="18091">
      <c r="C18091" s="18">
        <f>IF(A18091="","","{{"&amp;A18091&amp;"}}")</f>
        <v/>
      </c>
    </row>
    <row r="18092">
      <c r="C18092" s="18">
        <f>IF(A18092="","","{{"&amp;A18092&amp;"}}")</f>
        <v/>
      </c>
    </row>
    <row r="18093">
      <c r="C18093" s="18">
        <f>IF(A18093="","","{{"&amp;A18093&amp;"}}")</f>
        <v/>
      </c>
    </row>
    <row r="18094">
      <c r="C18094" s="18">
        <f>IF(A18094="","","{{"&amp;A18094&amp;"}}")</f>
        <v/>
      </c>
    </row>
    <row r="18095">
      <c r="C18095" s="18">
        <f>IF(A18095="","","{{"&amp;A18095&amp;"}}")</f>
        <v/>
      </c>
    </row>
    <row r="18096">
      <c r="C18096" s="18">
        <f>IF(A18096="","","{{"&amp;A18096&amp;"}}")</f>
        <v/>
      </c>
    </row>
    <row r="18097">
      <c r="C18097" s="18">
        <f>IF(A18097="","","{{"&amp;A18097&amp;"}}")</f>
        <v/>
      </c>
    </row>
    <row r="18098">
      <c r="C18098" s="18">
        <f>IF(A18098="","","{{"&amp;A18098&amp;"}}")</f>
        <v/>
      </c>
    </row>
    <row r="18099">
      <c r="C18099" s="18">
        <f>IF(A18099="","","{{"&amp;A18099&amp;"}}")</f>
        <v/>
      </c>
    </row>
    <row r="18100">
      <c r="C18100" s="18">
        <f>IF(A18100="","","{{"&amp;A18100&amp;"}}")</f>
        <v/>
      </c>
    </row>
    <row r="18101">
      <c r="C18101" s="18">
        <f>IF(A18101="","","{{"&amp;A18101&amp;"}}")</f>
        <v/>
      </c>
    </row>
    <row r="18102">
      <c r="C18102" s="18">
        <f>IF(A18102="","","{{"&amp;A18102&amp;"}}")</f>
        <v/>
      </c>
    </row>
    <row r="18103">
      <c r="C18103" s="18">
        <f>IF(A18103="","","{{"&amp;A18103&amp;"}}")</f>
        <v/>
      </c>
    </row>
    <row r="18104">
      <c r="C18104" s="18">
        <f>IF(A18104="","","{{"&amp;A18104&amp;"}}")</f>
        <v/>
      </c>
    </row>
    <row r="18105">
      <c r="C18105" s="18">
        <f>IF(A18105="","","{{"&amp;A18105&amp;"}}")</f>
        <v/>
      </c>
    </row>
    <row r="18106">
      <c r="C18106" s="18">
        <f>IF(A18106="","","{{"&amp;A18106&amp;"}}")</f>
        <v/>
      </c>
    </row>
    <row r="18107">
      <c r="C18107" s="18">
        <f>IF(A18107="","","{{"&amp;A18107&amp;"}}")</f>
        <v/>
      </c>
    </row>
    <row r="18108">
      <c r="C18108" s="18">
        <f>IF(A18108="","","{{"&amp;A18108&amp;"}}")</f>
        <v/>
      </c>
    </row>
    <row r="18109">
      <c r="C18109" s="18">
        <f>IF(A18109="","","{{"&amp;A18109&amp;"}}")</f>
        <v/>
      </c>
    </row>
    <row r="18110">
      <c r="C18110" s="18">
        <f>IF(A18110="","","{{"&amp;A18110&amp;"}}")</f>
        <v/>
      </c>
    </row>
    <row r="18111">
      <c r="C18111" s="18">
        <f>IF(A18111="","","{{"&amp;A18111&amp;"}}")</f>
        <v/>
      </c>
    </row>
    <row r="18112">
      <c r="C18112" s="18">
        <f>IF(A18112="","","{{"&amp;A18112&amp;"}}")</f>
        <v/>
      </c>
    </row>
    <row r="18113">
      <c r="C18113" s="18">
        <f>IF(A18113="","","{{"&amp;A18113&amp;"}}")</f>
        <v/>
      </c>
    </row>
    <row r="18114">
      <c r="C18114" s="18">
        <f>IF(A18114="","","{{"&amp;A18114&amp;"}}")</f>
        <v/>
      </c>
    </row>
    <row r="18115">
      <c r="C18115" s="18">
        <f>IF(A18115="","","{{"&amp;A18115&amp;"}}")</f>
        <v/>
      </c>
    </row>
    <row r="18116">
      <c r="C18116" s="18">
        <f>IF(A18116="","","{{"&amp;A18116&amp;"}}")</f>
        <v/>
      </c>
    </row>
    <row r="18117">
      <c r="C18117" s="18">
        <f>IF(A18117="","","{{"&amp;A18117&amp;"}}")</f>
        <v/>
      </c>
    </row>
    <row r="18118">
      <c r="C18118" s="18">
        <f>IF(A18118="","","{{"&amp;A18118&amp;"}}")</f>
        <v/>
      </c>
    </row>
    <row r="18119">
      <c r="C18119" s="18">
        <f>IF(A18119="","","{{"&amp;A18119&amp;"}}")</f>
        <v/>
      </c>
    </row>
    <row r="18120">
      <c r="C18120" s="18">
        <f>IF(A18120="","","{{"&amp;A18120&amp;"}}")</f>
        <v/>
      </c>
    </row>
    <row r="18121">
      <c r="C18121" s="18">
        <f>IF(A18121="","","{{"&amp;A18121&amp;"}}")</f>
        <v/>
      </c>
    </row>
    <row r="18122">
      <c r="C18122" s="18">
        <f>IF(A18122="","","{{"&amp;A18122&amp;"}}")</f>
        <v/>
      </c>
    </row>
    <row r="18123">
      <c r="C18123" s="18">
        <f>IF(A18123="","","{{"&amp;A18123&amp;"}}")</f>
        <v/>
      </c>
    </row>
    <row r="18124">
      <c r="C18124" s="18">
        <f>IF(A18124="","","{{"&amp;A18124&amp;"}}")</f>
        <v/>
      </c>
    </row>
    <row r="18125">
      <c r="C18125" s="18">
        <f>IF(A18125="","","{{"&amp;A18125&amp;"}}")</f>
        <v/>
      </c>
    </row>
    <row r="18126">
      <c r="C18126" s="18">
        <f>IF(A18126="","","{{"&amp;A18126&amp;"}}")</f>
        <v/>
      </c>
    </row>
    <row r="18127">
      <c r="C18127" s="18">
        <f>IF(A18127="","","{{"&amp;A18127&amp;"}}")</f>
        <v/>
      </c>
    </row>
    <row r="18128">
      <c r="C18128" s="18">
        <f>IF(A18128="","","{{"&amp;A18128&amp;"}}")</f>
        <v/>
      </c>
    </row>
    <row r="18129">
      <c r="C18129" s="18">
        <f>IF(A18129="","","{{"&amp;A18129&amp;"}}")</f>
        <v/>
      </c>
    </row>
    <row r="18130">
      <c r="C18130" s="18">
        <f>IF(A18130="","","{{"&amp;A18130&amp;"}}")</f>
        <v/>
      </c>
    </row>
    <row r="18131">
      <c r="C18131" s="18">
        <f>IF(A18131="","","{{"&amp;A18131&amp;"}}")</f>
        <v/>
      </c>
    </row>
    <row r="18132">
      <c r="C18132" s="18">
        <f>IF(A18132="","","{{"&amp;A18132&amp;"}}")</f>
        <v/>
      </c>
    </row>
    <row r="18133">
      <c r="C18133" s="18">
        <f>IF(A18133="","","{{"&amp;A18133&amp;"}}")</f>
        <v/>
      </c>
    </row>
    <row r="18134">
      <c r="C18134" s="18">
        <f>IF(A18134="","","{{"&amp;A18134&amp;"}}")</f>
        <v/>
      </c>
    </row>
    <row r="18135">
      <c r="C18135" s="18">
        <f>IF(A18135="","","{{"&amp;A18135&amp;"}}")</f>
        <v/>
      </c>
    </row>
    <row r="18136">
      <c r="C18136" s="18">
        <f>IF(A18136="","","{{"&amp;A18136&amp;"}}")</f>
        <v/>
      </c>
    </row>
    <row r="18137">
      <c r="C18137" s="18">
        <f>IF(A18137="","","{{"&amp;A18137&amp;"}}")</f>
        <v/>
      </c>
    </row>
    <row r="18138">
      <c r="C18138" s="18">
        <f>IF(A18138="","","{{"&amp;A18138&amp;"}}")</f>
        <v/>
      </c>
    </row>
    <row r="18139">
      <c r="C18139" s="18">
        <f>IF(A18139="","","{{"&amp;A18139&amp;"}}")</f>
        <v/>
      </c>
    </row>
    <row r="18140">
      <c r="C18140" s="18">
        <f>IF(A18140="","","{{"&amp;A18140&amp;"}}")</f>
        <v/>
      </c>
    </row>
    <row r="18141">
      <c r="C18141" s="18">
        <f>IF(A18141="","","{{"&amp;A18141&amp;"}}")</f>
        <v/>
      </c>
    </row>
    <row r="18142">
      <c r="C18142" s="18">
        <f>IF(A18142="","","{{"&amp;A18142&amp;"}}")</f>
        <v/>
      </c>
    </row>
    <row r="18143">
      <c r="C18143" s="18">
        <f>IF(A18143="","","{{"&amp;A18143&amp;"}}")</f>
        <v/>
      </c>
    </row>
    <row r="18144">
      <c r="C18144" s="18">
        <f>IF(A18144="","","{{"&amp;A18144&amp;"}}")</f>
        <v/>
      </c>
    </row>
    <row r="18145">
      <c r="C18145" s="18">
        <f>IF(A18145="","","{{"&amp;A18145&amp;"}}")</f>
        <v/>
      </c>
    </row>
    <row r="18146">
      <c r="C18146" s="18">
        <f>IF(A18146="","","{{"&amp;A18146&amp;"}}")</f>
        <v/>
      </c>
    </row>
    <row r="18147">
      <c r="C18147" s="18">
        <f>IF(A18147="","","{{"&amp;A18147&amp;"}}")</f>
        <v/>
      </c>
    </row>
    <row r="18148">
      <c r="C18148" s="18">
        <f>IF(A18148="","","{{"&amp;A18148&amp;"}}")</f>
        <v/>
      </c>
    </row>
    <row r="18149">
      <c r="C18149" s="18">
        <f>IF(A18149="","","{{"&amp;A18149&amp;"}}")</f>
        <v/>
      </c>
    </row>
    <row r="18150">
      <c r="C18150" s="18">
        <f>IF(A18150="","","{{"&amp;A18150&amp;"}}")</f>
        <v/>
      </c>
    </row>
    <row r="18151">
      <c r="C18151" s="18">
        <f>IF(A18151="","","{{"&amp;A18151&amp;"}}")</f>
        <v/>
      </c>
    </row>
    <row r="18152">
      <c r="C18152" s="18">
        <f>IF(A18152="","","{{"&amp;A18152&amp;"}}")</f>
        <v/>
      </c>
    </row>
    <row r="18153">
      <c r="C18153" s="18">
        <f>IF(A18153="","","{{"&amp;A18153&amp;"}}")</f>
        <v/>
      </c>
    </row>
    <row r="18154">
      <c r="C18154" s="18">
        <f>IF(A18154="","","{{"&amp;A18154&amp;"}}")</f>
        <v/>
      </c>
    </row>
    <row r="18155">
      <c r="C18155" s="18">
        <f>IF(A18155="","","{{"&amp;A18155&amp;"}}")</f>
        <v/>
      </c>
    </row>
    <row r="18156">
      <c r="C18156" s="18">
        <f>IF(A18156="","","{{"&amp;A18156&amp;"}}")</f>
        <v/>
      </c>
    </row>
    <row r="18157">
      <c r="C18157" s="18">
        <f>IF(A18157="","","{{"&amp;A18157&amp;"}}")</f>
        <v/>
      </c>
    </row>
    <row r="18158">
      <c r="C18158" s="18">
        <f>IF(A18158="","","{{"&amp;A18158&amp;"}}")</f>
        <v/>
      </c>
    </row>
    <row r="18159">
      <c r="C18159" s="18">
        <f>IF(A18159="","","{{"&amp;A18159&amp;"}}")</f>
        <v/>
      </c>
    </row>
    <row r="18160">
      <c r="C18160" s="18">
        <f>IF(A18160="","","{{"&amp;A18160&amp;"}}")</f>
        <v/>
      </c>
    </row>
    <row r="18161">
      <c r="C18161" s="18">
        <f>IF(A18161="","","{{"&amp;A18161&amp;"}}")</f>
        <v/>
      </c>
    </row>
    <row r="18162">
      <c r="C18162" s="18">
        <f>IF(A18162="","","{{"&amp;A18162&amp;"}}")</f>
        <v/>
      </c>
    </row>
    <row r="18163">
      <c r="C18163" s="18">
        <f>IF(A18163="","","{{"&amp;A18163&amp;"}}")</f>
        <v/>
      </c>
    </row>
    <row r="18164">
      <c r="C18164" s="18">
        <f>IF(A18164="","","{{"&amp;A18164&amp;"}}")</f>
        <v/>
      </c>
    </row>
    <row r="18165">
      <c r="C18165" s="18">
        <f>IF(A18165="","","{{"&amp;A18165&amp;"}}")</f>
        <v/>
      </c>
    </row>
    <row r="18166">
      <c r="C18166" s="18">
        <f>IF(A18166="","","{{"&amp;A18166&amp;"}}")</f>
        <v/>
      </c>
    </row>
    <row r="18167">
      <c r="C18167" s="18">
        <f>IF(A18167="","","{{"&amp;A18167&amp;"}}")</f>
        <v/>
      </c>
    </row>
    <row r="18168">
      <c r="C18168" s="18">
        <f>IF(A18168="","","{{"&amp;A18168&amp;"}}")</f>
        <v/>
      </c>
    </row>
    <row r="18169">
      <c r="C18169" s="18">
        <f>IF(A18169="","","{{"&amp;A18169&amp;"}}")</f>
        <v/>
      </c>
    </row>
    <row r="18170">
      <c r="C18170" s="18">
        <f>IF(A18170="","","{{"&amp;A18170&amp;"}}")</f>
        <v/>
      </c>
    </row>
    <row r="18171">
      <c r="C18171" s="18">
        <f>IF(A18171="","","{{"&amp;A18171&amp;"}}")</f>
        <v/>
      </c>
    </row>
    <row r="18172">
      <c r="C18172" s="18">
        <f>IF(A18172="","","{{"&amp;A18172&amp;"}}")</f>
        <v/>
      </c>
    </row>
    <row r="18173">
      <c r="C18173" s="18">
        <f>IF(A18173="","","{{"&amp;A18173&amp;"}}")</f>
        <v/>
      </c>
    </row>
    <row r="18174">
      <c r="C18174" s="18">
        <f>IF(A18174="","","{{"&amp;A18174&amp;"}}")</f>
        <v/>
      </c>
    </row>
    <row r="18175">
      <c r="C18175" s="18">
        <f>IF(A18175="","","{{"&amp;A18175&amp;"}}")</f>
        <v/>
      </c>
    </row>
    <row r="18176">
      <c r="C18176" s="18">
        <f>IF(A18176="","","{{"&amp;A18176&amp;"}}")</f>
        <v/>
      </c>
    </row>
    <row r="18177">
      <c r="C18177" s="18">
        <f>IF(A18177="","","{{"&amp;A18177&amp;"}}")</f>
        <v/>
      </c>
    </row>
    <row r="18178">
      <c r="C18178" s="18">
        <f>IF(A18178="","","{{"&amp;A18178&amp;"}}")</f>
        <v/>
      </c>
    </row>
    <row r="18179">
      <c r="C18179" s="18">
        <f>IF(A18179="","","{{"&amp;A18179&amp;"}}")</f>
        <v/>
      </c>
    </row>
    <row r="18180">
      <c r="C18180" s="18">
        <f>IF(A18180="","","{{"&amp;A18180&amp;"}}")</f>
        <v/>
      </c>
    </row>
    <row r="18181">
      <c r="C18181" s="18">
        <f>IF(A18181="","","{{"&amp;A18181&amp;"}}")</f>
        <v/>
      </c>
    </row>
    <row r="18182">
      <c r="C18182" s="18">
        <f>IF(A18182="","","{{"&amp;A18182&amp;"}}")</f>
        <v/>
      </c>
    </row>
    <row r="18183">
      <c r="C18183" s="18">
        <f>IF(A18183="","","{{"&amp;A18183&amp;"}}")</f>
        <v/>
      </c>
    </row>
    <row r="18184">
      <c r="C18184" s="18">
        <f>IF(A18184="","","{{"&amp;A18184&amp;"}}")</f>
        <v/>
      </c>
    </row>
    <row r="18185">
      <c r="C18185" s="18">
        <f>IF(A18185="","","{{"&amp;A18185&amp;"}}")</f>
        <v/>
      </c>
    </row>
    <row r="18186">
      <c r="C18186" s="18">
        <f>IF(A18186="","","{{"&amp;A18186&amp;"}}")</f>
        <v/>
      </c>
    </row>
    <row r="18187">
      <c r="C18187" s="18">
        <f>IF(A18187="","","{{"&amp;A18187&amp;"}}")</f>
        <v/>
      </c>
    </row>
    <row r="18188">
      <c r="C18188" s="18">
        <f>IF(A18188="","","{{"&amp;A18188&amp;"}}")</f>
        <v/>
      </c>
    </row>
    <row r="18189">
      <c r="C18189" s="18">
        <f>IF(A18189="","","{{"&amp;A18189&amp;"}}")</f>
        <v/>
      </c>
    </row>
    <row r="18190">
      <c r="C18190" s="18">
        <f>IF(A18190="","","{{"&amp;A18190&amp;"}}")</f>
        <v/>
      </c>
    </row>
    <row r="18191">
      <c r="C18191" s="18">
        <f>IF(A18191="","","{{"&amp;A18191&amp;"}}")</f>
        <v/>
      </c>
    </row>
    <row r="18192">
      <c r="C18192" s="18">
        <f>IF(A18192="","","{{"&amp;A18192&amp;"}}")</f>
        <v/>
      </c>
    </row>
    <row r="18193">
      <c r="C18193" s="18">
        <f>IF(A18193="","","{{"&amp;A18193&amp;"}}")</f>
        <v/>
      </c>
    </row>
    <row r="18194">
      <c r="C18194" s="18">
        <f>IF(A18194="","","{{"&amp;A18194&amp;"}}")</f>
        <v/>
      </c>
    </row>
    <row r="18195">
      <c r="C18195" s="18">
        <f>IF(A18195="","","{{"&amp;A18195&amp;"}}")</f>
        <v/>
      </c>
    </row>
    <row r="18196">
      <c r="C18196" s="18">
        <f>IF(A18196="","","{{"&amp;A18196&amp;"}}")</f>
        <v/>
      </c>
    </row>
    <row r="18197">
      <c r="C18197" s="18">
        <f>IF(A18197="","","{{"&amp;A18197&amp;"}}")</f>
        <v/>
      </c>
    </row>
    <row r="18198">
      <c r="C18198" s="18">
        <f>IF(A18198="","","{{"&amp;A18198&amp;"}}")</f>
        <v/>
      </c>
    </row>
    <row r="18199">
      <c r="C18199" s="18">
        <f>IF(A18199="","","{{"&amp;A18199&amp;"}}")</f>
        <v/>
      </c>
    </row>
    <row r="18200">
      <c r="C18200" s="18">
        <f>IF(A18200="","","{{"&amp;A18200&amp;"}}")</f>
        <v/>
      </c>
    </row>
    <row r="18201">
      <c r="C18201" s="18">
        <f>IF(A18201="","","{{"&amp;A18201&amp;"}}")</f>
        <v/>
      </c>
    </row>
    <row r="18202">
      <c r="C18202" s="18">
        <f>IF(A18202="","","{{"&amp;A18202&amp;"}}")</f>
        <v/>
      </c>
    </row>
    <row r="18203">
      <c r="C18203" s="18">
        <f>IF(A18203="","","{{"&amp;A18203&amp;"}}")</f>
        <v/>
      </c>
    </row>
    <row r="18204">
      <c r="C18204" s="18">
        <f>IF(A18204="","","{{"&amp;A18204&amp;"}}")</f>
        <v/>
      </c>
    </row>
    <row r="18205">
      <c r="C18205" s="18">
        <f>IF(A18205="","","{{"&amp;A18205&amp;"}}")</f>
        <v/>
      </c>
    </row>
    <row r="18206">
      <c r="C18206" s="18">
        <f>IF(A18206="","","{{"&amp;A18206&amp;"}}")</f>
        <v/>
      </c>
    </row>
    <row r="18207">
      <c r="C18207" s="18">
        <f>IF(A18207="","","{{"&amp;A18207&amp;"}}")</f>
        <v/>
      </c>
    </row>
    <row r="18208">
      <c r="C18208" s="18">
        <f>IF(A18208="","","{{"&amp;A18208&amp;"}}")</f>
        <v/>
      </c>
    </row>
    <row r="18209">
      <c r="C18209" s="18">
        <f>IF(A18209="","","{{"&amp;A18209&amp;"}}")</f>
        <v/>
      </c>
    </row>
    <row r="18210">
      <c r="C18210" s="18">
        <f>IF(A18210="","","{{"&amp;A18210&amp;"}}")</f>
        <v/>
      </c>
    </row>
    <row r="18211">
      <c r="C18211" s="18">
        <f>IF(A18211="","","{{"&amp;A18211&amp;"}}")</f>
        <v/>
      </c>
    </row>
    <row r="18212">
      <c r="C18212" s="18">
        <f>IF(A18212="","","{{"&amp;A18212&amp;"}}")</f>
        <v/>
      </c>
    </row>
    <row r="18213">
      <c r="C18213" s="18">
        <f>IF(A18213="","","{{"&amp;A18213&amp;"}}")</f>
        <v/>
      </c>
    </row>
    <row r="18214">
      <c r="C18214" s="18">
        <f>IF(A18214="","","{{"&amp;A18214&amp;"}}")</f>
        <v/>
      </c>
    </row>
    <row r="18215">
      <c r="C18215" s="18">
        <f>IF(A18215="","","{{"&amp;A18215&amp;"}}")</f>
        <v/>
      </c>
    </row>
    <row r="18216">
      <c r="C18216" s="18">
        <f>IF(A18216="","","{{"&amp;A18216&amp;"}}")</f>
        <v/>
      </c>
    </row>
    <row r="18217">
      <c r="C18217" s="18">
        <f>IF(A18217="","","{{"&amp;A18217&amp;"}}")</f>
        <v/>
      </c>
    </row>
    <row r="18218">
      <c r="C18218" s="18">
        <f>IF(A18218="","","{{"&amp;A18218&amp;"}}")</f>
        <v/>
      </c>
    </row>
    <row r="18219">
      <c r="C18219" s="18">
        <f>IF(A18219="","","{{"&amp;A18219&amp;"}}")</f>
        <v/>
      </c>
    </row>
    <row r="18220">
      <c r="C18220" s="18">
        <f>IF(A18220="","","{{"&amp;A18220&amp;"}}")</f>
        <v/>
      </c>
    </row>
    <row r="18221">
      <c r="C18221" s="18">
        <f>IF(A18221="","","{{"&amp;A18221&amp;"}}")</f>
        <v/>
      </c>
    </row>
    <row r="18222">
      <c r="C18222" s="18">
        <f>IF(A18222="","","{{"&amp;A18222&amp;"}}")</f>
        <v/>
      </c>
    </row>
    <row r="18223">
      <c r="C18223" s="18">
        <f>IF(A18223="","","{{"&amp;A18223&amp;"}}")</f>
        <v/>
      </c>
    </row>
    <row r="18224">
      <c r="C18224" s="18">
        <f>IF(A18224="","","{{"&amp;A18224&amp;"}}")</f>
        <v/>
      </c>
    </row>
    <row r="18225">
      <c r="C18225" s="18">
        <f>IF(A18225="","","{{"&amp;A18225&amp;"}}")</f>
        <v/>
      </c>
    </row>
    <row r="18226">
      <c r="C18226" s="18">
        <f>IF(A18226="","","{{"&amp;A18226&amp;"}}")</f>
        <v/>
      </c>
    </row>
    <row r="18227">
      <c r="C18227" s="18">
        <f>IF(A18227="","","{{"&amp;A18227&amp;"}}")</f>
        <v/>
      </c>
    </row>
    <row r="18228">
      <c r="C18228" s="18">
        <f>IF(A18228="","","{{"&amp;A18228&amp;"}}")</f>
        <v/>
      </c>
    </row>
    <row r="18229">
      <c r="C18229" s="18">
        <f>IF(A18229="","","{{"&amp;A18229&amp;"}}")</f>
        <v/>
      </c>
    </row>
    <row r="18230">
      <c r="C18230" s="18">
        <f>IF(A18230="","","{{"&amp;A18230&amp;"}}")</f>
        <v/>
      </c>
    </row>
    <row r="18231">
      <c r="C18231" s="18">
        <f>IF(A18231="","","{{"&amp;A18231&amp;"}}")</f>
        <v/>
      </c>
    </row>
    <row r="18232">
      <c r="C18232" s="18">
        <f>IF(A18232="","","{{"&amp;A18232&amp;"}}")</f>
        <v/>
      </c>
    </row>
    <row r="18233">
      <c r="C18233" s="18">
        <f>IF(A18233="","","{{"&amp;A18233&amp;"}}")</f>
        <v/>
      </c>
    </row>
    <row r="18234">
      <c r="C18234" s="18">
        <f>IF(A18234="","","{{"&amp;A18234&amp;"}}")</f>
        <v/>
      </c>
    </row>
    <row r="18235">
      <c r="C18235" s="18">
        <f>IF(A18235="","","{{"&amp;A18235&amp;"}}")</f>
        <v/>
      </c>
    </row>
    <row r="18236">
      <c r="C18236" s="18">
        <f>IF(A18236="","","{{"&amp;A18236&amp;"}}")</f>
        <v/>
      </c>
    </row>
    <row r="18237">
      <c r="C18237" s="18">
        <f>IF(A18237="","","{{"&amp;A18237&amp;"}}")</f>
        <v/>
      </c>
    </row>
    <row r="18238">
      <c r="C18238" s="18">
        <f>IF(A18238="","","{{"&amp;A18238&amp;"}}")</f>
        <v/>
      </c>
    </row>
    <row r="18239">
      <c r="C18239" s="18">
        <f>IF(A18239="","","{{"&amp;A18239&amp;"}}")</f>
        <v/>
      </c>
    </row>
    <row r="18240">
      <c r="C18240" s="18">
        <f>IF(A18240="","","{{"&amp;A18240&amp;"}}")</f>
        <v/>
      </c>
    </row>
    <row r="18241">
      <c r="C18241" s="18">
        <f>IF(A18241="","","{{"&amp;A18241&amp;"}}")</f>
        <v/>
      </c>
    </row>
    <row r="18242">
      <c r="C18242" s="18">
        <f>IF(A18242="","","{{"&amp;A18242&amp;"}}")</f>
        <v/>
      </c>
    </row>
    <row r="18243">
      <c r="C18243" s="18">
        <f>IF(A18243="","","{{"&amp;A18243&amp;"}}")</f>
        <v/>
      </c>
    </row>
    <row r="18244">
      <c r="C18244" s="18">
        <f>IF(A18244="","","{{"&amp;A18244&amp;"}}")</f>
        <v/>
      </c>
    </row>
    <row r="18245">
      <c r="C18245" s="18">
        <f>IF(A18245="","","{{"&amp;A18245&amp;"}}")</f>
        <v/>
      </c>
    </row>
    <row r="18246">
      <c r="C18246" s="18">
        <f>IF(A18246="","","{{"&amp;A18246&amp;"}}")</f>
        <v/>
      </c>
    </row>
    <row r="18247">
      <c r="C18247" s="18">
        <f>IF(A18247="","","{{"&amp;A18247&amp;"}}")</f>
        <v/>
      </c>
    </row>
    <row r="18248">
      <c r="C18248" s="18">
        <f>IF(A18248="","","{{"&amp;A18248&amp;"}}")</f>
        <v/>
      </c>
    </row>
    <row r="18249">
      <c r="C18249" s="18">
        <f>IF(A18249="","","{{"&amp;A18249&amp;"}}")</f>
        <v/>
      </c>
    </row>
    <row r="18250">
      <c r="C18250" s="18">
        <f>IF(A18250="","","{{"&amp;A18250&amp;"}}")</f>
        <v/>
      </c>
    </row>
    <row r="18251">
      <c r="C18251" s="18">
        <f>IF(A18251="","","{{"&amp;A18251&amp;"}}")</f>
        <v/>
      </c>
    </row>
    <row r="18252">
      <c r="C18252" s="18">
        <f>IF(A18252="","","{{"&amp;A18252&amp;"}}")</f>
        <v/>
      </c>
    </row>
    <row r="18253">
      <c r="C18253" s="18">
        <f>IF(A18253="","","{{"&amp;A18253&amp;"}}")</f>
        <v/>
      </c>
    </row>
    <row r="18254">
      <c r="C18254" s="18">
        <f>IF(A18254="","","{{"&amp;A18254&amp;"}}")</f>
        <v/>
      </c>
    </row>
    <row r="18255">
      <c r="C18255" s="18">
        <f>IF(A18255="","","{{"&amp;A18255&amp;"}}")</f>
        <v/>
      </c>
    </row>
    <row r="18256">
      <c r="C18256" s="18">
        <f>IF(A18256="","","{{"&amp;A18256&amp;"}}")</f>
        <v/>
      </c>
    </row>
    <row r="18257">
      <c r="C18257" s="18">
        <f>IF(A18257="","","{{"&amp;A18257&amp;"}}")</f>
        <v/>
      </c>
    </row>
    <row r="18258">
      <c r="C18258" s="18">
        <f>IF(A18258="","","{{"&amp;A18258&amp;"}}")</f>
        <v/>
      </c>
    </row>
    <row r="18259">
      <c r="C18259" s="18">
        <f>IF(A18259="","","{{"&amp;A18259&amp;"}}")</f>
        <v/>
      </c>
    </row>
    <row r="18260">
      <c r="C18260" s="18">
        <f>IF(A18260="","","{{"&amp;A18260&amp;"}}")</f>
        <v/>
      </c>
    </row>
    <row r="18261">
      <c r="C18261" s="18">
        <f>IF(A18261="","","{{"&amp;A18261&amp;"}}")</f>
        <v/>
      </c>
    </row>
    <row r="18262">
      <c r="C18262" s="18">
        <f>IF(A18262="","","{{"&amp;A18262&amp;"}}")</f>
        <v/>
      </c>
    </row>
    <row r="18263">
      <c r="C18263" s="18">
        <f>IF(A18263="","","{{"&amp;A18263&amp;"}}")</f>
        <v/>
      </c>
    </row>
    <row r="18264">
      <c r="C18264" s="18">
        <f>IF(A18264="","","{{"&amp;A18264&amp;"}}")</f>
        <v/>
      </c>
    </row>
    <row r="18265">
      <c r="C18265" s="18">
        <f>IF(A18265="","","{{"&amp;A18265&amp;"}}")</f>
        <v/>
      </c>
    </row>
    <row r="18266">
      <c r="C18266" s="18">
        <f>IF(A18266="","","{{"&amp;A18266&amp;"}}")</f>
        <v/>
      </c>
    </row>
    <row r="18267">
      <c r="C18267" s="18">
        <f>IF(A18267="","","{{"&amp;A18267&amp;"}}")</f>
        <v/>
      </c>
    </row>
    <row r="18268">
      <c r="C18268" s="18">
        <f>IF(A18268="","","{{"&amp;A18268&amp;"}}")</f>
        <v/>
      </c>
    </row>
    <row r="18269">
      <c r="C18269" s="18">
        <f>IF(A18269="","","{{"&amp;A18269&amp;"}}")</f>
        <v/>
      </c>
    </row>
    <row r="18270">
      <c r="C18270" s="18">
        <f>IF(A18270="","","{{"&amp;A18270&amp;"}}")</f>
        <v/>
      </c>
    </row>
    <row r="18271">
      <c r="C18271" s="18">
        <f>IF(A18271="","","{{"&amp;A18271&amp;"}}")</f>
        <v/>
      </c>
    </row>
    <row r="18272">
      <c r="C18272" s="18">
        <f>IF(A18272="","","{{"&amp;A18272&amp;"}}")</f>
        <v/>
      </c>
    </row>
    <row r="18273">
      <c r="C18273" s="18">
        <f>IF(A18273="","","{{"&amp;A18273&amp;"}}")</f>
        <v/>
      </c>
    </row>
    <row r="18274">
      <c r="C18274" s="18">
        <f>IF(A18274="","","{{"&amp;A18274&amp;"}}")</f>
        <v/>
      </c>
    </row>
    <row r="18275">
      <c r="C18275" s="18">
        <f>IF(A18275="","","{{"&amp;A18275&amp;"}}")</f>
        <v/>
      </c>
    </row>
    <row r="18276">
      <c r="C18276" s="18">
        <f>IF(A18276="","","{{"&amp;A18276&amp;"}}")</f>
        <v/>
      </c>
    </row>
    <row r="18277">
      <c r="C18277" s="18">
        <f>IF(A18277="","","{{"&amp;A18277&amp;"}}")</f>
        <v/>
      </c>
    </row>
    <row r="18278">
      <c r="C18278" s="18">
        <f>IF(A18278="","","{{"&amp;A18278&amp;"}}")</f>
        <v/>
      </c>
    </row>
    <row r="18279">
      <c r="C18279" s="18">
        <f>IF(A18279="","","{{"&amp;A18279&amp;"}}")</f>
        <v/>
      </c>
    </row>
    <row r="18280">
      <c r="C18280" s="18">
        <f>IF(A18280="","","{{"&amp;A18280&amp;"}}")</f>
        <v/>
      </c>
    </row>
    <row r="18281">
      <c r="C18281" s="18">
        <f>IF(A18281="","","{{"&amp;A18281&amp;"}}")</f>
        <v/>
      </c>
    </row>
    <row r="18282">
      <c r="C18282" s="18">
        <f>IF(A18282="","","{{"&amp;A18282&amp;"}}")</f>
        <v/>
      </c>
    </row>
    <row r="18283">
      <c r="C18283" s="18">
        <f>IF(A18283="","","{{"&amp;A18283&amp;"}}")</f>
        <v/>
      </c>
    </row>
    <row r="18284">
      <c r="C18284" s="18">
        <f>IF(A18284="","","{{"&amp;A18284&amp;"}}")</f>
        <v/>
      </c>
    </row>
    <row r="18285">
      <c r="C18285" s="18">
        <f>IF(A18285="","","{{"&amp;A18285&amp;"}}")</f>
        <v/>
      </c>
    </row>
    <row r="18286">
      <c r="C18286" s="18">
        <f>IF(A18286="","","{{"&amp;A18286&amp;"}}")</f>
        <v/>
      </c>
    </row>
    <row r="18287">
      <c r="C18287" s="18">
        <f>IF(A18287="","","{{"&amp;A18287&amp;"}}")</f>
        <v/>
      </c>
    </row>
    <row r="18288">
      <c r="C18288" s="18">
        <f>IF(A18288="","","{{"&amp;A18288&amp;"}}")</f>
        <v/>
      </c>
    </row>
    <row r="18289">
      <c r="C18289" s="18">
        <f>IF(A18289="","","{{"&amp;A18289&amp;"}}")</f>
        <v/>
      </c>
    </row>
    <row r="18290">
      <c r="C18290" s="18">
        <f>IF(A18290="","","{{"&amp;A18290&amp;"}}")</f>
        <v/>
      </c>
    </row>
    <row r="18291">
      <c r="C18291" s="18">
        <f>IF(A18291="","","{{"&amp;A18291&amp;"}}")</f>
        <v/>
      </c>
    </row>
    <row r="18292">
      <c r="C18292" s="18">
        <f>IF(A18292="","","{{"&amp;A18292&amp;"}}")</f>
        <v/>
      </c>
    </row>
    <row r="18293">
      <c r="C18293" s="18">
        <f>IF(A18293="","","{{"&amp;A18293&amp;"}}")</f>
        <v/>
      </c>
    </row>
    <row r="18294">
      <c r="C18294" s="18">
        <f>IF(A18294="","","{{"&amp;A18294&amp;"}}")</f>
        <v/>
      </c>
    </row>
    <row r="18295">
      <c r="C18295" s="18">
        <f>IF(A18295="","","{{"&amp;A18295&amp;"}}")</f>
        <v/>
      </c>
    </row>
    <row r="18296">
      <c r="C18296" s="18">
        <f>IF(A18296="","","{{"&amp;A18296&amp;"}}")</f>
        <v/>
      </c>
    </row>
    <row r="18297">
      <c r="C18297" s="18">
        <f>IF(A18297="","","{{"&amp;A18297&amp;"}}")</f>
        <v/>
      </c>
    </row>
    <row r="18298">
      <c r="C18298" s="18">
        <f>IF(A18298="","","{{"&amp;A18298&amp;"}}")</f>
        <v/>
      </c>
    </row>
    <row r="18299">
      <c r="C18299" s="18">
        <f>IF(A18299="","","{{"&amp;A18299&amp;"}}")</f>
        <v/>
      </c>
    </row>
    <row r="18300">
      <c r="C18300" s="18">
        <f>IF(A18300="","","{{"&amp;A18300&amp;"}}")</f>
        <v/>
      </c>
    </row>
    <row r="18301">
      <c r="C18301" s="18">
        <f>IF(A18301="","","{{"&amp;A18301&amp;"}}")</f>
        <v/>
      </c>
    </row>
    <row r="18302">
      <c r="C18302" s="18">
        <f>IF(A18302="","","{{"&amp;A18302&amp;"}}")</f>
        <v/>
      </c>
    </row>
    <row r="18303">
      <c r="C18303" s="18">
        <f>IF(A18303="","","{{"&amp;A18303&amp;"}}")</f>
        <v/>
      </c>
    </row>
    <row r="18304">
      <c r="C18304" s="18">
        <f>IF(A18304="","","{{"&amp;A18304&amp;"}}")</f>
        <v/>
      </c>
    </row>
    <row r="18305">
      <c r="C18305" s="18">
        <f>IF(A18305="","","{{"&amp;A18305&amp;"}}")</f>
        <v/>
      </c>
    </row>
    <row r="18306">
      <c r="C18306" s="18">
        <f>IF(A18306="","","{{"&amp;A18306&amp;"}}")</f>
        <v/>
      </c>
    </row>
    <row r="18307">
      <c r="C18307" s="18">
        <f>IF(A18307="","","{{"&amp;A18307&amp;"}}")</f>
        <v/>
      </c>
    </row>
    <row r="18308">
      <c r="C18308" s="18">
        <f>IF(A18308="","","{{"&amp;A18308&amp;"}}")</f>
        <v/>
      </c>
    </row>
    <row r="18309">
      <c r="C18309" s="18">
        <f>IF(A18309="","","{{"&amp;A18309&amp;"}}")</f>
        <v/>
      </c>
    </row>
    <row r="18310">
      <c r="C18310" s="18">
        <f>IF(A18310="","","{{"&amp;A18310&amp;"}}")</f>
        <v/>
      </c>
    </row>
    <row r="18311">
      <c r="C18311" s="18">
        <f>IF(A18311="","","{{"&amp;A18311&amp;"}}")</f>
        <v/>
      </c>
    </row>
    <row r="18312">
      <c r="C18312" s="18">
        <f>IF(A18312="","","{{"&amp;A18312&amp;"}}")</f>
        <v/>
      </c>
    </row>
    <row r="18313">
      <c r="C18313" s="18">
        <f>IF(A18313="","","{{"&amp;A18313&amp;"}}")</f>
        <v/>
      </c>
    </row>
    <row r="18314">
      <c r="C18314" s="18">
        <f>IF(A18314="","","{{"&amp;A18314&amp;"}}")</f>
        <v/>
      </c>
    </row>
    <row r="18315">
      <c r="C18315" s="18">
        <f>IF(A18315="","","{{"&amp;A18315&amp;"}}")</f>
        <v/>
      </c>
    </row>
    <row r="18316">
      <c r="C18316" s="18">
        <f>IF(A18316="","","{{"&amp;A18316&amp;"}}")</f>
        <v/>
      </c>
    </row>
    <row r="18317">
      <c r="C18317" s="18">
        <f>IF(A18317="","","{{"&amp;A18317&amp;"}}")</f>
        <v/>
      </c>
    </row>
    <row r="18318">
      <c r="C18318" s="18">
        <f>IF(A18318="","","{{"&amp;A18318&amp;"}}")</f>
        <v/>
      </c>
    </row>
    <row r="18319">
      <c r="C18319" s="18">
        <f>IF(A18319="","","{{"&amp;A18319&amp;"}}")</f>
        <v/>
      </c>
    </row>
    <row r="18320">
      <c r="C18320" s="18">
        <f>IF(A18320="","","{{"&amp;A18320&amp;"}}")</f>
        <v/>
      </c>
    </row>
    <row r="18321">
      <c r="C18321" s="18">
        <f>IF(A18321="","","{{"&amp;A18321&amp;"}}")</f>
        <v/>
      </c>
    </row>
    <row r="18322">
      <c r="C18322" s="18">
        <f>IF(A18322="","","{{"&amp;A18322&amp;"}}")</f>
        <v/>
      </c>
    </row>
    <row r="18323">
      <c r="C18323" s="18">
        <f>IF(A18323="","","{{"&amp;A18323&amp;"}}")</f>
        <v/>
      </c>
    </row>
    <row r="18324">
      <c r="C18324" s="18">
        <f>IF(A18324="","","{{"&amp;A18324&amp;"}}")</f>
        <v/>
      </c>
    </row>
    <row r="18325">
      <c r="C18325" s="18">
        <f>IF(A18325="","","{{"&amp;A18325&amp;"}}")</f>
        <v/>
      </c>
    </row>
    <row r="18326">
      <c r="C18326" s="18">
        <f>IF(A18326="","","{{"&amp;A18326&amp;"}}")</f>
        <v/>
      </c>
    </row>
    <row r="18327">
      <c r="C18327" s="18">
        <f>IF(A18327="","","{{"&amp;A18327&amp;"}}")</f>
        <v/>
      </c>
    </row>
    <row r="18328">
      <c r="C18328" s="18">
        <f>IF(A18328="","","{{"&amp;A18328&amp;"}}")</f>
        <v/>
      </c>
    </row>
    <row r="18329">
      <c r="C18329" s="18">
        <f>IF(A18329="","","{{"&amp;A18329&amp;"}}")</f>
        <v/>
      </c>
    </row>
    <row r="18330">
      <c r="C18330" s="18">
        <f>IF(A18330="","","{{"&amp;A18330&amp;"}}")</f>
        <v/>
      </c>
    </row>
    <row r="18331">
      <c r="C18331" s="18">
        <f>IF(A18331="","","{{"&amp;A18331&amp;"}}")</f>
        <v/>
      </c>
    </row>
    <row r="18332">
      <c r="C18332" s="18">
        <f>IF(A18332="","","{{"&amp;A18332&amp;"}}")</f>
        <v/>
      </c>
    </row>
    <row r="18333">
      <c r="C18333" s="18">
        <f>IF(A18333="","","{{"&amp;A18333&amp;"}}")</f>
        <v/>
      </c>
    </row>
    <row r="18334">
      <c r="C18334" s="18">
        <f>IF(A18334="","","{{"&amp;A18334&amp;"}}")</f>
        <v/>
      </c>
    </row>
    <row r="18335">
      <c r="C18335" s="18">
        <f>IF(A18335="","","{{"&amp;A18335&amp;"}}")</f>
        <v/>
      </c>
    </row>
    <row r="18336">
      <c r="C18336" s="18">
        <f>IF(A18336="","","{{"&amp;A18336&amp;"}}")</f>
        <v/>
      </c>
    </row>
    <row r="18337">
      <c r="C18337" s="18">
        <f>IF(A18337="","","{{"&amp;A18337&amp;"}}")</f>
        <v/>
      </c>
    </row>
    <row r="18338">
      <c r="C18338" s="18">
        <f>IF(A18338="","","{{"&amp;A18338&amp;"}}")</f>
        <v/>
      </c>
    </row>
    <row r="18339">
      <c r="C18339" s="18">
        <f>IF(A18339="","","{{"&amp;A18339&amp;"}}")</f>
        <v/>
      </c>
    </row>
    <row r="18340">
      <c r="C18340" s="18">
        <f>IF(A18340="","","{{"&amp;A18340&amp;"}}")</f>
        <v/>
      </c>
    </row>
    <row r="18341">
      <c r="C18341" s="18">
        <f>IF(A18341="","","{{"&amp;A18341&amp;"}}")</f>
        <v/>
      </c>
    </row>
    <row r="18342">
      <c r="C18342" s="18">
        <f>IF(A18342="","","{{"&amp;A18342&amp;"}}")</f>
        <v/>
      </c>
    </row>
    <row r="18343">
      <c r="C18343" s="18">
        <f>IF(A18343="","","{{"&amp;A18343&amp;"}}")</f>
        <v/>
      </c>
    </row>
    <row r="18344">
      <c r="C18344" s="18">
        <f>IF(A18344="","","{{"&amp;A18344&amp;"}}")</f>
        <v/>
      </c>
    </row>
    <row r="18345">
      <c r="C18345" s="18">
        <f>IF(A18345="","","{{"&amp;A18345&amp;"}}")</f>
        <v/>
      </c>
    </row>
    <row r="18346">
      <c r="C18346" s="18">
        <f>IF(A18346="","","{{"&amp;A18346&amp;"}}")</f>
        <v/>
      </c>
    </row>
    <row r="18347">
      <c r="C18347" s="18">
        <f>IF(A18347="","","{{"&amp;A18347&amp;"}}")</f>
        <v/>
      </c>
    </row>
    <row r="18348">
      <c r="C18348" s="18">
        <f>IF(A18348="","","{{"&amp;A18348&amp;"}}")</f>
        <v/>
      </c>
    </row>
    <row r="18349">
      <c r="C18349" s="18">
        <f>IF(A18349="","","{{"&amp;A18349&amp;"}}")</f>
        <v/>
      </c>
    </row>
    <row r="18350">
      <c r="C18350" s="18">
        <f>IF(A18350="","","{{"&amp;A18350&amp;"}}")</f>
        <v/>
      </c>
    </row>
    <row r="18351">
      <c r="C18351" s="18">
        <f>IF(A18351="","","{{"&amp;A18351&amp;"}}")</f>
        <v/>
      </c>
    </row>
    <row r="18352">
      <c r="C18352" s="18">
        <f>IF(A18352="","","{{"&amp;A18352&amp;"}}")</f>
        <v/>
      </c>
    </row>
    <row r="18353">
      <c r="C18353" s="18">
        <f>IF(A18353="","","{{"&amp;A18353&amp;"}}")</f>
        <v/>
      </c>
    </row>
    <row r="18354">
      <c r="C18354" s="18">
        <f>IF(A18354="","","{{"&amp;A18354&amp;"}}")</f>
        <v/>
      </c>
    </row>
    <row r="18355">
      <c r="C18355" s="18">
        <f>IF(A18355="","","{{"&amp;A18355&amp;"}}")</f>
        <v/>
      </c>
    </row>
    <row r="18356">
      <c r="C18356" s="18">
        <f>IF(A18356="","","{{"&amp;A18356&amp;"}}")</f>
        <v/>
      </c>
    </row>
    <row r="18357">
      <c r="C18357" s="18">
        <f>IF(A18357="","","{{"&amp;A18357&amp;"}}")</f>
        <v/>
      </c>
    </row>
    <row r="18358">
      <c r="C18358" s="18">
        <f>IF(A18358="","","{{"&amp;A18358&amp;"}}")</f>
        <v/>
      </c>
    </row>
    <row r="18359">
      <c r="C18359" s="18">
        <f>IF(A18359="","","{{"&amp;A18359&amp;"}}")</f>
        <v/>
      </c>
    </row>
    <row r="18360">
      <c r="C18360" s="18">
        <f>IF(A18360="","","{{"&amp;A18360&amp;"}}")</f>
        <v/>
      </c>
    </row>
    <row r="18361">
      <c r="C18361" s="18">
        <f>IF(A18361="","","{{"&amp;A18361&amp;"}}")</f>
        <v/>
      </c>
    </row>
    <row r="18362">
      <c r="C18362" s="18">
        <f>IF(A18362="","","{{"&amp;A18362&amp;"}}")</f>
        <v/>
      </c>
    </row>
    <row r="18363">
      <c r="C18363" s="18">
        <f>IF(A18363="","","{{"&amp;A18363&amp;"}}")</f>
        <v/>
      </c>
    </row>
    <row r="18364">
      <c r="C18364" s="18">
        <f>IF(A18364="","","{{"&amp;A18364&amp;"}}")</f>
        <v/>
      </c>
    </row>
    <row r="18365">
      <c r="C18365" s="18">
        <f>IF(A18365="","","{{"&amp;A18365&amp;"}}")</f>
        <v/>
      </c>
    </row>
    <row r="18366">
      <c r="C18366" s="18">
        <f>IF(A18366="","","{{"&amp;A18366&amp;"}}")</f>
        <v/>
      </c>
    </row>
    <row r="18367">
      <c r="C18367" s="18">
        <f>IF(A18367="","","{{"&amp;A18367&amp;"}}")</f>
        <v/>
      </c>
    </row>
    <row r="18368">
      <c r="C18368" s="18">
        <f>IF(A18368="","","{{"&amp;A18368&amp;"}}")</f>
        <v/>
      </c>
    </row>
    <row r="18369">
      <c r="C18369" s="18">
        <f>IF(A18369="","","{{"&amp;A18369&amp;"}}")</f>
        <v/>
      </c>
    </row>
    <row r="18370">
      <c r="C18370" s="18">
        <f>IF(A18370="","","{{"&amp;A18370&amp;"}}")</f>
        <v/>
      </c>
    </row>
    <row r="18371">
      <c r="C18371" s="18">
        <f>IF(A18371="","","{{"&amp;A18371&amp;"}}")</f>
        <v/>
      </c>
    </row>
    <row r="18372">
      <c r="C18372" s="18">
        <f>IF(A18372="","","{{"&amp;A18372&amp;"}}")</f>
        <v/>
      </c>
    </row>
    <row r="18373">
      <c r="C18373" s="18">
        <f>IF(A18373="","","{{"&amp;A18373&amp;"}}")</f>
        <v/>
      </c>
    </row>
    <row r="18374">
      <c r="C18374" s="18">
        <f>IF(A18374="","","{{"&amp;A18374&amp;"}}")</f>
        <v/>
      </c>
    </row>
    <row r="18375">
      <c r="C18375" s="18">
        <f>IF(A18375="","","{{"&amp;A18375&amp;"}}")</f>
        <v/>
      </c>
    </row>
    <row r="18376">
      <c r="C18376" s="18">
        <f>IF(A18376="","","{{"&amp;A18376&amp;"}}")</f>
        <v/>
      </c>
    </row>
    <row r="18377">
      <c r="C18377" s="18">
        <f>IF(A18377="","","{{"&amp;A18377&amp;"}}")</f>
        <v/>
      </c>
    </row>
    <row r="18378">
      <c r="C18378" s="18">
        <f>IF(A18378="","","{{"&amp;A18378&amp;"}}")</f>
        <v/>
      </c>
    </row>
    <row r="18379">
      <c r="C18379" s="18">
        <f>IF(A18379="","","{{"&amp;A18379&amp;"}}")</f>
        <v/>
      </c>
    </row>
    <row r="18380">
      <c r="C18380" s="18">
        <f>IF(A18380="","","{{"&amp;A18380&amp;"}}")</f>
        <v/>
      </c>
    </row>
    <row r="18381">
      <c r="C18381" s="18">
        <f>IF(A18381="","","{{"&amp;A18381&amp;"}}")</f>
        <v/>
      </c>
    </row>
    <row r="18382">
      <c r="C18382" s="18">
        <f>IF(A18382="","","{{"&amp;A18382&amp;"}}")</f>
        <v/>
      </c>
    </row>
    <row r="18383">
      <c r="C18383" s="18">
        <f>IF(A18383="","","{{"&amp;A18383&amp;"}}")</f>
        <v/>
      </c>
    </row>
    <row r="18384">
      <c r="C18384" s="18">
        <f>IF(A18384="","","{{"&amp;A18384&amp;"}}")</f>
        <v/>
      </c>
    </row>
    <row r="18385">
      <c r="C18385" s="18">
        <f>IF(A18385="","","{{"&amp;A18385&amp;"}}")</f>
        <v/>
      </c>
    </row>
    <row r="18386">
      <c r="C18386" s="18">
        <f>IF(A18386="","","{{"&amp;A18386&amp;"}}")</f>
        <v/>
      </c>
    </row>
    <row r="18387">
      <c r="C18387" s="18">
        <f>IF(A18387="","","{{"&amp;A18387&amp;"}}")</f>
        <v/>
      </c>
    </row>
    <row r="18388">
      <c r="C18388" s="18">
        <f>IF(A18388="","","{{"&amp;A18388&amp;"}}")</f>
        <v/>
      </c>
    </row>
    <row r="18389">
      <c r="C18389" s="18">
        <f>IF(A18389="","","{{"&amp;A18389&amp;"}}")</f>
        <v/>
      </c>
    </row>
    <row r="18390">
      <c r="C18390" s="18">
        <f>IF(A18390="","","{{"&amp;A18390&amp;"}}")</f>
        <v/>
      </c>
    </row>
    <row r="18391">
      <c r="C18391" s="18">
        <f>IF(A18391="","","{{"&amp;A18391&amp;"}}")</f>
        <v/>
      </c>
    </row>
    <row r="18392">
      <c r="C18392" s="18">
        <f>IF(A18392="","","{{"&amp;A18392&amp;"}}")</f>
        <v/>
      </c>
    </row>
    <row r="18393">
      <c r="C18393" s="18">
        <f>IF(A18393="","","{{"&amp;A18393&amp;"}}")</f>
        <v/>
      </c>
    </row>
    <row r="18394">
      <c r="C18394" s="18">
        <f>IF(A18394="","","{{"&amp;A18394&amp;"}}")</f>
        <v/>
      </c>
    </row>
    <row r="18395">
      <c r="C18395" s="18">
        <f>IF(A18395="","","{{"&amp;A18395&amp;"}}")</f>
        <v/>
      </c>
    </row>
    <row r="18396">
      <c r="C18396" s="18">
        <f>IF(A18396="","","{{"&amp;A18396&amp;"}}")</f>
        <v/>
      </c>
    </row>
    <row r="18397">
      <c r="C18397" s="18">
        <f>IF(A18397="","","{{"&amp;A18397&amp;"}}")</f>
        <v/>
      </c>
    </row>
    <row r="18398">
      <c r="C18398" s="18">
        <f>IF(A18398="","","{{"&amp;A18398&amp;"}}")</f>
        <v/>
      </c>
    </row>
    <row r="18399">
      <c r="C18399" s="18">
        <f>IF(A18399="","","{{"&amp;A18399&amp;"}}")</f>
        <v/>
      </c>
    </row>
    <row r="18400">
      <c r="C18400" s="18">
        <f>IF(A18400="","","{{"&amp;A18400&amp;"}}")</f>
        <v/>
      </c>
    </row>
    <row r="18401">
      <c r="C18401" s="18">
        <f>IF(A18401="","","{{"&amp;A18401&amp;"}}")</f>
        <v/>
      </c>
    </row>
    <row r="18402">
      <c r="C18402" s="18">
        <f>IF(A18402="","","{{"&amp;A18402&amp;"}}")</f>
        <v/>
      </c>
    </row>
    <row r="18403">
      <c r="C18403" s="18">
        <f>IF(A18403="","","{{"&amp;A18403&amp;"}}")</f>
        <v/>
      </c>
    </row>
    <row r="18404">
      <c r="C18404" s="18">
        <f>IF(A18404="","","{{"&amp;A18404&amp;"}}")</f>
        <v/>
      </c>
    </row>
    <row r="18405">
      <c r="C18405" s="18">
        <f>IF(A18405="","","{{"&amp;A18405&amp;"}}")</f>
        <v/>
      </c>
    </row>
    <row r="18406">
      <c r="C18406" s="18">
        <f>IF(A18406="","","{{"&amp;A18406&amp;"}}")</f>
        <v/>
      </c>
    </row>
    <row r="18407">
      <c r="C18407" s="18">
        <f>IF(A18407="","","{{"&amp;A18407&amp;"}}")</f>
        <v/>
      </c>
    </row>
    <row r="18408">
      <c r="C18408" s="18">
        <f>IF(A18408="","","{{"&amp;A18408&amp;"}}")</f>
        <v/>
      </c>
    </row>
    <row r="18409">
      <c r="C18409" s="18">
        <f>IF(A18409="","","{{"&amp;A18409&amp;"}}")</f>
        <v/>
      </c>
    </row>
    <row r="18410">
      <c r="C18410" s="18">
        <f>IF(A18410="","","{{"&amp;A18410&amp;"}}")</f>
        <v/>
      </c>
    </row>
    <row r="18411">
      <c r="C18411" s="18">
        <f>IF(A18411="","","{{"&amp;A18411&amp;"}}")</f>
        <v/>
      </c>
    </row>
    <row r="18412">
      <c r="C18412" s="18">
        <f>IF(A18412="","","{{"&amp;A18412&amp;"}}")</f>
        <v/>
      </c>
    </row>
    <row r="18413">
      <c r="C18413" s="18">
        <f>IF(A18413="","","{{"&amp;A18413&amp;"}}")</f>
        <v/>
      </c>
    </row>
    <row r="18414">
      <c r="C18414" s="18">
        <f>IF(A18414="","","{{"&amp;A18414&amp;"}}")</f>
        <v/>
      </c>
    </row>
    <row r="18415">
      <c r="C18415" s="18">
        <f>IF(A18415="","","{{"&amp;A18415&amp;"}}")</f>
        <v/>
      </c>
    </row>
    <row r="18416">
      <c r="C18416" s="18">
        <f>IF(A18416="","","{{"&amp;A18416&amp;"}}")</f>
        <v/>
      </c>
    </row>
    <row r="18417">
      <c r="C18417" s="18">
        <f>IF(A18417="","","{{"&amp;A18417&amp;"}}")</f>
        <v/>
      </c>
    </row>
    <row r="18418">
      <c r="C18418" s="18">
        <f>IF(A18418="","","{{"&amp;A18418&amp;"}}")</f>
        <v/>
      </c>
    </row>
    <row r="18419">
      <c r="C18419" s="18">
        <f>IF(A18419="","","{{"&amp;A18419&amp;"}}")</f>
        <v/>
      </c>
    </row>
    <row r="18420">
      <c r="C18420" s="18">
        <f>IF(A18420="","","{{"&amp;A18420&amp;"}}")</f>
        <v/>
      </c>
    </row>
    <row r="18421">
      <c r="C18421" s="18">
        <f>IF(A18421="","","{{"&amp;A18421&amp;"}}")</f>
        <v/>
      </c>
    </row>
    <row r="18422">
      <c r="C18422" s="18">
        <f>IF(A18422="","","{{"&amp;A18422&amp;"}}")</f>
        <v/>
      </c>
    </row>
    <row r="18423">
      <c r="C18423" s="18">
        <f>IF(A18423="","","{{"&amp;A18423&amp;"}}")</f>
        <v/>
      </c>
    </row>
    <row r="18424">
      <c r="C18424" s="18">
        <f>IF(A18424="","","{{"&amp;A18424&amp;"}}")</f>
        <v/>
      </c>
    </row>
    <row r="18425">
      <c r="C18425" s="18">
        <f>IF(A18425="","","{{"&amp;A18425&amp;"}}")</f>
        <v/>
      </c>
    </row>
    <row r="18426">
      <c r="C18426" s="18">
        <f>IF(A18426="","","{{"&amp;A18426&amp;"}}")</f>
        <v/>
      </c>
    </row>
    <row r="18427">
      <c r="C18427" s="18">
        <f>IF(A18427="","","{{"&amp;A18427&amp;"}}")</f>
        <v/>
      </c>
    </row>
    <row r="18428">
      <c r="C18428" s="18">
        <f>IF(A18428="","","{{"&amp;A18428&amp;"}}")</f>
        <v/>
      </c>
    </row>
    <row r="18429">
      <c r="C18429" s="18">
        <f>IF(A18429="","","{{"&amp;A18429&amp;"}}")</f>
        <v/>
      </c>
    </row>
    <row r="18430">
      <c r="C18430" s="18">
        <f>IF(A18430="","","{{"&amp;A18430&amp;"}}")</f>
        <v/>
      </c>
    </row>
    <row r="18431">
      <c r="C18431" s="18">
        <f>IF(A18431="","","{{"&amp;A18431&amp;"}}")</f>
        <v/>
      </c>
    </row>
    <row r="18432">
      <c r="C18432" s="18">
        <f>IF(A18432="","","{{"&amp;A18432&amp;"}}")</f>
        <v/>
      </c>
    </row>
    <row r="18433">
      <c r="C18433" s="18">
        <f>IF(A18433="","","{{"&amp;A18433&amp;"}}")</f>
        <v/>
      </c>
    </row>
    <row r="18434">
      <c r="C18434" s="18">
        <f>IF(A18434="","","{{"&amp;A18434&amp;"}}")</f>
        <v/>
      </c>
    </row>
    <row r="18435">
      <c r="C18435" s="18">
        <f>IF(A18435="","","{{"&amp;A18435&amp;"}}")</f>
        <v/>
      </c>
    </row>
    <row r="18436">
      <c r="C18436" s="18">
        <f>IF(A18436="","","{{"&amp;A18436&amp;"}}")</f>
        <v/>
      </c>
    </row>
    <row r="18437">
      <c r="C18437" s="18">
        <f>IF(A18437="","","{{"&amp;A18437&amp;"}}")</f>
        <v/>
      </c>
    </row>
    <row r="18438">
      <c r="C18438" s="18">
        <f>IF(A18438="","","{{"&amp;A18438&amp;"}}")</f>
        <v/>
      </c>
    </row>
    <row r="18439">
      <c r="C18439" s="18">
        <f>IF(A18439="","","{{"&amp;A18439&amp;"}}")</f>
        <v/>
      </c>
    </row>
    <row r="18440">
      <c r="C18440" s="18">
        <f>IF(A18440="","","{{"&amp;A18440&amp;"}}")</f>
        <v/>
      </c>
    </row>
    <row r="18441">
      <c r="C18441" s="18">
        <f>IF(A18441="","","{{"&amp;A18441&amp;"}}")</f>
        <v/>
      </c>
    </row>
    <row r="18442">
      <c r="C18442" s="18">
        <f>IF(A18442="","","{{"&amp;A18442&amp;"}}")</f>
        <v/>
      </c>
    </row>
    <row r="18443">
      <c r="C18443" s="18">
        <f>IF(A18443="","","{{"&amp;A18443&amp;"}}")</f>
        <v/>
      </c>
    </row>
    <row r="18444">
      <c r="C18444" s="18">
        <f>IF(A18444="","","{{"&amp;A18444&amp;"}}")</f>
        <v/>
      </c>
    </row>
    <row r="18445">
      <c r="C18445" s="18">
        <f>IF(A18445="","","{{"&amp;A18445&amp;"}}")</f>
        <v/>
      </c>
    </row>
    <row r="18446">
      <c r="C18446" s="18">
        <f>IF(A18446="","","{{"&amp;A18446&amp;"}}")</f>
        <v/>
      </c>
    </row>
    <row r="18447">
      <c r="C18447" s="18">
        <f>IF(A18447="","","{{"&amp;A18447&amp;"}}")</f>
        <v/>
      </c>
    </row>
    <row r="18448">
      <c r="C18448" s="18">
        <f>IF(A18448="","","{{"&amp;A18448&amp;"}}")</f>
        <v/>
      </c>
    </row>
    <row r="18449">
      <c r="C18449" s="18">
        <f>IF(A18449="","","{{"&amp;A18449&amp;"}}")</f>
        <v/>
      </c>
    </row>
    <row r="18450">
      <c r="C18450" s="18">
        <f>IF(A18450="","","{{"&amp;A18450&amp;"}}")</f>
        <v/>
      </c>
    </row>
    <row r="18451">
      <c r="C18451" s="18">
        <f>IF(A18451="","","{{"&amp;A18451&amp;"}}")</f>
        <v/>
      </c>
    </row>
    <row r="18452">
      <c r="C18452" s="18">
        <f>IF(A18452="","","{{"&amp;A18452&amp;"}}")</f>
        <v/>
      </c>
    </row>
    <row r="18453">
      <c r="C18453" s="18">
        <f>IF(A18453="","","{{"&amp;A18453&amp;"}}")</f>
        <v/>
      </c>
    </row>
    <row r="18454">
      <c r="C18454" s="18">
        <f>IF(A18454="","","{{"&amp;A18454&amp;"}}")</f>
        <v/>
      </c>
    </row>
    <row r="18455">
      <c r="C18455" s="18">
        <f>IF(A18455="","","{{"&amp;A18455&amp;"}}")</f>
        <v/>
      </c>
    </row>
    <row r="18456">
      <c r="C18456" s="18">
        <f>IF(A18456="","","{{"&amp;A18456&amp;"}}")</f>
        <v/>
      </c>
    </row>
    <row r="18457">
      <c r="C18457" s="18">
        <f>IF(A18457="","","{{"&amp;A18457&amp;"}}")</f>
        <v/>
      </c>
    </row>
    <row r="18458">
      <c r="C18458" s="18">
        <f>IF(A18458="","","{{"&amp;A18458&amp;"}}")</f>
        <v/>
      </c>
    </row>
    <row r="18459">
      <c r="C18459" s="18">
        <f>IF(A18459="","","{{"&amp;A18459&amp;"}}")</f>
        <v/>
      </c>
    </row>
    <row r="18460">
      <c r="C18460" s="18">
        <f>IF(A18460="","","{{"&amp;A18460&amp;"}}")</f>
        <v/>
      </c>
    </row>
    <row r="18461">
      <c r="C18461" s="18">
        <f>IF(A18461="","","{{"&amp;A18461&amp;"}}")</f>
        <v/>
      </c>
    </row>
    <row r="18462">
      <c r="C18462" s="18">
        <f>IF(A18462="","","{{"&amp;A18462&amp;"}}")</f>
        <v/>
      </c>
    </row>
    <row r="18463">
      <c r="C18463" s="18">
        <f>IF(A18463="","","{{"&amp;A18463&amp;"}}")</f>
        <v/>
      </c>
    </row>
    <row r="18464">
      <c r="C18464" s="18">
        <f>IF(A18464="","","{{"&amp;A18464&amp;"}}")</f>
        <v/>
      </c>
    </row>
    <row r="18465">
      <c r="C18465" s="18">
        <f>IF(A18465="","","{{"&amp;A18465&amp;"}}")</f>
        <v/>
      </c>
    </row>
    <row r="18466">
      <c r="C18466" s="18">
        <f>IF(A18466="","","{{"&amp;A18466&amp;"}}")</f>
        <v/>
      </c>
    </row>
    <row r="18467">
      <c r="C18467" s="18">
        <f>IF(A18467="","","{{"&amp;A18467&amp;"}}")</f>
        <v/>
      </c>
    </row>
    <row r="18468">
      <c r="C18468" s="18">
        <f>IF(A18468="","","{{"&amp;A18468&amp;"}}")</f>
        <v/>
      </c>
    </row>
    <row r="18469">
      <c r="C18469" s="18">
        <f>IF(A18469="","","{{"&amp;A18469&amp;"}}")</f>
        <v/>
      </c>
    </row>
    <row r="18470">
      <c r="C18470" s="18">
        <f>IF(A18470="","","{{"&amp;A18470&amp;"}}")</f>
        <v/>
      </c>
    </row>
    <row r="18471">
      <c r="C18471" s="18">
        <f>IF(A18471="","","{{"&amp;A18471&amp;"}}")</f>
        <v/>
      </c>
    </row>
    <row r="18472">
      <c r="C18472" s="18">
        <f>IF(A18472="","","{{"&amp;A18472&amp;"}}")</f>
        <v/>
      </c>
    </row>
    <row r="18473">
      <c r="C18473" s="18">
        <f>IF(A18473="","","{{"&amp;A18473&amp;"}}")</f>
        <v/>
      </c>
    </row>
    <row r="18474">
      <c r="C18474" s="18">
        <f>IF(A18474="","","{{"&amp;A18474&amp;"}}")</f>
        <v/>
      </c>
    </row>
    <row r="18475">
      <c r="C18475" s="18">
        <f>IF(A18475="","","{{"&amp;A18475&amp;"}}")</f>
        <v/>
      </c>
    </row>
    <row r="18476">
      <c r="C18476" s="18">
        <f>IF(A18476="","","{{"&amp;A18476&amp;"}}")</f>
        <v/>
      </c>
    </row>
    <row r="18477">
      <c r="C18477" s="18">
        <f>IF(A18477="","","{{"&amp;A18477&amp;"}}")</f>
        <v/>
      </c>
    </row>
    <row r="18478">
      <c r="C18478" s="18">
        <f>IF(A18478="","","{{"&amp;A18478&amp;"}}")</f>
        <v/>
      </c>
    </row>
    <row r="18479">
      <c r="C18479" s="18">
        <f>IF(A18479="","","{{"&amp;A18479&amp;"}}")</f>
        <v/>
      </c>
    </row>
    <row r="18480">
      <c r="C18480" s="18">
        <f>IF(A18480="","","{{"&amp;A18480&amp;"}}")</f>
        <v/>
      </c>
    </row>
    <row r="18481">
      <c r="C18481" s="18">
        <f>IF(A18481="","","{{"&amp;A18481&amp;"}}")</f>
        <v/>
      </c>
    </row>
    <row r="18482">
      <c r="C18482" s="18">
        <f>IF(A18482="","","{{"&amp;A18482&amp;"}}")</f>
        <v/>
      </c>
    </row>
    <row r="18483">
      <c r="C18483" s="18">
        <f>IF(A18483="","","{{"&amp;A18483&amp;"}}")</f>
        <v/>
      </c>
    </row>
    <row r="18484">
      <c r="C18484" s="18">
        <f>IF(A18484="","","{{"&amp;A18484&amp;"}}")</f>
        <v/>
      </c>
    </row>
    <row r="18485">
      <c r="C18485" s="18">
        <f>IF(A18485="","","{{"&amp;A18485&amp;"}}")</f>
        <v/>
      </c>
    </row>
    <row r="18486">
      <c r="C18486" s="18">
        <f>IF(A18486="","","{{"&amp;A18486&amp;"}}")</f>
        <v/>
      </c>
    </row>
    <row r="18487">
      <c r="C18487" s="18">
        <f>IF(A18487="","","{{"&amp;A18487&amp;"}}")</f>
        <v/>
      </c>
    </row>
    <row r="18488">
      <c r="C18488" s="18">
        <f>IF(A18488="","","{{"&amp;A18488&amp;"}}")</f>
        <v/>
      </c>
    </row>
    <row r="18489">
      <c r="C18489" s="18">
        <f>IF(A18489="","","{{"&amp;A18489&amp;"}}")</f>
        <v/>
      </c>
    </row>
    <row r="18490">
      <c r="C18490" s="18">
        <f>IF(A18490="","","{{"&amp;A18490&amp;"}}")</f>
        <v/>
      </c>
    </row>
    <row r="18491">
      <c r="C18491" s="18">
        <f>IF(A18491="","","{{"&amp;A18491&amp;"}}")</f>
        <v/>
      </c>
    </row>
    <row r="18492">
      <c r="C18492" s="18">
        <f>IF(A18492="","","{{"&amp;A18492&amp;"}}")</f>
        <v/>
      </c>
    </row>
    <row r="18493">
      <c r="C18493" s="18">
        <f>IF(A18493="","","{{"&amp;A18493&amp;"}}")</f>
        <v/>
      </c>
    </row>
    <row r="18494">
      <c r="C18494" s="18">
        <f>IF(A18494="","","{{"&amp;A18494&amp;"}}")</f>
        <v/>
      </c>
    </row>
    <row r="18495">
      <c r="C18495" s="18">
        <f>IF(A18495="","","{{"&amp;A18495&amp;"}}")</f>
        <v/>
      </c>
    </row>
    <row r="18496">
      <c r="C18496" s="18">
        <f>IF(A18496="","","{{"&amp;A18496&amp;"}}")</f>
        <v/>
      </c>
    </row>
    <row r="18497">
      <c r="C18497" s="18">
        <f>IF(A18497="","","{{"&amp;A18497&amp;"}}")</f>
        <v/>
      </c>
    </row>
    <row r="18498">
      <c r="C18498" s="18">
        <f>IF(A18498="","","{{"&amp;A18498&amp;"}}")</f>
        <v/>
      </c>
    </row>
    <row r="18499">
      <c r="C18499" s="18">
        <f>IF(A18499="","","{{"&amp;A18499&amp;"}}")</f>
        <v/>
      </c>
    </row>
    <row r="18500">
      <c r="C18500" s="18">
        <f>IF(A18500="","","{{"&amp;A18500&amp;"}}")</f>
        <v/>
      </c>
    </row>
    <row r="18501">
      <c r="C18501" s="18">
        <f>IF(A18501="","","{{"&amp;A18501&amp;"}}")</f>
        <v/>
      </c>
    </row>
    <row r="18502">
      <c r="C18502" s="18">
        <f>IF(A18502="","","{{"&amp;A18502&amp;"}}")</f>
        <v/>
      </c>
    </row>
    <row r="18503">
      <c r="C18503" s="18">
        <f>IF(A18503="","","{{"&amp;A18503&amp;"}}")</f>
        <v/>
      </c>
    </row>
    <row r="18504">
      <c r="C18504" s="18">
        <f>IF(A18504="","","{{"&amp;A18504&amp;"}}")</f>
        <v/>
      </c>
    </row>
    <row r="18505">
      <c r="C18505" s="18">
        <f>IF(A18505="","","{{"&amp;A18505&amp;"}}")</f>
        <v/>
      </c>
    </row>
    <row r="18506">
      <c r="C18506" s="18">
        <f>IF(A18506="","","{{"&amp;A18506&amp;"}}")</f>
        <v/>
      </c>
    </row>
    <row r="18507">
      <c r="C18507" s="18">
        <f>IF(A18507="","","{{"&amp;A18507&amp;"}}")</f>
        <v/>
      </c>
    </row>
    <row r="18508">
      <c r="C18508" s="18">
        <f>IF(A18508="","","{{"&amp;A18508&amp;"}}")</f>
        <v/>
      </c>
    </row>
    <row r="18509">
      <c r="C18509" s="18">
        <f>IF(A18509="","","{{"&amp;A18509&amp;"}}")</f>
        <v/>
      </c>
    </row>
    <row r="18510">
      <c r="C18510" s="18">
        <f>IF(A18510="","","{{"&amp;A18510&amp;"}}")</f>
        <v/>
      </c>
    </row>
    <row r="18511">
      <c r="C18511" s="18">
        <f>IF(A18511="","","{{"&amp;A18511&amp;"}}")</f>
        <v/>
      </c>
    </row>
    <row r="18512">
      <c r="C18512" s="18">
        <f>IF(A18512="","","{{"&amp;A18512&amp;"}}")</f>
        <v/>
      </c>
    </row>
    <row r="18513">
      <c r="C18513" s="18">
        <f>IF(A18513="","","{{"&amp;A18513&amp;"}}")</f>
        <v/>
      </c>
    </row>
    <row r="18514">
      <c r="C18514" s="18">
        <f>IF(A18514="","","{{"&amp;A18514&amp;"}}")</f>
        <v/>
      </c>
    </row>
    <row r="18515">
      <c r="C18515" s="18">
        <f>IF(A18515="","","{{"&amp;A18515&amp;"}}")</f>
        <v/>
      </c>
    </row>
    <row r="18516">
      <c r="C18516" s="18">
        <f>IF(A18516="","","{{"&amp;A18516&amp;"}}")</f>
        <v/>
      </c>
    </row>
    <row r="18517">
      <c r="C18517" s="18">
        <f>IF(A18517="","","{{"&amp;A18517&amp;"}}")</f>
        <v/>
      </c>
    </row>
    <row r="18518">
      <c r="C18518" s="18">
        <f>IF(A18518="","","{{"&amp;A18518&amp;"}}")</f>
        <v/>
      </c>
    </row>
    <row r="18519">
      <c r="C18519" s="18">
        <f>IF(A18519="","","{{"&amp;A18519&amp;"}}")</f>
        <v/>
      </c>
    </row>
    <row r="18520">
      <c r="C18520" s="18">
        <f>IF(A18520="","","{{"&amp;A18520&amp;"}}")</f>
        <v/>
      </c>
    </row>
    <row r="18521">
      <c r="C18521" s="18">
        <f>IF(A18521="","","{{"&amp;A18521&amp;"}}")</f>
        <v/>
      </c>
    </row>
    <row r="18522">
      <c r="C18522" s="18">
        <f>IF(A18522="","","{{"&amp;A18522&amp;"}}")</f>
        <v/>
      </c>
    </row>
    <row r="18523">
      <c r="C18523" s="18">
        <f>IF(A18523="","","{{"&amp;A18523&amp;"}}")</f>
        <v/>
      </c>
    </row>
    <row r="18524">
      <c r="C18524" s="18">
        <f>IF(A18524="","","{{"&amp;A18524&amp;"}}")</f>
        <v/>
      </c>
    </row>
    <row r="18525">
      <c r="C18525" s="18">
        <f>IF(A18525="","","{{"&amp;A18525&amp;"}}")</f>
        <v/>
      </c>
    </row>
    <row r="18526">
      <c r="C18526" s="18">
        <f>IF(A18526="","","{{"&amp;A18526&amp;"}}")</f>
        <v/>
      </c>
    </row>
    <row r="18527">
      <c r="C18527" s="18">
        <f>IF(A18527="","","{{"&amp;A18527&amp;"}}")</f>
        <v/>
      </c>
    </row>
    <row r="18528">
      <c r="C18528" s="18">
        <f>IF(A18528="","","{{"&amp;A18528&amp;"}}")</f>
        <v/>
      </c>
    </row>
    <row r="18529">
      <c r="C18529" s="18">
        <f>IF(A18529="","","{{"&amp;A18529&amp;"}}")</f>
        <v/>
      </c>
    </row>
    <row r="18530">
      <c r="C18530" s="18">
        <f>IF(A18530="","","{{"&amp;A18530&amp;"}}")</f>
        <v/>
      </c>
    </row>
    <row r="18531">
      <c r="C18531" s="18">
        <f>IF(A18531="","","{{"&amp;A18531&amp;"}}")</f>
        <v/>
      </c>
    </row>
    <row r="18532">
      <c r="C18532" s="18">
        <f>IF(A18532="","","{{"&amp;A18532&amp;"}}")</f>
        <v/>
      </c>
    </row>
    <row r="18533">
      <c r="C18533" s="18">
        <f>IF(A18533="","","{{"&amp;A18533&amp;"}}")</f>
        <v/>
      </c>
    </row>
    <row r="18534">
      <c r="C18534" s="18">
        <f>IF(A18534="","","{{"&amp;A18534&amp;"}}")</f>
        <v/>
      </c>
    </row>
    <row r="18535">
      <c r="C18535" s="18">
        <f>IF(A18535="","","{{"&amp;A18535&amp;"}}")</f>
        <v/>
      </c>
    </row>
    <row r="18536">
      <c r="C18536" s="18">
        <f>IF(A18536="","","{{"&amp;A18536&amp;"}}")</f>
        <v/>
      </c>
    </row>
    <row r="18537">
      <c r="C18537" s="18">
        <f>IF(A18537="","","{{"&amp;A18537&amp;"}}")</f>
        <v/>
      </c>
    </row>
    <row r="18538">
      <c r="C18538" s="18">
        <f>IF(A18538="","","{{"&amp;A18538&amp;"}}")</f>
        <v/>
      </c>
    </row>
    <row r="18539">
      <c r="C18539" s="18">
        <f>IF(A18539="","","{{"&amp;A18539&amp;"}}")</f>
        <v/>
      </c>
    </row>
    <row r="18540">
      <c r="C18540" s="18">
        <f>IF(A18540="","","{{"&amp;A18540&amp;"}}")</f>
        <v/>
      </c>
    </row>
    <row r="18541">
      <c r="C18541" s="18">
        <f>IF(A18541="","","{{"&amp;A18541&amp;"}}")</f>
        <v/>
      </c>
    </row>
    <row r="18542">
      <c r="C18542" s="18">
        <f>IF(A18542="","","{{"&amp;A18542&amp;"}}")</f>
        <v/>
      </c>
    </row>
    <row r="18543">
      <c r="C18543" s="18">
        <f>IF(A18543="","","{{"&amp;A18543&amp;"}}")</f>
        <v/>
      </c>
    </row>
    <row r="18544">
      <c r="C18544" s="18">
        <f>IF(A18544="","","{{"&amp;A18544&amp;"}}")</f>
        <v/>
      </c>
    </row>
    <row r="18545">
      <c r="C18545" s="18">
        <f>IF(A18545="","","{{"&amp;A18545&amp;"}}")</f>
        <v/>
      </c>
    </row>
    <row r="18546">
      <c r="C18546" s="18">
        <f>IF(A18546="","","{{"&amp;A18546&amp;"}}")</f>
        <v/>
      </c>
    </row>
    <row r="18547">
      <c r="C18547" s="18">
        <f>IF(A18547="","","{{"&amp;A18547&amp;"}}")</f>
        <v/>
      </c>
    </row>
    <row r="18548">
      <c r="C18548" s="18">
        <f>IF(A18548="","","{{"&amp;A18548&amp;"}}")</f>
        <v/>
      </c>
    </row>
    <row r="18549">
      <c r="C18549" s="18">
        <f>IF(A18549="","","{{"&amp;A18549&amp;"}}")</f>
        <v/>
      </c>
    </row>
    <row r="18550">
      <c r="C18550" s="18">
        <f>IF(A18550="","","{{"&amp;A18550&amp;"}}")</f>
        <v/>
      </c>
    </row>
    <row r="18551">
      <c r="C18551" s="18">
        <f>IF(A18551="","","{{"&amp;A18551&amp;"}}")</f>
        <v/>
      </c>
    </row>
    <row r="18552">
      <c r="C18552" s="18">
        <f>IF(A18552="","","{{"&amp;A18552&amp;"}}")</f>
        <v/>
      </c>
    </row>
    <row r="18553">
      <c r="C18553" s="18">
        <f>IF(A18553="","","{{"&amp;A18553&amp;"}}")</f>
        <v/>
      </c>
    </row>
    <row r="18554">
      <c r="C18554" s="18">
        <f>IF(A18554="","","{{"&amp;A18554&amp;"}}")</f>
        <v/>
      </c>
    </row>
    <row r="18555">
      <c r="C18555" s="18">
        <f>IF(A18555="","","{{"&amp;A18555&amp;"}}")</f>
        <v/>
      </c>
    </row>
    <row r="18556">
      <c r="C18556" s="18">
        <f>IF(A18556="","","{{"&amp;A18556&amp;"}}")</f>
        <v/>
      </c>
    </row>
    <row r="18557">
      <c r="C18557" s="18">
        <f>IF(A18557="","","{{"&amp;A18557&amp;"}}")</f>
        <v/>
      </c>
    </row>
    <row r="18558">
      <c r="C18558" s="18">
        <f>IF(A18558="","","{{"&amp;A18558&amp;"}}")</f>
        <v/>
      </c>
    </row>
    <row r="18559">
      <c r="C18559" s="18">
        <f>IF(A18559="","","{{"&amp;A18559&amp;"}}")</f>
        <v/>
      </c>
    </row>
    <row r="18560">
      <c r="C18560" s="18">
        <f>IF(A18560="","","{{"&amp;A18560&amp;"}}")</f>
        <v/>
      </c>
    </row>
    <row r="18561">
      <c r="C18561" s="18">
        <f>IF(A18561="","","{{"&amp;A18561&amp;"}}")</f>
        <v/>
      </c>
    </row>
    <row r="18562">
      <c r="C18562" s="18">
        <f>IF(A18562="","","{{"&amp;A18562&amp;"}}")</f>
        <v/>
      </c>
    </row>
    <row r="18563">
      <c r="C18563" s="18">
        <f>IF(A18563="","","{{"&amp;A18563&amp;"}}")</f>
        <v/>
      </c>
    </row>
    <row r="18564">
      <c r="C18564" s="18">
        <f>IF(A18564="","","{{"&amp;A18564&amp;"}}")</f>
        <v/>
      </c>
    </row>
    <row r="18565">
      <c r="C18565" s="18">
        <f>IF(A18565="","","{{"&amp;A18565&amp;"}}")</f>
        <v/>
      </c>
    </row>
    <row r="18566">
      <c r="C18566" s="18">
        <f>IF(A18566="","","{{"&amp;A18566&amp;"}}")</f>
        <v/>
      </c>
    </row>
    <row r="18567">
      <c r="C18567" s="18">
        <f>IF(A18567="","","{{"&amp;A18567&amp;"}}")</f>
        <v/>
      </c>
    </row>
    <row r="18568">
      <c r="C18568" s="18">
        <f>IF(A18568="","","{{"&amp;A18568&amp;"}}")</f>
        <v/>
      </c>
    </row>
    <row r="18569">
      <c r="C18569" s="18">
        <f>IF(A18569="","","{{"&amp;A18569&amp;"}}")</f>
        <v/>
      </c>
    </row>
    <row r="18570">
      <c r="C18570" s="18">
        <f>IF(A18570="","","{{"&amp;A18570&amp;"}}")</f>
        <v/>
      </c>
    </row>
    <row r="18571">
      <c r="C18571" s="18">
        <f>IF(A18571="","","{{"&amp;A18571&amp;"}}")</f>
        <v/>
      </c>
    </row>
    <row r="18572">
      <c r="C18572" s="18">
        <f>IF(A18572="","","{{"&amp;A18572&amp;"}}")</f>
        <v/>
      </c>
    </row>
    <row r="18573">
      <c r="C18573" s="18">
        <f>IF(A18573="","","{{"&amp;A18573&amp;"}}")</f>
        <v/>
      </c>
    </row>
    <row r="18574">
      <c r="C18574" s="18">
        <f>IF(A18574="","","{{"&amp;A18574&amp;"}}")</f>
        <v/>
      </c>
    </row>
    <row r="18575">
      <c r="C18575" s="18">
        <f>IF(A18575="","","{{"&amp;A18575&amp;"}}")</f>
        <v/>
      </c>
    </row>
    <row r="18576">
      <c r="C18576" s="18">
        <f>IF(A18576="","","{{"&amp;A18576&amp;"}}")</f>
        <v/>
      </c>
    </row>
    <row r="18577">
      <c r="C18577" s="18">
        <f>IF(A18577="","","{{"&amp;A18577&amp;"}}")</f>
        <v/>
      </c>
    </row>
    <row r="18578">
      <c r="C18578" s="18">
        <f>IF(A18578="","","{{"&amp;A18578&amp;"}}")</f>
        <v/>
      </c>
    </row>
    <row r="18579">
      <c r="C18579" s="18">
        <f>IF(A18579="","","{{"&amp;A18579&amp;"}}")</f>
        <v/>
      </c>
    </row>
    <row r="18580">
      <c r="C18580" s="18">
        <f>IF(A18580="","","{{"&amp;A18580&amp;"}}")</f>
        <v/>
      </c>
    </row>
    <row r="18581">
      <c r="C18581" s="18">
        <f>IF(A18581="","","{{"&amp;A18581&amp;"}}")</f>
        <v/>
      </c>
    </row>
    <row r="18582">
      <c r="C18582" s="18">
        <f>IF(A18582="","","{{"&amp;A18582&amp;"}}")</f>
        <v/>
      </c>
    </row>
    <row r="18583">
      <c r="C18583" s="18">
        <f>IF(A18583="","","{{"&amp;A18583&amp;"}}")</f>
        <v/>
      </c>
    </row>
    <row r="18584">
      <c r="C18584" s="18">
        <f>IF(A18584="","","{{"&amp;A18584&amp;"}}")</f>
        <v/>
      </c>
    </row>
    <row r="18585">
      <c r="C18585" s="18">
        <f>IF(A18585="","","{{"&amp;A18585&amp;"}}")</f>
        <v/>
      </c>
    </row>
    <row r="18586">
      <c r="C18586" s="18">
        <f>IF(A18586="","","{{"&amp;A18586&amp;"}}")</f>
        <v/>
      </c>
    </row>
    <row r="18587">
      <c r="C18587" s="18">
        <f>IF(A18587="","","{{"&amp;A18587&amp;"}}")</f>
        <v/>
      </c>
    </row>
    <row r="18588">
      <c r="C18588" s="18">
        <f>IF(A18588="","","{{"&amp;A18588&amp;"}}")</f>
        <v/>
      </c>
    </row>
    <row r="18589">
      <c r="C18589" s="18">
        <f>IF(A18589="","","{{"&amp;A18589&amp;"}}")</f>
        <v/>
      </c>
    </row>
    <row r="18590">
      <c r="C18590" s="18">
        <f>IF(A18590="","","{{"&amp;A18590&amp;"}}")</f>
        <v/>
      </c>
    </row>
    <row r="18591">
      <c r="C18591" s="18">
        <f>IF(A18591="","","{{"&amp;A18591&amp;"}}")</f>
        <v/>
      </c>
    </row>
    <row r="18592">
      <c r="C18592" s="18">
        <f>IF(A18592="","","{{"&amp;A18592&amp;"}}")</f>
        <v/>
      </c>
    </row>
    <row r="18593">
      <c r="C18593" s="18">
        <f>IF(A18593="","","{{"&amp;A18593&amp;"}}")</f>
        <v/>
      </c>
    </row>
    <row r="18594">
      <c r="C18594" s="18">
        <f>IF(A18594="","","{{"&amp;A18594&amp;"}}")</f>
        <v/>
      </c>
    </row>
    <row r="18595">
      <c r="C18595" s="18">
        <f>IF(A18595="","","{{"&amp;A18595&amp;"}}")</f>
        <v/>
      </c>
    </row>
    <row r="18596">
      <c r="C18596" s="18">
        <f>IF(A18596="","","{{"&amp;A18596&amp;"}}")</f>
        <v/>
      </c>
    </row>
    <row r="18597">
      <c r="C18597" s="18">
        <f>IF(A18597="","","{{"&amp;A18597&amp;"}}")</f>
        <v/>
      </c>
    </row>
    <row r="18598">
      <c r="C18598" s="18">
        <f>IF(A18598="","","{{"&amp;A18598&amp;"}}")</f>
        <v/>
      </c>
    </row>
    <row r="18599">
      <c r="C18599" s="18">
        <f>IF(A18599="","","{{"&amp;A18599&amp;"}}")</f>
        <v/>
      </c>
    </row>
    <row r="18600">
      <c r="C18600" s="18">
        <f>IF(A18600="","","{{"&amp;A18600&amp;"}}")</f>
        <v/>
      </c>
    </row>
    <row r="18601">
      <c r="C18601" s="18">
        <f>IF(A18601="","","{{"&amp;A18601&amp;"}}")</f>
        <v/>
      </c>
    </row>
    <row r="18602">
      <c r="C18602" s="18">
        <f>IF(A18602="","","{{"&amp;A18602&amp;"}}")</f>
        <v/>
      </c>
    </row>
    <row r="18603">
      <c r="C18603" s="18">
        <f>IF(A18603="","","{{"&amp;A18603&amp;"}}")</f>
        <v/>
      </c>
    </row>
    <row r="18604">
      <c r="C18604" s="18">
        <f>IF(A18604="","","{{"&amp;A18604&amp;"}}")</f>
        <v/>
      </c>
    </row>
    <row r="18605">
      <c r="C18605" s="18">
        <f>IF(A18605="","","{{"&amp;A18605&amp;"}}")</f>
        <v/>
      </c>
    </row>
    <row r="18606">
      <c r="C18606" s="18">
        <f>IF(A18606="","","{{"&amp;A18606&amp;"}}")</f>
        <v/>
      </c>
    </row>
    <row r="18607">
      <c r="C18607" s="18">
        <f>IF(A18607="","","{{"&amp;A18607&amp;"}}")</f>
        <v/>
      </c>
    </row>
    <row r="18608">
      <c r="C18608" s="18">
        <f>IF(A18608="","","{{"&amp;A18608&amp;"}}")</f>
        <v/>
      </c>
    </row>
    <row r="18609">
      <c r="C18609" s="18">
        <f>IF(A18609="","","{{"&amp;A18609&amp;"}}")</f>
        <v/>
      </c>
    </row>
    <row r="18610">
      <c r="C18610" s="18">
        <f>IF(A18610="","","{{"&amp;A18610&amp;"}}")</f>
        <v/>
      </c>
    </row>
    <row r="18611">
      <c r="C18611" s="18">
        <f>IF(A18611="","","{{"&amp;A18611&amp;"}}")</f>
        <v/>
      </c>
    </row>
    <row r="18612">
      <c r="C18612" s="18">
        <f>IF(A18612="","","{{"&amp;A18612&amp;"}}")</f>
        <v/>
      </c>
    </row>
    <row r="18613">
      <c r="C18613" s="18">
        <f>IF(A18613="","","{{"&amp;A18613&amp;"}}")</f>
        <v/>
      </c>
    </row>
    <row r="18614">
      <c r="C18614" s="18">
        <f>IF(A18614="","","{{"&amp;A18614&amp;"}}")</f>
        <v/>
      </c>
    </row>
    <row r="18615">
      <c r="C18615" s="18">
        <f>IF(A18615="","","{{"&amp;A18615&amp;"}}")</f>
        <v/>
      </c>
    </row>
    <row r="18616">
      <c r="C18616" s="18">
        <f>IF(A18616="","","{{"&amp;A18616&amp;"}}")</f>
        <v/>
      </c>
    </row>
    <row r="18617">
      <c r="C18617" s="18">
        <f>IF(A18617="","","{{"&amp;A18617&amp;"}}")</f>
        <v/>
      </c>
    </row>
    <row r="18618">
      <c r="C18618" s="18">
        <f>IF(A18618="","","{{"&amp;A18618&amp;"}}")</f>
        <v/>
      </c>
    </row>
    <row r="18619">
      <c r="C18619" s="18">
        <f>IF(A18619="","","{{"&amp;A18619&amp;"}}")</f>
        <v/>
      </c>
    </row>
    <row r="18620">
      <c r="C18620" s="18">
        <f>IF(A18620="","","{{"&amp;A18620&amp;"}}")</f>
        <v/>
      </c>
    </row>
    <row r="18621">
      <c r="C18621" s="18">
        <f>IF(A18621="","","{{"&amp;A18621&amp;"}}")</f>
        <v/>
      </c>
    </row>
    <row r="18622">
      <c r="C18622" s="18">
        <f>IF(A18622="","","{{"&amp;A18622&amp;"}}")</f>
        <v/>
      </c>
    </row>
    <row r="18623">
      <c r="C18623" s="18">
        <f>IF(A18623="","","{{"&amp;A18623&amp;"}}")</f>
        <v/>
      </c>
    </row>
    <row r="18624">
      <c r="C18624" s="18">
        <f>IF(A18624="","","{{"&amp;A18624&amp;"}}")</f>
        <v/>
      </c>
    </row>
    <row r="18625">
      <c r="C18625" s="18">
        <f>IF(A18625="","","{{"&amp;A18625&amp;"}}")</f>
        <v/>
      </c>
    </row>
    <row r="18626">
      <c r="C18626" s="18">
        <f>IF(A18626="","","{{"&amp;A18626&amp;"}}")</f>
        <v/>
      </c>
    </row>
    <row r="18627">
      <c r="C18627" s="18">
        <f>IF(A18627="","","{{"&amp;A18627&amp;"}}")</f>
        <v/>
      </c>
    </row>
    <row r="18628">
      <c r="C18628" s="18">
        <f>IF(A18628="","","{{"&amp;A18628&amp;"}}")</f>
        <v/>
      </c>
    </row>
    <row r="18629">
      <c r="C18629" s="18">
        <f>IF(A18629="","","{{"&amp;A18629&amp;"}}")</f>
        <v/>
      </c>
    </row>
    <row r="18630">
      <c r="C18630" s="18">
        <f>IF(A18630="","","{{"&amp;A18630&amp;"}}")</f>
        <v/>
      </c>
    </row>
    <row r="18631">
      <c r="C18631" s="18">
        <f>IF(A18631="","","{{"&amp;A18631&amp;"}}")</f>
        <v/>
      </c>
    </row>
    <row r="18632">
      <c r="C18632" s="18">
        <f>IF(A18632="","","{{"&amp;A18632&amp;"}}")</f>
        <v/>
      </c>
    </row>
    <row r="18633">
      <c r="C18633" s="18">
        <f>IF(A18633="","","{{"&amp;A18633&amp;"}}")</f>
        <v/>
      </c>
    </row>
    <row r="18634">
      <c r="C18634" s="18">
        <f>IF(A18634="","","{{"&amp;A18634&amp;"}}")</f>
        <v/>
      </c>
    </row>
    <row r="18635">
      <c r="C18635" s="18">
        <f>IF(A18635="","","{{"&amp;A18635&amp;"}}")</f>
        <v/>
      </c>
    </row>
    <row r="18636">
      <c r="C18636" s="18">
        <f>IF(A18636="","","{{"&amp;A18636&amp;"}}")</f>
        <v/>
      </c>
    </row>
    <row r="18637">
      <c r="C18637" s="18">
        <f>IF(A18637="","","{{"&amp;A18637&amp;"}}")</f>
        <v/>
      </c>
    </row>
    <row r="18638">
      <c r="C18638" s="18">
        <f>IF(A18638="","","{{"&amp;A18638&amp;"}}")</f>
        <v/>
      </c>
    </row>
    <row r="18639">
      <c r="C18639" s="18">
        <f>IF(A18639="","","{{"&amp;A18639&amp;"}}")</f>
        <v/>
      </c>
    </row>
    <row r="18640">
      <c r="C18640" s="18">
        <f>IF(A18640="","","{{"&amp;A18640&amp;"}}")</f>
        <v/>
      </c>
    </row>
    <row r="18641">
      <c r="C18641" s="18">
        <f>IF(A18641="","","{{"&amp;A18641&amp;"}}")</f>
        <v/>
      </c>
    </row>
    <row r="18642">
      <c r="C18642" s="18">
        <f>IF(A18642="","","{{"&amp;A18642&amp;"}}")</f>
        <v/>
      </c>
    </row>
    <row r="18643">
      <c r="C18643" s="18">
        <f>IF(A18643="","","{{"&amp;A18643&amp;"}}")</f>
        <v/>
      </c>
    </row>
    <row r="18644">
      <c r="C18644" s="18">
        <f>IF(A18644="","","{{"&amp;A18644&amp;"}}")</f>
        <v/>
      </c>
    </row>
    <row r="18645">
      <c r="C18645" s="18">
        <f>IF(A18645="","","{{"&amp;A18645&amp;"}}")</f>
        <v/>
      </c>
    </row>
    <row r="18646">
      <c r="C18646" s="18">
        <f>IF(A18646="","","{{"&amp;A18646&amp;"}}")</f>
        <v/>
      </c>
    </row>
    <row r="18647">
      <c r="C18647" s="18">
        <f>IF(A18647="","","{{"&amp;A18647&amp;"}}")</f>
        <v/>
      </c>
    </row>
    <row r="18648">
      <c r="C18648" s="18">
        <f>IF(A18648="","","{{"&amp;A18648&amp;"}}")</f>
        <v/>
      </c>
    </row>
    <row r="18649">
      <c r="C18649" s="18">
        <f>IF(A18649="","","{{"&amp;A18649&amp;"}}")</f>
        <v/>
      </c>
    </row>
    <row r="18650">
      <c r="C18650" s="18">
        <f>IF(A18650="","","{{"&amp;A18650&amp;"}}")</f>
        <v/>
      </c>
    </row>
    <row r="18651">
      <c r="C18651" s="18">
        <f>IF(A18651="","","{{"&amp;A18651&amp;"}}")</f>
        <v/>
      </c>
    </row>
    <row r="18652">
      <c r="C18652" s="18">
        <f>IF(A18652="","","{{"&amp;A18652&amp;"}}")</f>
        <v/>
      </c>
    </row>
    <row r="18653">
      <c r="C18653" s="18">
        <f>IF(A18653="","","{{"&amp;A18653&amp;"}}")</f>
        <v/>
      </c>
    </row>
    <row r="18654">
      <c r="C18654" s="18">
        <f>IF(A18654="","","{{"&amp;A18654&amp;"}}")</f>
        <v/>
      </c>
    </row>
    <row r="18655">
      <c r="C18655" s="18">
        <f>IF(A18655="","","{{"&amp;A18655&amp;"}}")</f>
        <v/>
      </c>
    </row>
    <row r="18656">
      <c r="C18656" s="18">
        <f>IF(A18656="","","{{"&amp;A18656&amp;"}}")</f>
        <v/>
      </c>
    </row>
    <row r="18657">
      <c r="C18657" s="18">
        <f>IF(A18657="","","{{"&amp;A18657&amp;"}}")</f>
        <v/>
      </c>
    </row>
    <row r="18658">
      <c r="C18658" s="18">
        <f>IF(A18658="","","{{"&amp;A18658&amp;"}}")</f>
        <v/>
      </c>
    </row>
    <row r="18659">
      <c r="C18659" s="18">
        <f>IF(A18659="","","{{"&amp;A18659&amp;"}}")</f>
        <v/>
      </c>
    </row>
    <row r="18660">
      <c r="C18660" s="18">
        <f>IF(A18660="","","{{"&amp;A18660&amp;"}}")</f>
        <v/>
      </c>
    </row>
    <row r="18661">
      <c r="C18661" s="18">
        <f>IF(A18661="","","{{"&amp;A18661&amp;"}}")</f>
        <v/>
      </c>
    </row>
    <row r="18662">
      <c r="C18662" s="18">
        <f>IF(A18662="","","{{"&amp;A18662&amp;"}}")</f>
        <v/>
      </c>
    </row>
    <row r="18663">
      <c r="C18663" s="18">
        <f>IF(A18663="","","{{"&amp;A18663&amp;"}}")</f>
        <v/>
      </c>
    </row>
    <row r="18664">
      <c r="C18664" s="18">
        <f>IF(A18664="","","{{"&amp;A18664&amp;"}}")</f>
        <v/>
      </c>
    </row>
    <row r="18665">
      <c r="C18665" s="18">
        <f>IF(A18665="","","{{"&amp;A18665&amp;"}}")</f>
        <v/>
      </c>
    </row>
    <row r="18666">
      <c r="C18666" s="18">
        <f>IF(A18666="","","{{"&amp;A18666&amp;"}}")</f>
        <v/>
      </c>
    </row>
    <row r="18667">
      <c r="C18667" s="18">
        <f>IF(A18667="","","{{"&amp;A18667&amp;"}}")</f>
        <v/>
      </c>
    </row>
    <row r="18668">
      <c r="C18668" s="18">
        <f>IF(A18668="","","{{"&amp;A18668&amp;"}}")</f>
        <v/>
      </c>
    </row>
    <row r="18669">
      <c r="C18669" s="18">
        <f>IF(A18669="","","{{"&amp;A18669&amp;"}}")</f>
        <v/>
      </c>
    </row>
    <row r="18670">
      <c r="C18670" s="18">
        <f>IF(A18670="","","{{"&amp;A18670&amp;"}}")</f>
        <v/>
      </c>
    </row>
    <row r="18671">
      <c r="C18671" s="18">
        <f>IF(A18671="","","{{"&amp;A18671&amp;"}}")</f>
        <v/>
      </c>
    </row>
    <row r="18672">
      <c r="C18672" s="18">
        <f>IF(A18672="","","{{"&amp;A18672&amp;"}}")</f>
        <v/>
      </c>
    </row>
    <row r="18673">
      <c r="C18673" s="18">
        <f>IF(A18673="","","{{"&amp;A18673&amp;"}}")</f>
        <v/>
      </c>
    </row>
    <row r="18674">
      <c r="C18674" s="18">
        <f>IF(A18674="","","{{"&amp;A18674&amp;"}}")</f>
        <v/>
      </c>
    </row>
    <row r="18675">
      <c r="C18675" s="18">
        <f>IF(A18675="","","{{"&amp;A18675&amp;"}}")</f>
        <v/>
      </c>
    </row>
    <row r="18676">
      <c r="C18676" s="18">
        <f>IF(A18676="","","{{"&amp;A18676&amp;"}}")</f>
        <v/>
      </c>
    </row>
    <row r="18677">
      <c r="C18677" s="18">
        <f>IF(A18677="","","{{"&amp;A18677&amp;"}}")</f>
        <v/>
      </c>
    </row>
    <row r="18678">
      <c r="C18678" s="18">
        <f>IF(A18678="","","{{"&amp;A18678&amp;"}}")</f>
        <v/>
      </c>
    </row>
    <row r="18679">
      <c r="C18679" s="18">
        <f>IF(A18679="","","{{"&amp;A18679&amp;"}}")</f>
        <v/>
      </c>
    </row>
    <row r="18680">
      <c r="C18680" s="18">
        <f>IF(A18680="","","{{"&amp;A18680&amp;"}}")</f>
        <v/>
      </c>
    </row>
    <row r="18681">
      <c r="C18681" s="18">
        <f>IF(A18681="","","{{"&amp;A18681&amp;"}}")</f>
        <v/>
      </c>
    </row>
    <row r="18682">
      <c r="C18682" s="18">
        <f>IF(A18682="","","{{"&amp;A18682&amp;"}}")</f>
        <v/>
      </c>
    </row>
    <row r="18683">
      <c r="C18683" s="18">
        <f>IF(A18683="","","{{"&amp;A18683&amp;"}}")</f>
        <v/>
      </c>
    </row>
    <row r="18684">
      <c r="C18684" s="18">
        <f>IF(A18684="","","{{"&amp;A18684&amp;"}}")</f>
        <v/>
      </c>
    </row>
    <row r="18685">
      <c r="C18685" s="18">
        <f>IF(A18685="","","{{"&amp;A18685&amp;"}}")</f>
        <v/>
      </c>
    </row>
    <row r="18686">
      <c r="C18686" s="18">
        <f>IF(A18686="","","{{"&amp;A18686&amp;"}}")</f>
        <v/>
      </c>
    </row>
    <row r="18687">
      <c r="C18687" s="18">
        <f>IF(A18687="","","{{"&amp;A18687&amp;"}}")</f>
        <v/>
      </c>
    </row>
    <row r="18688">
      <c r="C18688" s="18">
        <f>IF(A18688="","","{{"&amp;A18688&amp;"}}")</f>
        <v/>
      </c>
    </row>
    <row r="18689">
      <c r="C18689" s="18">
        <f>IF(A18689="","","{{"&amp;A18689&amp;"}}")</f>
        <v/>
      </c>
    </row>
    <row r="18690">
      <c r="C18690" s="18">
        <f>IF(A18690="","","{{"&amp;A18690&amp;"}}")</f>
        <v/>
      </c>
    </row>
    <row r="18691">
      <c r="C18691" s="18">
        <f>IF(A18691="","","{{"&amp;A18691&amp;"}}")</f>
        <v/>
      </c>
    </row>
    <row r="18692">
      <c r="C18692" s="18">
        <f>IF(A18692="","","{{"&amp;A18692&amp;"}}")</f>
        <v/>
      </c>
    </row>
    <row r="18693">
      <c r="C18693" s="18">
        <f>IF(A18693="","","{{"&amp;A18693&amp;"}}")</f>
        <v/>
      </c>
    </row>
    <row r="18694">
      <c r="C18694" s="18">
        <f>IF(A18694="","","{{"&amp;A18694&amp;"}}")</f>
        <v/>
      </c>
    </row>
    <row r="18695">
      <c r="C18695" s="18">
        <f>IF(A18695="","","{{"&amp;A18695&amp;"}}")</f>
        <v/>
      </c>
    </row>
    <row r="18696">
      <c r="C18696" s="18">
        <f>IF(A18696="","","{{"&amp;A18696&amp;"}}")</f>
        <v/>
      </c>
    </row>
    <row r="18697">
      <c r="C18697" s="18">
        <f>IF(A18697="","","{{"&amp;A18697&amp;"}}")</f>
        <v/>
      </c>
    </row>
    <row r="18698">
      <c r="C18698" s="18">
        <f>IF(A18698="","","{{"&amp;A18698&amp;"}}")</f>
        <v/>
      </c>
    </row>
    <row r="18699">
      <c r="C18699" s="18">
        <f>IF(A18699="","","{{"&amp;A18699&amp;"}}")</f>
        <v/>
      </c>
    </row>
    <row r="18700">
      <c r="C18700" s="18">
        <f>IF(A18700="","","{{"&amp;A18700&amp;"}}")</f>
        <v/>
      </c>
    </row>
    <row r="18701">
      <c r="C18701" s="18">
        <f>IF(A18701="","","{{"&amp;A18701&amp;"}}")</f>
        <v/>
      </c>
    </row>
    <row r="18702">
      <c r="C18702" s="18">
        <f>IF(A18702="","","{{"&amp;A18702&amp;"}}")</f>
        <v/>
      </c>
    </row>
    <row r="18703">
      <c r="C18703" s="18">
        <f>IF(A18703="","","{{"&amp;A18703&amp;"}}")</f>
        <v/>
      </c>
    </row>
    <row r="18704">
      <c r="C18704" s="18">
        <f>IF(A18704="","","{{"&amp;A18704&amp;"}}")</f>
        <v/>
      </c>
    </row>
    <row r="18705">
      <c r="C18705" s="18">
        <f>IF(A18705="","","{{"&amp;A18705&amp;"}}")</f>
        <v/>
      </c>
    </row>
    <row r="18706">
      <c r="C18706" s="18">
        <f>IF(A18706="","","{{"&amp;A18706&amp;"}}")</f>
        <v/>
      </c>
    </row>
    <row r="18707">
      <c r="C18707" s="18">
        <f>IF(A18707="","","{{"&amp;A18707&amp;"}}")</f>
        <v/>
      </c>
    </row>
    <row r="18708">
      <c r="C18708" s="18">
        <f>IF(A18708="","","{{"&amp;A18708&amp;"}}")</f>
        <v/>
      </c>
    </row>
    <row r="18709">
      <c r="C18709" s="18">
        <f>IF(A18709="","","{{"&amp;A18709&amp;"}}")</f>
        <v/>
      </c>
    </row>
    <row r="18710">
      <c r="C18710" s="18">
        <f>IF(A18710="","","{{"&amp;A18710&amp;"}}")</f>
        <v/>
      </c>
    </row>
    <row r="18711">
      <c r="C18711" s="18">
        <f>IF(A18711="","","{{"&amp;A18711&amp;"}}")</f>
        <v/>
      </c>
    </row>
    <row r="18712">
      <c r="C18712" s="18">
        <f>IF(A18712="","","{{"&amp;A18712&amp;"}}")</f>
        <v/>
      </c>
    </row>
    <row r="18713">
      <c r="C18713" s="18">
        <f>IF(A18713="","","{{"&amp;A18713&amp;"}}")</f>
        <v/>
      </c>
    </row>
    <row r="18714">
      <c r="C18714" s="18">
        <f>IF(A18714="","","{{"&amp;A18714&amp;"}}")</f>
        <v/>
      </c>
    </row>
    <row r="18715">
      <c r="C18715" s="18">
        <f>IF(A18715="","","{{"&amp;A18715&amp;"}}")</f>
        <v/>
      </c>
    </row>
    <row r="18716">
      <c r="C18716" s="18">
        <f>IF(A18716="","","{{"&amp;A18716&amp;"}}")</f>
        <v/>
      </c>
    </row>
    <row r="18717">
      <c r="C18717" s="18">
        <f>IF(A18717="","","{{"&amp;A18717&amp;"}}")</f>
        <v/>
      </c>
    </row>
    <row r="18718">
      <c r="C18718" s="18">
        <f>IF(A18718="","","{{"&amp;A18718&amp;"}}")</f>
        <v/>
      </c>
    </row>
    <row r="18719">
      <c r="C18719" s="18">
        <f>IF(A18719="","","{{"&amp;A18719&amp;"}}")</f>
        <v/>
      </c>
    </row>
    <row r="18720">
      <c r="C18720" s="18">
        <f>IF(A18720="","","{{"&amp;A18720&amp;"}}")</f>
        <v/>
      </c>
    </row>
    <row r="18721">
      <c r="C18721" s="18">
        <f>IF(A18721="","","{{"&amp;A18721&amp;"}}")</f>
        <v/>
      </c>
    </row>
    <row r="18722">
      <c r="C18722" s="18">
        <f>IF(A18722="","","{{"&amp;A18722&amp;"}}")</f>
        <v/>
      </c>
    </row>
    <row r="18723">
      <c r="C18723" s="18">
        <f>IF(A18723="","","{{"&amp;A18723&amp;"}}")</f>
        <v/>
      </c>
    </row>
    <row r="18724">
      <c r="C18724" s="18">
        <f>IF(A18724="","","{{"&amp;A18724&amp;"}}")</f>
        <v/>
      </c>
    </row>
    <row r="18725">
      <c r="C18725" s="18">
        <f>IF(A18725="","","{{"&amp;A18725&amp;"}}")</f>
        <v/>
      </c>
    </row>
    <row r="18726">
      <c r="C18726" s="18">
        <f>IF(A18726="","","{{"&amp;A18726&amp;"}}")</f>
        <v/>
      </c>
    </row>
    <row r="18727">
      <c r="C18727" s="18">
        <f>IF(A18727="","","{{"&amp;A18727&amp;"}}")</f>
        <v/>
      </c>
    </row>
    <row r="18728">
      <c r="C18728" s="18">
        <f>IF(A18728="","","{{"&amp;A18728&amp;"}}")</f>
        <v/>
      </c>
    </row>
    <row r="18729">
      <c r="C18729" s="18">
        <f>IF(A18729="","","{{"&amp;A18729&amp;"}}")</f>
        <v/>
      </c>
    </row>
    <row r="18730">
      <c r="C18730" s="18">
        <f>IF(A18730="","","{{"&amp;A18730&amp;"}}")</f>
        <v/>
      </c>
    </row>
    <row r="18731">
      <c r="C18731" s="18">
        <f>IF(A18731="","","{{"&amp;A18731&amp;"}}")</f>
        <v/>
      </c>
    </row>
    <row r="18732">
      <c r="C18732" s="18">
        <f>IF(A18732="","","{{"&amp;A18732&amp;"}}")</f>
        <v/>
      </c>
    </row>
    <row r="18733">
      <c r="C18733" s="18">
        <f>IF(A18733="","","{{"&amp;A18733&amp;"}}")</f>
        <v/>
      </c>
    </row>
    <row r="18734">
      <c r="C18734" s="18">
        <f>IF(A18734="","","{{"&amp;A18734&amp;"}}")</f>
        <v/>
      </c>
    </row>
    <row r="18735">
      <c r="C18735" s="18">
        <f>IF(A18735="","","{{"&amp;A18735&amp;"}}")</f>
        <v/>
      </c>
    </row>
    <row r="18736">
      <c r="C18736" s="18">
        <f>IF(A18736="","","{{"&amp;A18736&amp;"}}")</f>
        <v/>
      </c>
    </row>
    <row r="18737">
      <c r="C18737" s="18">
        <f>IF(A18737="","","{{"&amp;A18737&amp;"}}")</f>
        <v/>
      </c>
    </row>
    <row r="18738">
      <c r="C18738" s="18">
        <f>IF(A18738="","","{{"&amp;A18738&amp;"}}")</f>
        <v/>
      </c>
    </row>
    <row r="18739">
      <c r="C18739" s="18">
        <f>IF(A18739="","","{{"&amp;A18739&amp;"}}")</f>
        <v/>
      </c>
    </row>
    <row r="18740">
      <c r="C18740" s="18">
        <f>IF(A18740="","","{{"&amp;A18740&amp;"}}")</f>
        <v/>
      </c>
    </row>
    <row r="18741">
      <c r="C18741" s="18">
        <f>IF(A18741="","","{{"&amp;A18741&amp;"}}")</f>
        <v/>
      </c>
    </row>
    <row r="18742">
      <c r="C18742" s="18">
        <f>IF(A18742="","","{{"&amp;A18742&amp;"}}")</f>
        <v/>
      </c>
    </row>
    <row r="18743">
      <c r="C18743" s="18">
        <f>IF(A18743="","","{{"&amp;A18743&amp;"}}")</f>
        <v/>
      </c>
    </row>
    <row r="18744">
      <c r="C18744" s="18">
        <f>IF(A18744="","","{{"&amp;A18744&amp;"}}")</f>
        <v/>
      </c>
    </row>
    <row r="18745">
      <c r="C18745" s="18">
        <f>IF(A18745="","","{{"&amp;A18745&amp;"}}")</f>
        <v/>
      </c>
    </row>
    <row r="18746">
      <c r="C18746" s="18">
        <f>IF(A18746="","","{{"&amp;A18746&amp;"}}")</f>
        <v/>
      </c>
    </row>
    <row r="18747">
      <c r="C18747" s="18">
        <f>IF(A18747="","","{{"&amp;A18747&amp;"}}")</f>
        <v/>
      </c>
    </row>
    <row r="18748">
      <c r="C18748" s="18">
        <f>IF(A18748="","","{{"&amp;A18748&amp;"}}")</f>
        <v/>
      </c>
    </row>
    <row r="18749">
      <c r="C18749" s="18">
        <f>IF(A18749="","","{{"&amp;A18749&amp;"}}")</f>
        <v/>
      </c>
    </row>
    <row r="18750">
      <c r="C18750" s="18">
        <f>IF(A18750="","","{{"&amp;A18750&amp;"}}")</f>
        <v/>
      </c>
    </row>
    <row r="18751">
      <c r="C18751" s="18">
        <f>IF(A18751="","","{{"&amp;A18751&amp;"}}")</f>
        <v/>
      </c>
    </row>
    <row r="18752">
      <c r="C18752" s="18">
        <f>IF(A18752="","","{{"&amp;A18752&amp;"}}")</f>
        <v/>
      </c>
    </row>
    <row r="18753">
      <c r="C18753" s="18">
        <f>IF(A18753="","","{{"&amp;A18753&amp;"}}")</f>
        <v/>
      </c>
    </row>
    <row r="18754">
      <c r="C18754" s="18">
        <f>IF(A18754="","","{{"&amp;A18754&amp;"}}")</f>
        <v/>
      </c>
    </row>
    <row r="18755">
      <c r="C18755" s="18">
        <f>IF(A18755="","","{{"&amp;A18755&amp;"}}")</f>
        <v/>
      </c>
    </row>
    <row r="18756">
      <c r="C18756" s="18">
        <f>IF(A18756="","","{{"&amp;A18756&amp;"}}")</f>
        <v/>
      </c>
    </row>
    <row r="18757">
      <c r="C18757" s="18">
        <f>IF(A18757="","","{{"&amp;A18757&amp;"}}")</f>
        <v/>
      </c>
    </row>
    <row r="18758">
      <c r="C18758" s="18">
        <f>IF(A18758="","","{{"&amp;A18758&amp;"}}")</f>
        <v/>
      </c>
    </row>
    <row r="18759">
      <c r="C18759" s="18">
        <f>IF(A18759="","","{{"&amp;A18759&amp;"}}")</f>
        <v/>
      </c>
    </row>
    <row r="18760">
      <c r="C18760" s="18">
        <f>IF(A18760="","","{{"&amp;A18760&amp;"}}")</f>
        <v/>
      </c>
    </row>
    <row r="18761">
      <c r="C18761" s="18">
        <f>IF(A18761="","","{{"&amp;A18761&amp;"}}")</f>
        <v/>
      </c>
    </row>
    <row r="18762">
      <c r="C18762" s="18">
        <f>IF(A18762="","","{{"&amp;A18762&amp;"}}")</f>
        <v/>
      </c>
    </row>
    <row r="18763">
      <c r="C18763" s="18">
        <f>IF(A18763="","","{{"&amp;A18763&amp;"}}")</f>
        <v/>
      </c>
    </row>
    <row r="18764">
      <c r="C18764" s="18">
        <f>IF(A18764="","","{{"&amp;A18764&amp;"}}")</f>
        <v/>
      </c>
    </row>
    <row r="18765">
      <c r="C18765" s="18">
        <f>IF(A18765="","","{{"&amp;A18765&amp;"}}")</f>
        <v/>
      </c>
    </row>
    <row r="18766">
      <c r="C18766" s="18">
        <f>IF(A18766="","","{{"&amp;A18766&amp;"}}")</f>
        <v/>
      </c>
    </row>
    <row r="18767">
      <c r="C18767" s="18">
        <f>IF(A18767="","","{{"&amp;A18767&amp;"}}")</f>
        <v/>
      </c>
    </row>
    <row r="18768">
      <c r="C18768" s="18">
        <f>IF(A18768="","","{{"&amp;A18768&amp;"}}")</f>
        <v/>
      </c>
    </row>
    <row r="18769">
      <c r="C18769" s="18">
        <f>IF(A18769="","","{{"&amp;A18769&amp;"}}")</f>
        <v/>
      </c>
    </row>
    <row r="18770">
      <c r="C18770" s="18">
        <f>IF(A18770="","","{{"&amp;A18770&amp;"}}")</f>
        <v/>
      </c>
    </row>
    <row r="18771">
      <c r="C18771" s="18">
        <f>IF(A18771="","","{{"&amp;A18771&amp;"}}")</f>
        <v/>
      </c>
    </row>
    <row r="18772">
      <c r="C18772" s="18">
        <f>IF(A18772="","","{{"&amp;A18772&amp;"}}")</f>
        <v/>
      </c>
    </row>
    <row r="18773">
      <c r="C18773" s="18">
        <f>IF(A18773="","","{{"&amp;A18773&amp;"}}")</f>
        <v/>
      </c>
    </row>
    <row r="18774">
      <c r="C18774" s="18">
        <f>IF(A18774="","","{{"&amp;A18774&amp;"}}")</f>
        <v/>
      </c>
    </row>
    <row r="18775">
      <c r="C18775" s="18">
        <f>IF(A18775="","","{{"&amp;A18775&amp;"}}")</f>
        <v/>
      </c>
    </row>
    <row r="18776">
      <c r="C18776" s="18">
        <f>IF(A18776="","","{{"&amp;A18776&amp;"}}")</f>
        <v/>
      </c>
    </row>
    <row r="18777">
      <c r="C18777" s="18">
        <f>IF(A18777="","","{{"&amp;A18777&amp;"}}")</f>
        <v/>
      </c>
    </row>
    <row r="18778">
      <c r="C18778" s="18">
        <f>IF(A18778="","","{{"&amp;A18778&amp;"}}")</f>
        <v/>
      </c>
    </row>
    <row r="18779">
      <c r="C18779" s="18">
        <f>IF(A18779="","","{{"&amp;A18779&amp;"}}")</f>
        <v/>
      </c>
    </row>
    <row r="18780">
      <c r="C18780" s="18">
        <f>IF(A18780="","","{{"&amp;A18780&amp;"}}")</f>
        <v/>
      </c>
    </row>
    <row r="18781">
      <c r="C18781" s="18">
        <f>IF(A18781="","","{{"&amp;A18781&amp;"}}")</f>
        <v/>
      </c>
    </row>
    <row r="18782">
      <c r="C18782" s="18">
        <f>IF(A18782="","","{{"&amp;A18782&amp;"}}")</f>
        <v/>
      </c>
    </row>
    <row r="18783">
      <c r="C18783" s="18">
        <f>IF(A18783="","","{{"&amp;A18783&amp;"}}")</f>
        <v/>
      </c>
    </row>
    <row r="18784">
      <c r="C18784" s="18">
        <f>IF(A18784="","","{{"&amp;A18784&amp;"}}")</f>
        <v/>
      </c>
    </row>
    <row r="18785">
      <c r="C18785" s="18">
        <f>IF(A18785="","","{{"&amp;A18785&amp;"}}")</f>
        <v/>
      </c>
    </row>
    <row r="18786">
      <c r="C18786" s="18">
        <f>IF(A18786="","","{{"&amp;A18786&amp;"}}")</f>
        <v/>
      </c>
    </row>
    <row r="18787">
      <c r="C18787" s="18">
        <f>IF(A18787="","","{{"&amp;A18787&amp;"}}")</f>
        <v/>
      </c>
    </row>
    <row r="18788">
      <c r="C18788" s="18">
        <f>IF(A18788="","","{{"&amp;A18788&amp;"}}")</f>
        <v/>
      </c>
    </row>
    <row r="18789">
      <c r="C18789" s="18">
        <f>IF(A18789="","","{{"&amp;A18789&amp;"}}")</f>
        <v/>
      </c>
    </row>
    <row r="18790">
      <c r="C18790" s="18">
        <f>IF(A18790="","","{{"&amp;A18790&amp;"}}")</f>
        <v/>
      </c>
    </row>
    <row r="18791">
      <c r="C18791" s="18">
        <f>IF(A18791="","","{{"&amp;A18791&amp;"}}")</f>
        <v/>
      </c>
    </row>
    <row r="18792">
      <c r="C18792" s="18">
        <f>IF(A18792="","","{{"&amp;A18792&amp;"}}")</f>
        <v/>
      </c>
    </row>
    <row r="18793">
      <c r="C18793" s="18">
        <f>IF(A18793="","","{{"&amp;A18793&amp;"}}")</f>
        <v/>
      </c>
    </row>
    <row r="18794">
      <c r="C18794" s="18">
        <f>IF(A18794="","","{{"&amp;A18794&amp;"}}")</f>
        <v/>
      </c>
    </row>
    <row r="18795">
      <c r="C18795" s="18">
        <f>IF(A18795="","","{{"&amp;A18795&amp;"}}")</f>
        <v/>
      </c>
    </row>
    <row r="18796">
      <c r="C18796" s="18">
        <f>IF(A18796="","","{{"&amp;A18796&amp;"}}")</f>
        <v/>
      </c>
    </row>
    <row r="18797">
      <c r="C18797" s="18">
        <f>IF(A18797="","","{{"&amp;A18797&amp;"}}")</f>
        <v/>
      </c>
    </row>
    <row r="18798">
      <c r="C18798" s="18">
        <f>IF(A18798="","","{{"&amp;A18798&amp;"}}")</f>
        <v/>
      </c>
    </row>
    <row r="18799">
      <c r="C18799" s="18">
        <f>IF(A18799="","","{{"&amp;A18799&amp;"}}")</f>
        <v/>
      </c>
    </row>
    <row r="18800">
      <c r="C18800" s="18">
        <f>IF(A18800="","","{{"&amp;A18800&amp;"}}")</f>
        <v/>
      </c>
    </row>
    <row r="18801">
      <c r="C18801" s="18">
        <f>IF(A18801="","","{{"&amp;A18801&amp;"}}")</f>
        <v/>
      </c>
    </row>
    <row r="18802">
      <c r="C18802" s="18">
        <f>IF(A18802="","","{{"&amp;A18802&amp;"}}")</f>
        <v/>
      </c>
    </row>
    <row r="18803">
      <c r="C18803" s="18">
        <f>IF(A18803="","","{{"&amp;A18803&amp;"}}")</f>
        <v/>
      </c>
    </row>
    <row r="18804">
      <c r="C18804" s="18">
        <f>IF(A18804="","","{{"&amp;A18804&amp;"}}")</f>
        <v/>
      </c>
    </row>
    <row r="18805">
      <c r="C18805" s="18">
        <f>IF(A18805="","","{{"&amp;A18805&amp;"}}")</f>
        <v/>
      </c>
    </row>
    <row r="18806">
      <c r="C18806" s="18">
        <f>IF(A18806="","","{{"&amp;A18806&amp;"}}")</f>
        <v/>
      </c>
    </row>
    <row r="18807">
      <c r="C18807" s="18">
        <f>IF(A18807="","","{{"&amp;A18807&amp;"}}")</f>
        <v/>
      </c>
    </row>
    <row r="18808">
      <c r="C18808" s="18">
        <f>IF(A18808="","","{{"&amp;A18808&amp;"}}")</f>
        <v/>
      </c>
    </row>
    <row r="18809">
      <c r="C18809" s="18">
        <f>IF(A18809="","","{{"&amp;A18809&amp;"}}")</f>
        <v/>
      </c>
    </row>
    <row r="18810">
      <c r="C18810" s="18">
        <f>IF(A18810="","","{{"&amp;A18810&amp;"}}")</f>
        <v/>
      </c>
    </row>
    <row r="18811">
      <c r="C18811" s="18">
        <f>IF(A18811="","","{{"&amp;A18811&amp;"}}")</f>
        <v/>
      </c>
    </row>
    <row r="18812">
      <c r="C18812" s="18">
        <f>IF(A18812="","","{{"&amp;A18812&amp;"}}")</f>
        <v/>
      </c>
    </row>
    <row r="18813">
      <c r="C18813" s="18">
        <f>IF(A18813="","","{{"&amp;A18813&amp;"}}")</f>
        <v/>
      </c>
    </row>
    <row r="18814">
      <c r="C18814" s="18">
        <f>IF(A18814="","","{{"&amp;A18814&amp;"}}")</f>
        <v/>
      </c>
    </row>
    <row r="18815">
      <c r="C18815" s="18">
        <f>IF(A18815="","","{{"&amp;A18815&amp;"}}")</f>
        <v/>
      </c>
    </row>
    <row r="18816">
      <c r="C18816" s="18">
        <f>IF(A18816="","","{{"&amp;A18816&amp;"}}")</f>
        <v/>
      </c>
    </row>
    <row r="18817">
      <c r="C18817" s="18">
        <f>IF(A18817="","","{{"&amp;A18817&amp;"}}")</f>
        <v/>
      </c>
    </row>
    <row r="18818">
      <c r="C18818" s="18">
        <f>IF(A18818="","","{{"&amp;A18818&amp;"}}")</f>
        <v/>
      </c>
    </row>
    <row r="18819">
      <c r="C18819" s="18">
        <f>IF(A18819="","","{{"&amp;A18819&amp;"}}")</f>
        <v/>
      </c>
    </row>
    <row r="18820">
      <c r="C18820" s="18">
        <f>IF(A18820="","","{{"&amp;A18820&amp;"}}")</f>
        <v/>
      </c>
    </row>
    <row r="18821">
      <c r="C18821" s="18">
        <f>IF(A18821="","","{{"&amp;A18821&amp;"}}")</f>
        <v/>
      </c>
    </row>
    <row r="18822">
      <c r="C18822" s="18">
        <f>IF(A18822="","","{{"&amp;A18822&amp;"}}")</f>
        <v/>
      </c>
    </row>
    <row r="18823">
      <c r="C18823" s="18">
        <f>IF(A18823="","","{{"&amp;A18823&amp;"}}")</f>
        <v/>
      </c>
    </row>
    <row r="18824">
      <c r="C18824" s="18">
        <f>IF(A18824="","","{{"&amp;A18824&amp;"}}")</f>
        <v/>
      </c>
    </row>
    <row r="18825">
      <c r="C18825" s="18">
        <f>IF(A18825="","","{{"&amp;A18825&amp;"}}")</f>
        <v/>
      </c>
    </row>
    <row r="18826">
      <c r="C18826" s="18">
        <f>IF(A18826="","","{{"&amp;A18826&amp;"}}")</f>
        <v/>
      </c>
    </row>
    <row r="18827">
      <c r="C18827" s="18">
        <f>IF(A18827="","","{{"&amp;A18827&amp;"}}")</f>
        <v/>
      </c>
    </row>
    <row r="18828">
      <c r="C18828" s="18">
        <f>IF(A18828="","","{{"&amp;A18828&amp;"}}")</f>
        <v/>
      </c>
    </row>
    <row r="18829">
      <c r="C18829" s="18">
        <f>IF(A18829="","","{{"&amp;A18829&amp;"}}")</f>
        <v/>
      </c>
    </row>
    <row r="18830">
      <c r="C18830" s="18">
        <f>IF(A18830="","","{{"&amp;A18830&amp;"}}")</f>
        <v/>
      </c>
    </row>
    <row r="18831">
      <c r="C18831" s="18">
        <f>IF(A18831="","","{{"&amp;A18831&amp;"}}")</f>
        <v/>
      </c>
    </row>
    <row r="18832">
      <c r="C18832" s="18">
        <f>IF(A18832="","","{{"&amp;A18832&amp;"}}")</f>
        <v/>
      </c>
    </row>
    <row r="18833">
      <c r="C18833" s="18">
        <f>IF(A18833="","","{{"&amp;A18833&amp;"}}")</f>
        <v/>
      </c>
    </row>
    <row r="18834">
      <c r="C18834" s="18">
        <f>IF(A18834="","","{{"&amp;A18834&amp;"}}")</f>
        <v/>
      </c>
    </row>
    <row r="18835">
      <c r="C18835" s="18">
        <f>IF(A18835="","","{{"&amp;A18835&amp;"}}")</f>
        <v/>
      </c>
    </row>
    <row r="18836">
      <c r="C18836" s="18">
        <f>IF(A18836="","","{{"&amp;A18836&amp;"}}")</f>
        <v/>
      </c>
    </row>
    <row r="18837">
      <c r="C18837" s="18">
        <f>IF(A18837="","","{{"&amp;A18837&amp;"}}")</f>
        <v/>
      </c>
    </row>
    <row r="18838">
      <c r="C18838" s="18">
        <f>IF(A18838="","","{{"&amp;A18838&amp;"}}")</f>
        <v/>
      </c>
    </row>
    <row r="18839">
      <c r="C18839" s="18">
        <f>IF(A18839="","","{{"&amp;A18839&amp;"}}")</f>
        <v/>
      </c>
    </row>
    <row r="18840">
      <c r="C18840" s="18">
        <f>IF(A18840="","","{{"&amp;A18840&amp;"}}")</f>
        <v/>
      </c>
    </row>
    <row r="18841">
      <c r="C18841" s="18">
        <f>IF(A18841="","","{{"&amp;A18841&amp;"}}")</f>
        <v/>
      </c>
    </row>
    <row r="18842">
      <c r="C18842" s="18">
        <f>IF(A18842="","","{{"&amp;A18842&amp;"}}")</f>
        <v/>
      </c>
    </row>
    <row r="18843">
      <c r="C18843" s="18">
        <f>IF(A18843="","","{{"&amp;A18843&amp;"}}")</f>
        <v/>
      </c>
    </row>
    <row r="18844">
      <c r="C18844" s="18">
        <f>IF(A18844="","","{{"&amp;A18844&amp;"}}")</f>
        <v/>
      </c>
    </row>
    <row r="18845">
      <c r="C18845" s="18">
        <f>IF(A18845="","","{{"&amp;A18845&amp;"}}")</f>
        <v/>
      </c>
    </row>
    <row r="18846">
      <c r="C18846" s="18">
        <f>IF(A18846="","","{{"&amp;A18846&amp;"}}")</f>
        <v/>
      </c>
    </row>
    <row r="18847">
      <c r="C18847" s="18">
        <f>IF(A18847="","","{{"&amp;A18847&amp;"}}")</f>
        <v/>
      </c>
    </row>
    <row r="18848">
      <c r="C18848" s="18">
        <f>IF(A18848="","","{{"&amp;A18848&amp;"}}")</f>
        <v/>
      </c>
    </row>
    <row r="18849">
      <c r="C18849" s="18">
        <f>IF(A18849="","","{{"&amp;A18849&amp;"}}")</f>
        <v/>
      </c>
    </row>
    <row r="18850">
      <c r="C18850" s="18">
        <f>IF(A18850="","","{{"&amp;A18850&amp;"}}")</f>
        <v/>
      </c>
    </row>
    <row r="18851">
      <c r="C18851" s="18">
        <f>IF(A18851="","","{{"&amp;A18851&amp;"}}")</f>
        <v/>
      </c>
    </row>
    <row r="18852">
      <c r="C18852" s="18">
        <f>IF(A18852="","","{{"&amp;A18852&amp;"}}")</f>
        <v/>
      </c>
    </row>
    <row r="18853">
      <c r="C18853" s="18">
        <f>IF(A18853="","","{{"&amp;A18853&amp;"}}")</f>
        <v/>
      </c>
    </row>
    <row r="18854">
      <c r="C18854" s="18">
        <f>IF(A18854="","","{{"&amp;A18854&amp;"}}")</f>
        <v/>
      </c>
    </row>
    <row r="18855">
      <c r="C18855" s="18">
        <f>IF(A18855="","","{{"&amp;A18855&amp;"}}")</f>
        <v/>
      </c>
    </row>
    <row r="18856">
      <c r="C18856" s="18">
        <f>IF(A18856="","","{{"&amp;A18856&amp;"}}")</f>
        <v/>
      </c>
    </row>
    <row r="18857">
      <c r="C18857" s="18">
        <f>IF(A18857="","","{{"&amp;A18857&amp;"}}")</f>
        <v/>
      </c>
    </row>
    <row r="18858">
      <c r="C18858" s="18">
        <f>IF(A18858="","","{{"&amp;A18858&amp;"}}")</f>
        <v/>
      </c>
    </row>
    <row r="18859">
      <c r="C18859" s="18">
        <f>IF(A18859="","","{{"&amp;A18859&amp;"}}")</f>
        <v/>
      </c>
    </row>
    <row r="18860">
      <c r="C18860" s="18">
        <f>IF(A18860="","","{{"&amp;A18860&amp;"}}")</f>
        <v/>
      </c>
    </row>
    <row r="18861">
      <c r="C18861" s="18">
        <f>IF(A18861="","","{{"&amp;A18861&amp;"}}")</f>
        <v/>
      </c>
    </row>
    <row r="18862">
      <c r="C18862" s="18">
        <f>IF(A18862="","","{{"&amp;A18862&amp;"}}")</f>
        <v/>
      </c>
    </row>
    <row r="18863">
      <c r="C18863" s="18">
        <f>IF(A18863="","","{{"&amp;A18863&amp;"}}")</f>
        <v/>
      </c>
    </row>
    <row r="18864">
      <c r="C18864" s="18">
        <f>IF(A18864="","","{{"&amp;A18864&amp;"}}")</f>
        <v/>
      </c>
    </row>
    <row r="18865">
      <c r="C18865" s="18">
        <f>IF(A18865="","","{{"&amp;A18865&amp;"}}")</f>
        <v/>
      </c>
    </row>
    <row r="18866">
      <c r="C18866" s="18">
        <f>IF(A18866="","","{{"&amp;A18866&amp;"}}")</f>
        <v/>
      </c>
    </row>
    <row r="18867">
      <c r="C18867" s="18">
        <f>IF(A18867="","","{{"&amp;A18867&amp;"}}")</f>
        <v/>
      </c>
    </row>
    <row r="18868">
      <c r="C18868" s="18">
        <f>IF(A18868="","","{{"&amp;A18868&amp;"}}")</f>
        <v/>
      </c>
    </row>
    <row r="18869">
      <c r="C18869" s="18">
        <f>IF(A18869="","","{{"&amp;A18869&amp;"}}")</f>
        <v/>
      </c>
    </row>
    <row r="18870">
      <c r="C18870" s="18">
        <f>IF(A18870="","","{{"&amp;A18870&amp;"}}")</f>
        <v/>
      </c>
    </row>
    <row r="18871">
      <c r="C18871" s="18">
        <f>IF(A18871="","","{{"&amp;A18871&amp;"}}")</f>
        <v/>
      </c>
    </row>
    <row r="18872">
      <c r="C18872" s="18">
        <f>IF(A18872="","","{{"&amp;A18872&amp;"}}")</f>
        <v/>
      </c>
    </row>
    <row r="18873">
      <c r="C18873" s="18">
        <f>IF(A18873="","","{{"&amp;A18873&amp;"}}")</f>
        <v/>
      </c>
    </row>
    <row r="18874">
      <c r="C18874" s="18">
        <f>IF(A18874="","","{{"&amp;A18874&amp;"}}")</f>
        <v/>
      </c>
    </row>
    <row r="18875">
      <c r="C18875" s="18">
        <f>IF(A18875="","","{{"&amp;A18875&amp;"}}")</f>
        <v/>
      </c>
    </row>
    <row r="18876">
      <c r="C18876" s="18">
        <f>IF(A18876="","","{{"&amp;A18876&amp;"}}")</f>
        <v/>
      </c>
    </row>
    <row r="18877">
      <c r="C18877" s="18">
        <f>IF(A18877="","","{{"&amp;A18877&amp;"}}")</f>
        <v/>
      </c>
    </row>
    <row r="18878">
      <c r="C18878" s="18">
        <f>IF(A18878="","","{{"&amp;A18878&amp;"}}")</f>
        <v/>
      </c>
    </row>
    <row r="18879">
      <c r="C18879" s="18">
        <f>IF(A18879="","","{{"&amp;A18879&amp;"}}")</f>
        <v/>
      </c>
    </row>
    <row r="18880">
      <c r="C18880" s="18">
        <f>IF(A18880="","","{{"&amp;A18880&amp;"}}")</f>
        <v/>
      </c>
    </row>
    <row r="18881">
      <c r="C18881" s="18">
        <f>IF(A18881="","","{{"&amp;A18881&amp;"}}")</f>
        <v/>
      </c>
    </row>
    <row r="18882">
      <c r="C18882" s="18">
        <f>IF(A18882="","","{{"&amp;A18882&amp;"}}")</f>
        <v/>
      </c>
    </row>
    <row r="18883">
      <c r="C18883" s="18">
        <f>IF(A18883="","","{{"&amp;A18883&amp;"}}")</f>
        <v/>
      </c>
    </row>
    <row r="18884">
      <c r="C18884" s="18">
        <f>IF(A18884="","","{{"&amp;A18884&amp;"}}")</f>
        <v/>
      </c>
    </row>
    <row r="18885">
      <c r="C18885" s="18">
        <f>IF(A18885="","","{{"&amp;A18885&amp;"}}")</f>
        <v/>
      </c>
    </row>
    <row r="18886">
      <c r="C18886" s="18">
        <f>IF(A18886="","","{{"&amp;A18886&amp;"}}")</f>
        <v/>
      </c>
    </row>
    <row r="18887">
      <c r="C18887" s="18">
        <f>IF(A18887="","","{{"&amp;A18887&amp;"}}")</f>
        <v/>
      </c>
    </row>
    <row r="18888">
      <c r="C18888" s="18">
        <f>IF(A18888="","","{{"&amp;A18888&amp;"}}")</f>
        <v/>
      </c>
    </row>
    <row r="18889">
      <c r="C18889" s="18">
        <f>IF(A18889="","","{{"&amp;A18889&amp;"}}")</f>
        <v/>
      </c>
    </row>
    <row r="18890">
      <c r="C18890" s="18">
        <f>IF(A18890="","","{{"&amp;A18890&amp;"}}")</f>
        <v/>
      </c>
    </row>
    <row r="18891">
      <c r="C18891" s="18">
        <f>IF(A18891="","","{{"&amp;A18891&amp;"}}")</f>
        <v/>
      </c>
    </row>
    <row r="18892">
      <c r="C18892" s="18">
        <f>IF(A18892="","","{{"&amp;A18892&amp;"}}")</f>
        <v/>
      </c>
    </row>
    <row r="18893">
      <c r="C18893" s="18">
        <f>IF(A18893="","","{{"&amp;A18893&amp;"}}")</f>
        <v/>
      </c>
    </row>
    <row r="18894">
      <c r="C18894" s="18">
        <f>IF(A18894="","","{{"&amp;A18894&amp;"}}")</f>
        <v/>
      </c>
    </row>
    <row r="18895">
      <c r="C18895" s="18">
        <f>IF(A18895="","","{{"&amp;A18895&amp;"}}")</f>
        <v/>
      </c>
    </row>
    <row r="18896">
      <c r="C18896" s="18">
        <f>IF(A18896="","","{{"&amp;A18896&amp;"}}")</f>
        <v/>
      </c>
    </row>
    <row r="18897">
      <c r="C18897" s="18">
        <f>IF(A18897="","","{{"&amp;A18897&amp;"}}")</f>
        <v/>
      </c>
    </row>
    <row r="18898">
      <c r="C18898" s="18">
        <f>IF(A18898="","","{{"&amp;A18898&amp;"}}")</f>
        <v/>
      </c>
    </row>
    <row r="18899">
      <c r="C18899" s="18">
        <f>IF(A18899="","","{{"&amp;A18899&amp;"}}")</f>
        <v/>
      </c>
    </row>
    <row r="18900">
      <c r="C18900" s="18">
        <f>IF(A18900="","","{{"&amp;A18900&amp;"}}")</f>
        <v/>
      </c>
    </row>
    <row r="18901">
      <c r="C18901" s="18">
        <f>IF(A18901="","","{{"&amp;A18901&amp;"}}")</f>
        <v/>
      </c>
    </row>
    <row r="18902">
      <c r="C18902" s="18">
        <f>IF(A18902="","","{{"&amp;A18902&amp;"}}")</f>
        <v/>
      </c>
    </row>
    <row r="18903">
      <c r="C18903" s="18">
        <f>IF(A18903="","","{{"&amp;A18903&amp;"}}")</f>
        <v/>
      </c>
    </row>
    <row r="18904">
      <c r="C18904" s="18">
        <f>IF(A18904="","","{{"&amp;A18904&amp;"}}")</f>
        <v/>
      </c>
    </row>
    <row r="18905">
      <c r="C18905" s="18">
        <f>IF(A18905="","","{{"&amp;A18905&amp;"}}")</f>
        <v/>
      </c>
    </row>
    <row r="18906">
      <c r="C18906" s="18">
        <f>IF(A18906="","","{{"&amp;A18906&amp;"}}")</f>
        <v/>
      </c>
    </row>
    <row r="18907">
      <c r="C18907" s="18">
        <f>IF(A18907="","","{{"&amp;A18907&amp;"}}")</f>
        <v/>
      </c>
    </row>
    <row r="18908">
      <c r="C18908" s="18">
        <f>IF(A18908="","","{{"&amp;A18908&amp;"}}")</f>
        <v/>
      </c>
    </row>
    <row r="18909">
      <c r="C18909" s="18">
        <f>IF(A18909="","","{{"&amp;A18909&amp;"}}")</f>
        <v/>
      </c>
    </row>
    <row r="18910">
      <c r="C18910" s="18">
        <f>IF(A18910="","","{{"&amp;A18910&amp;"}}")</f>
        <v/>
      </c>
    </row>
    <row r="18911">
      <c r="C18911" s="18">
        <f>IF(A18911="","","{{"&amp;A18911&amp;"}}")</f>
        <v/>
      </c>
    </row>
    <row r="18912">
      <c r="C18912" s="18">
        <f>IF(A18912="","","{{"&amp;A18912&amp;"}}")</f>
        <v/>
      </c>
    </row>
    <row r="18913">
      <c r="C18913" s="18">
        <f>IF(A18913="","","{{"&amp;A18913&amp;"}}")</f>
        <v/>
      </c>
    </row>
    <row r="18914">
      <c r="C18914" s="18">
        <f>IF(A18914="","","{{"&amp;A18914&amp;"}}")</f>
        <v/>
      </c>
    </row>
    <row r="18915">
      <c r="C18915" s="18">
        <f>IF(A18915="","","{{"&amp;A18915&amp;"}}")</f>
        <v/>
      </c>
    </row>
    <row r="18916">
      <c r="C18916" s="18">
        <f>IF(A18916="","","{{"&amp;A18916&amp;"}}")</f>
        <v/>
      </c>
    </row>
    <row r="18917">
      <c r="C18917" s="18">
        <f>IF(A18917="","","{{"&amp;A18917&amp;"}}")</f>
        <v/>
      </c>
    </row>
    <row r="18918">
      <c r="C18918" s="18">
        <f>IF(A18918="","","{{"&amp;A18918&amp;"}}")</f>
        <v/>
      </c>
    </row>
    <row r="18919">
      <c r="C18919" s="18">
        <f>IF(A18919="","","{{"&amp;A18919&amp;"}}")</f>
        <v/>
      </c>
    </row>
    <row r="18920">
      <c r="C18920" s="18">
        <f>IF(A18920="","","{{"&amp;A18920&amp;"}}")</f>
        <v/>
      </c>
    </row>
    <row r="18921">
      <c r="C18921" s="18">
        <f>IF(A18921="","","{{"&amp;A18921&amp;"}}")</f>
        <v/>
      </c>
    </row>
    <row r="18922">
      <c r="C18922" s="18">
        <f>IF(A18922="","","{{"&amp;A18922&amp;"}}")</f>
        <v/>
      </c>
    </row>
    <row r="18923">
      <c r="C18923" s="18">
        <f>IF(A18923="","","{{"&amp;A18923&amp;"}}")</f>
        <v/>
      </c>
    </row>
    <row r="18924">
      <c r="C18924" s="18">
        <f>IF(A18924="","","{{"&amp;A18924&amp;"}}")</f>
        <v/>
      </c>
    </row>
    <row r="18925">
      <c r="C18925" s="18">
        <f>IF(A18925="","","{{"&amp;A18925&amp;"}}")</f>
        <v/>
      </c>
    </row>
    <row r="18926">
      <c r="C18926" s="18">
        <f>IF(A18926="","","{{"&amp;A18926&amp;"}}")</f>
        <v/>
      </c>
    </row>
    <row r="18927">
      <c r="C18927" s="18">
        <f>IF(A18927="","","{{"&amp;A18927&amp;"}}")</f>
        <v/>
      </c>
    </row>
    <row r="18928">
      <c r="C18928" s="18">
        <f>IF(A18928="","","{{"&amp;A18928&amp;"}}")</f>
        <v/>
      </c>
    </row>
    <row r="18929">
      <c r="C18929" s="18">
        <f>IF(A18929="","","{{"&amp;A18929&amp;"}}")</f>
        <v/>
      </c>
    </row>
    <row r="18930">
      <c r="C18930" s="18">
        <f>IF(A18930="","","{{"&amp;A18930&amp;"}}")</f>
        <v/>
      </c>
    </row>
    <row r="18931">
      <c r="C18931" s="18">
        <f>IF(A18931="","","{{"&amp;A18931&amp;"}}")</f>
        <v/>
      </c>
    </row>
    <row r="18932">
      <c r="C18932" s="18">
        <f>IF(A18932="","","{{"&amp;A18932&amp;"}}")</f>
        <v/>
      </c>
    </row>
    <row r="18933">
      <c r="C18933" s="18">
        <f>IF(A18933="","","{{"&amp;A18933&amp;"}}")</f>
        <v/>
      </c>
    </row>
    <row r="18934">
      <c r="C18934" s="18">
        <f>IF(A18934="","","{{"&amp;A18934&amp;"}}")</f>
        <v/>
      </c>
    </row>
    <row r="18935">
      <c r="C18935" s="18">
        <f>IF(A18935="","","{{"&amp;A18935&amp;"}}")</f>
        <v/>
      </c>
    </row>
    <row r="18936">
      <c r="C18936" s="18">
        <f>IF(A18936="","","{{"&amp;A18936&amp;"}}")</f>
        <v/>
      </c>
    </row>
    <row r="18937">
      <c r="C18937" s="18">
        <f>IF(A18937="","","{{"&amp;A18937&amp;"}}")</f>
        <v/>
      </c>
    </row>
    <row r="18938">
      <c r="C18938" s="18">
        <f>IF(A18938="","","{{"&amp;A18938&amp;"}}")</f>
        <v/>
      </c>
    </row>
    <row r="18939">
      <c r="C18939" s="18">
        <f>IF(A18939="","","{{"&amp;A18939&amp;"}}")</f>
        <v/>
      </c>
    </row>
    <row r="18940">
      <c r="C18940" s="18">
        <f>IF(A18940="","","{{"&amp;A18940&amp;"}}")</f>
        <v/>
      </c>
    </row>
    <row r="18941">
      <c r="C18941" s="18">
        <f>IF(A18941="","","{{"&amp;A18941&amp;"}}")</f>
        <v/>
      </c>
    </row>
    <row r="18942">
      <c r="C18942" s="18">
        <f>IF(A18942="","","{{"&amp;A18942&amp;"}}")</f>
        <v/>
      </c>
    </row>
    <row r="18943">
      <c r="C18943" s="18">
        <f>IF(A18943="","","{{"&amp;A18943&amp;"}}")</f>
        <v/>
      </c>
    </row>
    <row r="18944">
      <c r="C18944" s="18">
        <f>IF(A18944="","","{{"&amp;A18944&amp;"}}")</f>
        <v/>
      </c>
    </row>
    <row r="18945">
      <c r="C18945" s="18">
        <f>IF(A18945="","","{{"&amp;A18945&amp;"}}")</f>
        <v/>
      </c>
    </row>
    <row r="18946">
      <c r="C18946" s="18">
        <f>IF(A18946="","","{{"&amp;A18946&amp;"}}")</f>
        <v/>
      </c>
    </row>
    <row r="18947">
      <c r="C18947" s="18">
        <f>IF(A18947="","","{{"&amp;A18947&amp;"}}")</f>
        <v/>
      </c>
    </row>
    <row r="18948">
      <c r="C18948" s="18">
        <f>IF(A18948="","","{{"&amp;A18948&amp;"}}")</f>
        <v/>
      </c>
    </row>
    <row r="18949">
      <c r="C18949" s="18">
        <f>IF(A18949="","","{{"&amp;A18949&amp;"}}")</f>
        <v/>
      </c>
    </row>
    <row r="18950">
      <c r="C18950" s="18">
        <f>IF(A18950="","","{{"&amp;A18950&amp;"}}")</f>
        <v/>
      </c>
    </row>
    <row r="18951">
      <c r="C18951" s="18">
        <f>IF(A18951="","","{{"&amp;A18951&amp;"}}")</f>
        <v/>
      </c>
    </row>
    <row r="18952">
      <c r="C18952" s="18">
        <f>IF(A18952="","","{{"&amp;A18952&amp;"}}")</f>
        <v/>
      </c>
    </row>
    <row r="18953">
      <c r="C18953" s="18">
        <f>IF(A18953="","","{{"&amp;A18953&amp;"}}")</f>
        <v/>
      </c>
    </row>
    <row r="18954">
      <c r="C18954" s="18">
        <f>IF(A18954="","","{{"&amp;A18954&amp;"}}")</f>
        <v/>
      </c>
    </row>
    <row r="18955">
      <c r="C18955" s="18">
        <f>IF(A18955="","","{{"&amp;A18955&amp;"}}")</f>
        <v/>
      </c>
    </row>
    <row r="18956">
      <c r="C18956" s="18">
        <f>IF(A18956="","","{{"&amp;A18956&amp;"}}")</f>
        <v/>
      </c>
    </row>
    <row r="18957">
      <c r="C18957" s="18">
        <f>IF(A18957="","","{{"&amp;A18957&amp;"}}")</f>
        <v/>
      </c>
    </row>
    <row r="18958">
      <c r="C18958" s="18">
        <f>IF(A18958="","","{{"&amp;A18958&amp;"}}")</f>
        <v/>
      </c>
    </row>
    <row r="18959">
      <c r="C18959" s="18">
        <f>IF(A18959="","","{{"&amp;A18959&amp;"}}")</f>
        <v/>
      </c>
    </row>
    <row r="18960">
      <c r="C18960" s="18">
        <f>IF(A18960="","","{{"&amp;A18960&amp;"}}")</f>
        <v/>
      </c>
    </row>
    <row r="18961">
      <c r="C18961" s="18">
        <f>IF(A18961="","","{{"&amp;A18961&amp;"}}")</f>
        <v/>
      </c>
    </row>
    <row r="18962">
      <c r="C18962" s="18">
        <f>IF(A18962="","","{{"&amp;A18962&amp;"}}")</f>
        <v/>
      </c>
    </row>
    <row r="18963">
      <c r="C18963" s="18">
        <f>IF(A18963="","","{{"&amp;A18963&amp;"}}")</f>
        <v/>
      </c>
    </row>
    <row r="18964">
      <c r="C18964" s="18">
        <f>IF(A18964="","","{{"&amp;A18964&amp;"}}")</f>
        <v/>
      </c>
    </row>
    <row r="18965">
      <c r="C18965" s="18">
        <f>IF(A18965="","","{{"&amp;A18965&amp;"}}")</f>
        <v/>
      </c>
    </row>
    <row r="18966">
      <c r="C18966" s="18">
        <f>IF(A18966="","","{{"&amp;A18966&amp;"}}")</f>
        <v/>
      </c>
    </row>
    <row r="18967">
      <c r="C18967" s="18">
        <f>IF(A18967="","","{{"&amp;A18967&amp;"}}")</f>
        <v/>
      </c>
    </row>
    <row r="18968">
      <c r="C18968" s="18">
        <f>IF(A18968="","","{{"&amp;A18968&amp;"}}")</f>
        <v/>
      </c>
    </row>
    <row r="18969">
      <c r="C18969" s="18">
        <f>IF(A18969="","","{{"&amp;A18969&amp;"}}")</f>
        <v/>
      </c>
    </row>
    <row r="18970">
      <c r="C18970" s="18">
        <f>IF(A18970="","","{{"&amp;A18970&amp;"}}")</f>
        <v/>
      </c>
    </row>
    <row r="18971">
      <c r="C18971" s="18">
        <f>IF(A18971="","","{{"&amp;A18971&amp;"}}")</f>
        <v/>
      </c>
    </row>
    <row r="18972">
      <c r="C18972" s="18">
        <f>IF(A18972="","","{{"&amp;A18972&amp;"}}")</f>
        <v/>
      </c>
    </row>
    <row r="18973">
      <c r="C18973" s="18">
        <f>IF(A18973="","","{{"&amp;A18973&amp;"}}")</f>
        <v/>
      </c>
    </row>
    <row r="18974">
      <c r="C18974" s="18">
        <f>IF(A18974="","","{{"&amp;A18974&amp;"}}")</f>
        <v/>
      </c>
    </row>
    <row r="18975">
      <c r="C18975" s="18">
        <f>IF(A18975="","","{{"&amp;A18975&amp;"}}")</f>
        <v/>
      </c>
    </row>
    <row r="18976">
      <c r="C18976" s="18">
        <f>IF(A18976="","","{{"&amp;A18976&amp;"}}")</f>
        <v/>
      </c>
    </row>
    <row r="18977">
      <c r="C18977" s="18">
        <f>IF(A18977="","","{{"&amp;A18977&amp;"}}")</f>
        <v/>
      </c>
    </row>
    <row r="18978">
      <c r="C18978" s="18">
        <f>IF(A18978="","","{{"&amp;A18978&amp;"}}")</f>
        <v/>
      </c>
    </row>
    <row r="18979">
      <c r="C18979" s="18">
        <f>IF(A18979="","","{{"&amp;A18979&amp;"}}")</f>
        <v/>
      </c>
    </row>
    <row r="18980">
      <c r="C18980" s="18">
        <f>IF(A18980="","","{{"&amp;A18980&amp;"}}")</f>
        <v/>
      </c>
    </row>
    <row r="18981">
      <c r="C18981" s="18">
        <f>IF(A18981="","","{{"&amp;A18981&amp;"}}")</f>
        <v/>
      </c>
    </row>
    <row r="18982">
      <c r="C18982" s="18">
        <f>IF(A18982="","","{{"&amp;A18982&amp;"}}")</f>
        <v/>
      </c>
    </row>
    <row r="18983">
      <c r="C18983" s="18">
        <f>IF(A18983="","","{{"&amp;A18983&amp;"}}")</f>
        <v/>
      </c>
    </row>
    <row r="18984">
      <c r="C18984" s="18">
        <f>IF(A18984="","","{{"&amp;A18984&amp;"}}")</f>
        <v/>
      </c>
    </row>
    <row r="18985">
      <c r="C18985" s="18">
        <f>IF(A18985="","","{{"&amp;A18985&amp;"}}")</f>
        <v/>
      </c>
    </row>
    <row r="18986">
      <c r="C18986" s="18">
        <f>IF(A18986="","","{{"&amp;A18986&amp;"}}")</f>
        <v/>
      </c>
    </row>
    <row r="18987">
      <c r="C18987" s="18">
        <f>IF(A18987="","","{{"&amp;A18987&amp;"}}")</f>
        <v/>
      </c>
    </row>
    <row r="18988">
      <c r="C18988" s="18">
        <f>IF(A18988="","","{{"&amp;A18988&amp;"}}")</f>
        <v/>
      </c>
    </row>
    <row r="18989">
      <c r="C18989" s="18">
        <f>IF(A18989="","","{{"&amp;A18989&amp;"}}")</f>
        <v/>
      </c>
    </row>
    <row r="18990">
      <c r="C18990" s="18">
        <f>IF(A18990="","","{{"&amp;A18990&amp;"}}")</f>
        <v/>
      </c>
    </row>
    <row r="18991">
      <c r="C18991" s="18">
        <f>IF(A18991="","","{{"&amp;A18991&amp;"}}")</f>
        <v/>
      </c>
    </row>
    <row r="18992">
      <c r="C18992" s="18">
        <f>IF(A18992="","","{{"&amp;A18992&amp;"}}")</f>
        <v/>
      </c>
    </row>
    <row r="18993">
      <c r="C18993" s="18">
        <f>IF(A18993="","","{{"&amp;A18993&amp;"}}")</f>
        <v/>
      </c>
    </row>
    <row r="18994">
      <c r="C18994" s="18">
        <f>IF(A18994="","","{{"&amp;A18994&amp;"}}")</f>
        <v/>
      </c>
    </row>
    <row r="18995">
      <c r="C18995" s="18">
        <f>IF(A18995="","","{{"&amp;A18995&amp;"}}")</f>
        <v/>
      </c>
    </row>
    <row r="18996">
      <c r="C18996" s="18">
        <f>IF(A18996="","","{{"&amp;A18996&amp;"}}")</f>
        <v/>
      </c>
    </row>
    <row r="18997">
      <c r="C18997" s="18">
        <f>IF(A18997="","","{{"&amp;A18997&amp;"}}")</f>
        <v/>
      </c>
    </row>
    <row r="18998">
      <c r="C18998" s="18">
        <f>IF(A18998="","","{{"&amp;A18998&amp;"}}")</f>
        <v/>
      </c>
    </row>
    <row r="18999">
      <c r="C18999" s="18">
        <f>IF(A18999="","","{{"&amp;A18999&amp;"}}")</f>
        <v/>
      </c>
    </row>
    <row r="19000">
      <c r="C19000" s="18">
        <f>IF(A19000="","","{{"&amp;A19000&amp;"}}")</f>
        <v/>
      </c>
    </row>
    <row r="19001">
      <c r="C19001" s="18">
        <f>IF(A19001="","","{{"&amp;A19001&amp;"}}")</f>
        <v/>
      </c>
    </row>
    <row r="19002">
      <c r="C19002" s="18">
        <f>IF(A19002="","","{{"&amp;A19002&amp;"}}")</f>
        <v/>
      </c>
    </row>
    <row r="19003">
      <c r="C19003" s="18">
        <f>IF(A19003="","","{{"&amp;A19003&amp;"}}")</f>
        <v/>
      </c>
    </row>
    <row r="19004">
      <c r="C19004" s="18">
        <f>IF(A19004="","","{{"&amp;A19004&amp;"}}")</f>
        <v/>
      </c>
    </row>
    <row r="19005">
      <c r="C19005" s="18">
        <f>IF(A19005="","","{{"&amp;A19005&amp;"}}")</f>
        <v/>
      </c>
    </row>
    <row r="19006">
      <c r="C19006" s="18">
        <f>IF(A19006="","","{{"&amp;A19006&amp;"}}")</f>
        <v/>
      </c>
    </row>
    <row r="19007">
      <c r="C19007" s="18">
        <f>IF(A19007="","","{{"&amp;A19007&amp;"}}")</f>
        <v/>
      </c>
    </row>
    <row r="19008">
      <c r="C19008" s="18">
        <f>IF(A19008="","","{{"&amp;A19008&amp;"}}")</f>
        <v/>
      </c>
    </row>
    <row r="19009">
      <c r="C19009" s="18">
        <f>IF(A19009="","","{{"&amp;A19009&amp;"}}")</f>
        <v/>
      </c>
    </row>
    <row r="19010">
      <c r="C19010" s="18">
        <f>IF(A19010="","","{{"&amp;A19010&amp;"}}")</f>
        <v/>
      </c>
    </row>
    <row r="19011">
      <c r="C19011" s="18">
        <f>IF(A19011="","","{{"&amp;A19011&amp;"}}")</f>
        <v/>
      </c>
    </row>
    <row r="19012">
      <c r="C19012" s="18">
        <f>IF(A19012="","","{{"&amp;A19012&amp;"}}")</f>
        <v/>
      </c>
    </row>
    <row r="19013">
      <c r="C19013" s="18">
        <f>IF(A19013="","","{{"&amp;A19013&amp;"}}")</f>
        <v/>
      </c>
    </row>
    <row r="19014">
      <c r="C19014" s="18">
        <f>IF(A19014="","","{{"&amp;A19014&amp;"}}")</f>
        <v/>
      </c>
    </row>
    <row r="19015">
      <c r="C19015" s="18">
        <f>IF(A19015="","","{{"&amp;A19015&amp;"}}")</f>
        <v/>
      </c>
    </row>
    <row r="19016">
      <c r="C19016" s="18">
        <f>IF(A19016="","","{{"&amp;A19016&amp;"}}")</f>
        <v/>
      </c>
    </row>
    <row r="19017">
      <c r="C19017" s="18">
        <f>IF(A19017="","","{{"&amp;A19017&amp;"}}")</f>
        <v/>
      </c>
    </row>
    <row r="19018">
      <c r="C19018" s="18">
        <f>IF(A19018="","","{{"&amp;A19018&amp;"}}")</f>
        <v/>
      </c>
    </row>
    <row r="19019">
      <c r="C19019" s="18">
        <f>IF(A19019="","","{{"&amp;A19019&amp;"}}")</f>
        <v/>
      </c>
    </row>
    <row r="19020">
      <c r="C19020" s="18">
        <f>IF(A19020="","","{{"&amp;A19020&amp;"}}")</f>
        <v/>
      </c>
    </row>
    <row r="19021">
      <c r="C19021" s="18">
        <f>IF(A19021="","","{{"&amp;A19021&amp;"}}")</f>
        <v/>
      </c>
    </row>
    <row r="19022">
      <c r="C19022" s="18">
        <f>IF(A19022="","","{{"&amp;A19022&amp;"}}")</f>
        <v/>
      </c>
    </row>
    <row r="19023">
      <c r="C19023" s="18">
        <f>IF(A19023="","","{{"&amp;A19023&amp;"}}")</f>
        <v/>
      </c>
    </row>
    <row r="19024">
      <c r="C19024" s="18">
        <f>IF(A19024="","","{{"&amp;A19024&amp;"}}")</f>
        <v/>
      </c>
    </row>
    <row r="19025">
      <c r="C19025" s="18">
        <f>IF(A19025="","","{{"&amp;A19025&amp;"}}")</f>
        <v/>
      </c>
    </row>
    <row r="19026">
      <c r="C19026" s="18">
        <f>IF(A19026="","","{{"&amp;A19026&amp;"}}")</f>
        <v/>
      </c>
    </row>
    <row r="19027">
      <c r="C19027" s="18">
        <f>IF(A19027="","","{{"&amp;A19027&amp;"}}")</f>
        <v/>
      </c>
    </row>
    <row r="19028">
      <c r="C19028" s="18">
        <f>IF(A19028="","","{{"&amp;A19028&amp;"}}")</f>
        <v/>
      </c>
    </row>
    <row r="19029">
      <c r="C19029" s="18">
        <f>IF(A19029="","","{{"&amp;A19029&amp;"}}")</f>
        <v/>
      </c>
    </row>
    <row r="19030">
      <c r="C19030" s="18">
        <f>IF(A19030="","","{{"&amp;A19030&amp;"}}")</f>
        <v/>
      </c>
    </row>
    <row r="19031">
      <c r="C19031" s="18">
        <f>IF(A19031="","","{{"&amp;A19031&amp;"}}")</f>
        <v/>
      </c>
    </row>
    <row r="19032">
      <c r="C19032" s="18">
        <f>IF(A19032="","","{{"&amp;A19032&amp;"}}")</f>
        <v/>
      </c>
    </row>
    <row r="19033">
      <c r="C19033" s="18">
        <f>IF(A19033="","","{{"&amp;A19033&amp;"}}")</f>
        <v/>
      </c>
    </row>
    <row r="19034">
      <c r="C19034" s="18">
        <f>IF(A19034="","","{{"&amp;A19034&amp;"}}")</f>
        <v/>
      </c>
    </row>
    <row r="19035">
      <c r="C19035" s="18">
        <f>IF(A19035="","","{{"&amp;A19035&amp;"}}")</f>
        <v/>
      </c>
    </row>
    <row r="19036">
      <c r="C19036" s="18">
        <f>IF(A19036="","","{{"&amp;A19036&amp;"}}")</f>
        <v/>
      </c>
    </row>
    <row r="19037">
      <c r="C19037" s="18">
        <f>IF(A19037="","","{{"&amp;A19037&amp;"}}")</f>
        <v/>
      </c>
    </row>
    <row r="19038">
      <c r="C19038" s="18">
        <f>IF(A19038="","","{{"&amp;A19038&amp;"}}")</f>
        <v/>
      </c>
    </row>
    <row r="19039">
      <c r="C19039" s="18">
        <f>IF(A19039="","","{{"&amp;A19039&amp;"}}")</f>
        <v/>
      </c>
    </row>
    <row r="19040">
      <c r="C19040" s="18">
        <f>IF(A19040="","","{{"&amp;A19040&amp;"}}")</f>
        <v/>
      </c>
    </row>
    <row r="19041">
      <c r="C19041" s="18">
        <f>IF(A19041="","","{{"&amp;A19041&amp;"}}")</f>
        <v/>
      </c>
    </row>
    <row r="19042">
      <c r="C19042" s="18">
        <f>IF(A19042="","","{{"&amp;A19042&amp;"}}")</f>
        <v/>
      </c>
    </row>
    <row r="19043">
      <c r="C19043" s="18">
        <f>IF(A19043="","","{{"&amp;A19043&amp;"}}")</f>
        <v/>
      </c>
    </row>
    <row r="19044">
      <c r="C19044" s="18">
        <f>IF(A19044="","","{{"&amp;A19044&amp;"}}")</f>
        <v/>
      </c>
    </row>
    <row r="19045">
      <c r="C19045" s="18">
        <f>IF(A19045="","","{{"&amp;A19045&amp;"}}")</f>
        <v/>
      </c>
    </row>
    <row r="19046">
      <c r="C19046" s="18">
        <f>IF(A19046="","","{{"&amp;A19046&amp;"}}")</f>
        <v/>
      </c>
    </row>
    <row r="19047">
      <c r="C19047" s="18">
        <f>IF(A19047="","","{{"&amp;A19047&amp;"}}")</f>
        <v/>
      </c>
    </row>
    <row r="19048">
      <c r="C19048" s="18">
        <f>IF(A19048="","","{{"&amp;A19048&amp;"}}")</f>
        <v/>
      </c>
    </row>
    <row r="19049">
      <c r="C19049" s="18">
        <f>IF(A19049="","","{{"&amp;A19049&amp;"}}")</f>
        <v/>
      </c>
    </row>
    <row r="19050">
      <c r="C19050" s="18">
        <f>IF(A19050="","","{{"&amp;A19050&amp;"}}")</f>
        <v/>
      </c>
    </row>
    <row r="19051">
      <c r="C19051" s="18">
        <f>IF(A19051="","","{{"&amp;A19051&amp;"}}")</f>
        <v/>
      </c>
    </row>
    <row r="19052">
      <c r="C19052" s="18">
        <f>IF(A19052="","","{{"&amp;A19052&amp;"}}")</f>
        <v/>
      </c>
    </row>
    <row r="19053">
      <c r="C19053" s="18">
        <f>IF(A19053="","","{{"&amp;A19053&amp;"}}")</f>
        <v/>
      </c>
    </row>
    <row r="19054">
      <c r="C19054" s="18">
        <f>IF(A19054="","","{{"&amp;A19054&amp;"}}")</f>
        <v/>
      </c>
    </row>
    <row r="19055">
      <c r="C19055" s="18">
        <f>IF(A19055="","","{{"&amp;A19055&amp;"}}")</f>
        <v/>
      </c>
    </row>
    <row r="19056">
      <c r="C19056" s="18">
        <f>IF(A19056="","","{{"&amp;A19056&amp;"}}")</f>
        <v/>
      </c>
    </row>
    <row r="19057">
      <c r="C19057" s="18">
        <f>IF(A19057="","","{{"&amp;A19057&amp;"}}")</f>
        <v/>
      </c>
    </row>
    <row r="19058">
      <c r="C19058" s="18">
        <f>IF(A19058="","","{{"&amp;A19058&amp;"}}")</f>
        <v/>
      </c>
    </row>
    <row r="19059">
      <c r="C19059" s="18">
        <f>IF(A19059="","","{{"&amp;A19059&amp;"}}")</f>
        <v/>
      </c>
    </row>
    <row r="19060">
      <c r="C19060" s="18">
        <f>IF(A19060="","","{{"&amp;A19060&amp;"}}")</f>
        <v/>
      </c>
    </row>
    <row r="19061">
      <c r="C19061" s="18">
        <f>IF(A19061="","","{{"&amp;A19061&amp;"}}")</f>
        <v/>
      </c>
    </row>
    <row r="19062">
      <c r="C19062" s="18">
        <f>IF(A19062="","","{{"&amp;A19062&amp;"}}")</f>
        <v/>
      </c>
    </row>
    <row r="19063">
      <c r="C19063" s="18">
        <f>IF(A19063="","","{{"&amp;A19063&amp;"}}")</f>
        <v/>
      </c>
    </row>
    <row r="19064">
      <c r="C19064" s="18">
        <f>IF(A19064="","","{{"&amp;A19064&amp;"}}")</f>
        <v/>
      </c>
    </row>
    <row r="19065">
      <c r="C19065" s="18">
        <f>IF(A19065="","","{{"&amp;A19065&amp;"}}")</f>
        <v/>
      </c>
    </row>
    <row r="19066">
      <c r="C19066" s="18">
        <f>IF(A19066="","","{{"&amp;A19066&amp;"}}")</f>
        <v/>
      </c>
    </row>
    <row r="19067">
      <c r="C19067" s="18">
        <f>IF(A19067="","","{{"&amp;A19067&amp;"}}")</f>
        <v/>
      </c>
    </row>
    <row r="19068">
      <c r="C19068" s="18">
        <f>IF(A19068="","","{{"&amp;A19068&amp;"}}")</f>
        <v/>
      </c>
    </row>
    <row r="19069">
      <c r="C19069" s="18">
        <f>IF(A19069="","","{{"&amp;A19069&amp;"}}")</f>
        <v/>
      </c>
    </row>
    <row r="19070">
      <c r="C19070" s="18">
        <f>IF(A19070="","","{{"&amp;A19070&amp;"}}")</f>
        <v/>
      </c>
    </row>
    <row r="19071">
      <c r="C19071" s="18">
        <f>IF(A19071="","","{{"&amp;A19071&amp;"}}")</f>
        <v/>
      </c>
    </row>
    <row r="19072">
      <c r="C19072" s="18">
        <f>IF(A19072="","","{{"&amp;A19072&amp;"}}")</f>
        <v/>
      </c>
    </row>
    <row r="19073">
      <c r="C19073" s="18">
        <f>IF(A19073="","","{{"&amp;A19073&amp;"}}")</f>
        <v/>
      </c>
    </row>
    <row r="19074">
      <c r="C19074" s="18">
        <f>IF(A19074="","","{{"&amp;A19074&amp;"}}")</f>
        <v/>
      </c>
    </row>
    <row r="19075">
      <c r="C19075" s="18">
        <f>IF(A19075="","","{{"&amp;A19075&amp;"}}")</f>
        <v/>
      </c>
    </row>
    <row r="19076">
      <c r="C19076" s="18">
        <f>IF(A19076="","","{{"&amp;A19076&amp;"}}")</f>
        <v/>
      </c>
    </row>
    <row r="19077">
      <c r="C19077" s="18">
        <f>IF(A19077="","","{{"&amp;A19077&amp;"}}")</f>
        <v/>
      </c>
    </row>
    <row r="19078">
      <c r="C19078" s="18">
        <f>IF(A19078="","","{{"&amp;A19078&amp;"}}")</f>
        <v/>
      </c>
    </row>
    <row r="19079">
      <c r="C19079" s="18">
        <f>IF(A19079="","","{{"&amp;A19079&amp;"}}")</f>
        <v/>
      </c>
    </row>
    <row r="19080">
      <c r="C19080" s="18">
        <f>IF(A19080="","","{{"&amp;A19080&amp;"}}")</f>
        <v/>
      </c>
    </row>
    <row r="19081">
      <c r="C19081" s="18">
        <f>IF(A19081="","","{{"&amp;A19081&amp;"}}")</f>
        <v/>
      </c>
    </row>
    <row r="19082">
      <c r="C19082" s="18">
        <f>IF(A19082="","","{{"&amp;A19082&amp;"}}")</f>
        <v/>
      </c>
    </row>
    <row r="19083">
      <c r="C19083" s="18">
        <f>IF(A19083="","","{{"&amp;A19083&amp;"}}")</f>
        <v/>
      </c>
    </row>
    <row r="19084">
      <c r="C19084" s="18">
        <f>IF(A19084="","","{{"&amp;A19084&amp;"}}")</f>
        <v/>
      </c>
    </row>
    <row r="19085">
      <c r="C19085" s="18">
        <f>IF(A19085="","","{{"&amp;A19085&amp;"}}")</f>
        <v/>
      </c>
    </row>
    <row r="19086">
      <c r="C19086" s="18">
        <f>IF(A19086="","","{{"&amp;A19086&amp;"}}")</f>
        <v/>
      </c>
    </row>
    <row r="19087">
      <c r="C19087" s="18">
        <f>IF(A19087="","","{{"&amp;A19087&amp;"}}")</f>
        <v/>
      </c>
    </row>
    <row r="19088">
      <c r="C19088" s="18">
        <f>IF(A19088="","","{{"&amp;A19088&amp;"}}")</f>
        <v/>
      </c>
    </row>
    <row r="19089">
      <c r="C19089" s="18">
        <f>IF(A19089="","","{{"&amp;A19089&amp;"}}")</f>
        <v/>
      </c>
    </row>
    <row r="19090">
      <c r="C19090" s="18">
        <f>IF(A19090="","","{{"&amp;A19090&amp;"}}")</f>
        <v/>
      </c>
    </row>
    <row r="19091">
      <c r="C19091" s="18">
        <f>IF(A19091="","","{{"&amp;A19091&amp;"}}")</f>
        <v/>
      </c>
    </row>
    <row r="19092">
      <c r="C19092" s="18">
        <f>IF(A19092="","","{{"&amp;A19092&amp;"}}")</f>
        <v/>
      </c>
    </row>
    <row r="19093">
      <c r="C19093" s="18">
        <f>IF(A19093="","","{{"&amp;A19093&amp;"}}")</f>
        <v/>
      </c>
    </row>
    <row r="19094">
      <c r="C19094" s="18">
        <f>IF(A19094="","","{{"&amp;A19094&amp;"}}")</f>
        <v/>
      </c>
    </row>
    <row r="19095">
      <c r="C19095" s="18">
        <f>IF(A19095="","","{{"&amp;A19095&amp;"}}")</f>
        <v/>
      </c>
    </row>
    <row r="19096">
      <c r="C19096" s="18">
        <f>IF(A19096="","","{{"&amp;A19096&amp;"}}")</f>
        <v/>
      </c>
    </row>
    <row r="19097">
      <c r="C19097" s="18">
        <f>IF(A19097="","","{{"&amp;A19097&amp;"}}")</f>
        <v/>
      </c>
    </row>
    <row r="19098">
      <c r="C19098" s="18">
        <f>IF(A19098="","","{{"&amp;A19098&amp;"}}")</f>
        <v/>
      </c>
    </row>
    <row r="19099">
      <c r="C19099" s="18">
        <f>IF(A19099="","","{{"&amp;A19099&amp;"}}")</f>
        <v/>
      </c>
    </row>
    <row r="19100">
      <c r="C19100" s="18">
        <f>IF(A19100="","","{{"&amp;A19100&amp;"}}")</f>
        <v/>
      </c>
    </row>
    <row r="19101">
      <c r="C19101" s="18">
        <f>IF(A19101="","","{{"&amp;A19101&amp;"}}")</f>
        <v/>
      </c>
    </row>
    <row r="19102">
      <c r="C19102" s="18">
        <f>IF(A19102="","","{{"&amp;A19102&amp;"}}")</f>
        <v/>
      </c>
    </row>
    <row r="19103">
      <c r="C19103" s="18">
        <f>IF(A19103="","","{{"&amp;A19103&amp;"}}")</f>
        <v/>
      </c>
    </row>
    <row r="19104">
      <c r="C19104" s="18">
        <f>IF(A19104="","","{{"&amp;A19104&amp;"}}")</f>
        <v/>
      </c>
    </row>
    <row r="19105">
      <c r="C19105" s="18">
        <f>IF(A19105="","","{{"&amp;A19105&amp;"}}")</f>
        <v/>
      </c>
    </row>
    <row r="19106">
      <c r="C19106" s="18">
        <f>IF(A19106="","","{{"&amp;A19106&amp;"}}")</f>
        <v/>
      </c>
    </row>
    <row r="19107">
      <c r="C19107" s="18">
        <f>IF(A19107="","","{{"&amp;A19107&amp;"}}")</f>
        <v/>
      </c>
    </row>
    <row r="19108">
      <c r="C19108" s="18">
        <f>IF(A19108="","","{{"&amp;A19108&amp;"}}")</f>
        <v/>
      </c>
    </row>
    <row r="19109">
      <c r="C19109" s="18">
        <f>IF(A19109="","","{{"&amp;A19109&amp;"}}")</f>
        <v/>
      </c>
    </row>
    <row r="19110">
      <c r="C19110" s="18">
        <f>IF(A19110="","","{{"&amp;A19110&amp;"}}")</f>
        <v/>
      </c>
    </row>
    <row r="19111">
      <c r="C19111" s="18">
        <f>IF(A19111="","","{{"&amp;A19111&amp;"}}")</f>
        <v/>
      </c>
    </row>
    <row r="19112">
      <c r="C19112" s="18">
        <f>IF(A19112="","","{{"&amp;A19112&amp;"}}")</f>
        <v/>
      </c>
    </row>
    <row r="19113">
      <c r="C19113" s="18">
        <f>IF(A19113="","","{{"&amp;A19113&amp;"}}")</f>
        <v/>
      </c>
    </row>
    <row r="19114">
      <c r="C19114" s="18">
        <f>IF(A19114="","","{{"&amp;A19114&amp;"}}")</f>
        <v/>
      </c>
    </row>
    <row r="19115">
      <c r="C19115" s="18">
        <f>IF(A19115="","","{{"&amp;A19115&amp;"}}")</f>
        <v/>
      </c>
    </row>
    <row r="19116">
      <c r="C19116" s="18">
        <f>IF(A19116="","","{{"&amp;A19116&amp;"}}")</f>
        <v/>
      </c>
    </row>
    <row r="19117">
      <c r="C19117" s="18">
        <f>IF(A19117="","","{{"&amp;A19117&amp;"}}")</f>
        <v/>
      </c>
    </row>
    <row r="19118">
      <c r="C19118" s="18">
        <f>IF(A19118="","","{{"&amp;A19118&amp;"}}")</f>
        <v/>
      </c>
    </row>
    <row r="19119">
      <c r="C19119" s="18">
        <f>IF(A19119="","","{{"&amp;A19119&amp;"}}")</f>
        <v/>
      </c>
    </row>
    <row r="19120">
      <c r="C19120" s="18">
        <f>IF(A19120="","","{{"&amp;A19120&amp;"}}")</f>
        <v/>
      </c>
    </row>
    <row r="19121">
      <c r="C19121" s="18">
        <f>IF(A19121="","","{{"&amp;A19121&amp;"}}")</f>
        <v/>
      </c>
    </row>
    <row r="19122">
      <c r="C19122" s="18">
        <f>IF(A19122="","","{{"&amp;A19122&amp;"}}")</f>
        <v/>
      </c>
    </row>
    <row r="19123">
      <c r="C19123" s="18">
        <f>IF(A19123="","","{{"&amp;A19123&amp;"}}")</f>
        <v/>
      </c>
    </row>
    <row r="19124">
      <c r="C19124" s="18">
        <f>IF(A19124="","","{{"&amp;A19124&amp;"}}")</f>
        <v/>
      </c>
    </row>
    <row r="19125">
      <c r="C19125" s="18">
        <f>IF(A19125="","","{{"&amp;A19125&amp;"}}")</f>
        <v/>
      </c>
    </row>
    <row r="19126">
      <c r="C19126" s="18">
        <f>IF(A19126="","","{{"&amp;A19126&amp;"}}")</f>
        <v/>
      </c>
    </row>
    <row r="19127">
      <c r="C19127" s="18">
        <f>IF(A19127="","","{{"&amp;A19127&amp;"}}")</f>
        <v/>
      </c>
    </row>
    <row r="19128">
      <c r="C19128" s="18">
        <f>IF(A19128="","","{{"&amp;A19128&amp;"}}")</f>
        <v/>
      </c>
    </row>
    <row r="19129">
      <c r="C19129" s="18">
        <f>IF(A19129="","","{{"&amp;A19129&amp;"}}")</f>
        <v/>
      </c>
    </row>
    <row r="19130">
      <c r="C19130" s="18">
        <f>IF(A19130="","","{{"&amp;A19130&amp;"}}")</f>
        <v/>
      </c>
    </row>
    <row r="19131">
      <c r="C19131" s="18">
        <f>IF(A19131="","","{{"&amp;A19131&amp;"}}")</f>
        <v/>
      </c>
    </row>
    <row r="19132">
      <c r="C19132" s="18">
        <f>IF(A19132="","","{{"&amp;A19132&amp;"}}")</f>
        <v/>
      </c>
    </row>
    <row r="19133">
      <c r="C19133" s="18">
        <f>IF(A19133="","","{{"&amp;A19133&amp;"}}")</f>
        <v/>
      </c>
    </row>
    <row r="19134">
      <c r="C19134" s="18">
        <f>IF(A19134="","","{{"&amp;A19134&amp;"}}")</f>
        <v/>
      </c>
    </row>
    <row r="19135">
      <c r="C19135" s="18">
        <f>IF(A19135="","","{{"&amp;A19135&amp;"}}")</f>
        <v/>
      </c>
    </row>
    <row r="19136">
      <c r="C19136" s="18">
        <f>IF(A19136="","","{{"&amp;A19136&amp;"}}")</f>
        <v/>
      </c>
    </row>
    <row r="19137">
      <c r="C19137" s="18">
        <f>IF(A19137="","","{{"&amp;A19137&amp;"}}")</f>
        <v/>
      </c>
    </row>
    <row r="19138">
      <c r="C19138" s="18">
        <f>IF(A19138="","","{{"&amp;A19138&amp;"}}")</f>
        <v/>
      </c>
    </row>
    <row r="19139">
      <c r="C19139" s="18">
        <f>IF(A19139="","","{{"&amp;A19139&amp;"}}")</f>
        <v/>
      </c>
    </row>
    <row r="19140">
      <c r="C19140" s="18">
        <f>IF(A19140="","","{{"&amp;A19140&amp;"}}")</f>
        <v/>
      </c>
    </row>
    <row r="19141">
      <c r="C19141" s="18">
        <f>IF(A19141="","","{{"&amp;A19141&amp;"}}")</f>
        <v/>
      </c>
    </row>
    <row r="19142">
      <c r="C19142" s="18">
        <f>IF(A19142="","","{{"&amp;A19142&amp;"}}")</f>
        <v/>
      </c>
    </row>
    <row r="19143">
      <c r="C19143" s="18">
        <f>IF(A19143="","","{{"&amp;A19143&amp;"}}")</f>
        <v/>
      </c>
    </row>
    <row r="19144">
      <c r="C19144" s="18">
        <f>IF(A19144="","","{{"&amp;A19144&amp;"}}")</f>
        <v/>
      </c>
    </row>
    <row r="19145">
      <c r="C19145" s="18">
        <f>IF(A19145="","","{{"&amp;A19145&amp;"}}")</f>
        <v/>
      </c>
    </row>
    <row r="19146">
      <c r="C19146" s="18">
        <f>IF(A19146="","","{{"&amp;A19146&amp;"}}")</f>
        <v/>
      </c>
    </row>
    <row r="19147">
      <c r="C19147" s="18">
        <f>IF(A19147="","","{{"&amp;A19147&amp;"}}")</f>
        <v/>
      </c>
    </row>
    <row r="19148">
      <c r="C19148" s="18">
        <f>IF(A19148="","","{{"&amp;A19148&amp;"}}")</f>
        <v/>
      </c>
    </row>
    <row r="19149">
      <c r="C19149" s="18">
        <f>IF(A19149="","","{{"&amp;A19149&amp;"}}")</f>
        <v/>
      </c>
    </row>
    <row r="19150">
      <c r="C19150" s="18">
        <f>IF(A19150="","","{{"&amp;A19150&amp;"}}")</f>
        <v/>
      </c>
    </row>
    <row r="19151">
      <c r="C19151" s="18">
        <f>IF(A19151="","","{{"&amp;A19151&amp;"}}")</f>
        <v/>
      </c>
    </row>
    <row r="19152">
      <c r="C19152" s="18">
        <f>IF(A19152="","","{{"&amp;A19152&amp;"}}")</f>
        <v/>
      </c>
    </row>
    <row r="19153">
      <c r="C19153" s="18">
        <f>IF(A19153="","","{{"&amp;A19153&amp;"}}")</f>
        <v/>
      </c>
    </row>
    <row r="19154">
      <c r="C19154" s="18">
        <f>IF(A19154="","","{{"&amp;A19154&amp;"}}")</f>
        <v/>
      </c>
    </row>
    <row r="19155">
      <c r="C19155" s="18">
        <f>IF(A19155="","","{{"&amp;A19155&amp;"}}")</f>
        <v/>
      </c>
    </row>
    <row r="19156">
      <c r="C19156" s="18">
        <f>IF(A19156="","","{{"&amp;A19156&amp;"}}")</f>
        <v/>
      </c>
    </row>
    <row r="19157">
      <c r="C19157" s="18">
        <f>IF(A19157="","","{{"&amp;A19157&amp;"}}")</f>
        <v/>
      </c>
    </row>
    <row r="19158">
      <c r="C19158" s="18">
        <f>IF(A19158="","","{{"&amp;A19158&amp;"}}")</f>
        <v/>
      </c>
    </row>
    <row r="19159">
      <c r="C19159" s="18">
        <f>IF(A19159="","","{{"&amp;A19159&amp;"}}")</f>
        <v/>
      </c>
    </row>
    <row r="19160">
      <c r="C19160" s="18">
        <f>IF(A19160="","","{{"&amp;A19160&amp;"}}")</f>
        <v/>
      </c>
    </row>
    <row r="19161">
      <c r="C19161" s="18">
        <f>IF(A19161="","","{{"&amp;A19161&amp;"}}")</f>
        <v/>
      </c>
    </row>
    <row r="19162">
      <c r="C19162" s="18">
        <f>IF(A19162="","","{{"&amp;A19162&amp;"}}")</f>
        <v/>
      </c>
    </row>
    <row r="19163">
      <c r="C19163" s="18">
        <f>IF(A19163="","","{{"&amp;A19163&amp;"}}")</f>
        <v/>
      </c>
    </row>
    <row r="19164">
      <c r="C19164" s="18">
        <f>IF(A19164="","","{{"&amp;A19164&amp;"}}")</f>
        <v/>
      </c>
    </row>
    <row r="19165">
      <c r="C19165" s="18">
        <f>IF(A19165="","","{{"&amp;A19165&amp;"}}")</f>
        <v/>
      </c>
    </row>
    <row r="19166">
      <c r="C19166" s="18">
        <f>IF(A19166="","","{{"&amp;A19166&amp;"}}")</f>
        <v/>
      </c>
    </row>
    <row r="19167">
      <c r="C19167" s="18">
        <f>IF(A19167="","","{{"&amp;A19167&amp;"}}")</f>
        <v/>
      </c>
    </row>
    <row r="19168">
      <c r="C19168" s="18">
        <f>IF(A19168="","","{{"&amp;A19168&amp;"}}")</f>
        <v/>
      </c>
    </row>
    <row r="19169">
      <c r="C19169" s="18">
        <f>IF(A19169="","","{{"&amp;A19169&amp;"}}")</f>
        <v/>
      </c>
    </row>
    <row r="19170">
      <c r="C19170" s="18">
        <f>IF(A19170="","","{{"&amp;A19170&amp;"}}")</f>
        <v/>
      </c>
    </row>
    <row r="19171">
      <c r="C19171" s="18">
        <f>IF(A19171="","","{{"&amp;A19171&amp;"}}")</f>
        <v/>
      </c>
    </row>
    <row r="19172">
      <c r="C19172" s="18">
        <f>IF(A19172="","","{{"&amp;A19172&amp;"}}")</f>
        <v/>
      </c>
    </row>
    <row r="19173">
      <c r="C19173" s="18">
        <f>IF(A19173="","","{{"&amp;A19173&amp;"}}")</f>
        <v/>
      </c>
    </row>
    <row r="19174">
      <c r="C19174" s="18">
        <f>IF(A19174="","","{{"&amp;A19174&amp;"}}")</f>
        <v/>
      </c>
    </row>
    <row r="19175">
      <c r="C19175" s="18">
        <f>IF(A19175="","","{{"&amp;A19175&amp;"}}")</f>
        <v/>
      </c>
    </row>
    <row r="19176">
      <c r="C19176" s="18">
        <f>IF(A19176="","","{{"&amp;A19176&amp;"}}")</f>
        <v/>
      </c>
    </row>
    <row r="19177">
      <c r="C19177" s="18">
        <f>IF(A19177="","","{{"&amp;A19177&amp;"}}")</f>
        <v/>
      </c>
    </row>
    <row r="19178">
      <c r="C19178" s="18">
        <f>IF(A19178="","","{{"&amp;A19178&amp;"}}")</f>
        <v/>
      </c>
    </row>
    <row r="19179">
      <c r="C19179" s="18">
        <f>IF(A19179="","","{{"&amp;A19179&amp;"}}")</f>
        <v/>
      </c>
    </row>
    <row r="19180">
      <c r="C19180" s="18">
        <f>IF(A19180="","","{{"&amp;A19180&amp;"}}")</f>
        <v/>
      </c>
    </row>
    <row r="19181">
      <c r="C19181" s="18">
        <f>IF(A19181="","","{{"&amp;A19181&amp;"}}")</f>
        <v/>
      </c>
    </row>
    <row r="19182">
      <c r="C19182" s="18">
        <f>IF(A19182="","","{{"&amp;A19182&amp;"}}")</f>
        <v/>
      </c>
    </row>
    <row r="19183">
      <c r="C19183" s="18">
        <f>IF(A19183="","","{{"&amp;A19183&amp;"}}")</f>
        <v/>
      </c>
    </row>
    <row r="19184">
      <c r="C19184" s="18">
        <f>IF(A19184="","","{{"&amp;A19184&amp;"}}")</f>
        <v/>
      </c>
    </row>
    <row r="19185">
      <c r="C19185" s="18">
        <f>IF(A19185="","","{{"&amp;A19185&amp;"}}")</f>
        <v/>
      </c>
    </row>
    <row r="19186">
      <c r="C19186" s="18">
        <f>IF(A19186="","","{{"&amp;A19186&amp;"}}")</f>
        <v/>
      </c>
    </row>
    <row r="19187">
      <c r="C19187" s="18">
        <f>IF(A19187="","","{{"&amp;A19187&amp;"}}")</f>
        <v/>
      </c>
    </row>
    <row r="19188">
      <c r="C19188" s="18">
        <f>IF(A19188="","","{{"&amp;A19188&amp;"}}")</f>
        <v/>
      </c>
    </row>
    <row r="19189">
      <c r="C19189" s="18">
        <f>IF(A19189="","","{{"&amp;A19189&amp;"}}")</f>
        <v/>
      </c>
    </row>
    <row r="19190">
      <c r="C19190" s="18">
        <f>IF(A19190="","","{{"&amp;A19190&amp;"}}")</f>
        <v/>
      </c>
    </row>
    <row r="19191">
      <c r="C19191" s="18">
        <f>IF(A19191="","","{{"&amp;A19191&amp;"}}")</f>
        <v/>
      </c>
    </row>
    <row r="19192">
      <c r="C19192" s="18">
        <f>IF(A19192="","","{{"&amp;A19192&amp;"}}")</f>
        <v/>
      </c>
    </row>
    <row r="19193">
      <c r="C19193" s="18">
        <f>IF(A19193="","","{{"&amp;A19193&amp;"}}")</f>
        <v/>
      </c>
    </row>
    <row r="19194">
      <c r="C19194" s="18">
        <f>IF(A19194="","","{{"&amp;A19194&amp;"}}")</f>
        <v/>
      </c>
    </row>
    <row r="19195">
      <c r="C19195" s="18">
        <f>IF(A19195="","","{{"&amp;A19195&amp;"}}")</f>
        <v/>
      </c>
    </row>
    <row r="19196">
      <c r="C19196" s="18">
        <f>IF(A19196="","","{{"&amp;A19196&amp;"}}")</f>
        <v/>
      </c>
    </row>
    <row r="19197">
      <c r="C19197" s="18">
        <f>IF(A19197="","","{{"&amp;A19197&amp;"}}")</f>
        <v/>
      </c>
    </row>
    <row r="19198">
      <c r="C19198" s="18">
        <f>IF(A19198="","","{{"&amp;A19198&amp;"}}")</f>
        <v/>
      </c>
    </row>
    <row r="19199">
      <c r="C19199" s="18">
        <f>IF(A19199="","","{{"&amp;A19199&amp;"}}")</f>
        <v/>
      </c>
    </row>
    <row r="19200">
      <c r="C19200" s="18">
        <f>IF(A19200="","","{{"&amp;A19200&amp;"}}")</f>
        <v/>
      </c>
    </row>
    <row r="19201">
      <c r="C19201" s="18">
        <f>IF(A19201="","","{{"&amp;A19201&amp;"}}")</f>
        <v/>
      </c>
    </row>
    <row r="19202">
      <c r="C19202" s="18">
        <f>IF(A19202="","","{{"&amp;A19202&amp;"}}")</f>
        <v/>
      </c>
    </row>
    <row r="19203">
      <c r="C19203" s="18">
        <f>IF(A19203="","","{{"&amp;A19203&amp;"}}")</f>
        <v/>
      </c>
    </row>
    <row r="19204">
      <c r="C19204" s="18">
        <f>IF(A19204="","","{{"&amp;A19204&amp;"}}")</f>
        <v/>
      </c>
    </row>
    <row r="19205">
      <c r="C19205" s="18">
        <f>IF(A19205="","","{{"&amp;A19205&amp;"}}")</f>
        <v/>
      </c>
    </row>
    <row r="19206">
      <c r="C19206" s="18">
        <f>IF(A19206="","","{{"&amp;A19206&amp;"}}")</f>
        <v/>
      </c>
    </row>
    <row r="19207">
      <c r="C19207" s="18">
        <f>IF(A19207="","","{{"&amp;A19207&amp;"}}")</f>
        <v/>
      </c>
    </row>
    <row r="19208">
      <c r="C19208" s="18">
        <f>IF(A19208="","","{{"&amp;A19208&amp;"}}")</f>
        <v/>
      </c>
    </row>
    <row r="19209">
      <c r="C19209" s="18">
        <f>IF(A19209="","","{{"&amp;A19209&amp;"}}")</f>
        <v/>
      </c>
    </row>
    <row r="19210">
      <c r="C19210" s="18">
        <f>IF(A19210="","","{{"&amp;A19210&amp;"}}")</f>
        <v/>
      </c>
    </row>
    <row r="19211">
      <c r="C19211" s="18">
        <f>IF(A19211="","","{{"&amp;A19211&amp;"}}")</f>
        <v/>
      </c>
    </row>
    <row r="19212">
      <c r="C19212" s="18">
        <f>IF(A19212="","","{{"&amp;A19212&amp;"}}")</f>
        <v/>
      </c>
    </row>
    <row r="19213">
      <c r="C19213" s="18">
        <f>IF(A19213="","","{{"&amp;A19213&amp;"}}")</f>
        <v/>
      </c>
    </row>
    <row r="19214">
      <c r="C19214" s="18">
        <f>IF(A19214="","","{{"&amp;A19214&amp;"}}")</f>
        <v/>
      </c>
    </row>
    <row r="19215">
      <c r="C19215" s="18">
        <f>IF(A19215="","","{{"&amp;A19215&amp;"}}")</f>
        <v/>
      </c>
    </row>
    <row r="19216">
      <c r="C19216" s="18">
        <f>IF(A19216="","","{{"&amp;A19216&amp;"}}")</f>
        <v/>
      </c>
    </row>
    <row r="19217">
      <c r="C19217" s="18">
        <f>IF(A19217="","","{{"&amp;A19217&amp;"}}")</f>
        <v/>
      </c>
    </row>
    <row r="19218">
      <c r="C19218" s="18">
        <f>IF(A19218="","","{{"&amp;A19218&amp;"}}")</f>
        <v/>
      </c>
    </row>
    <row r="19219">
      <c r="C19219" s="18">
        <f>IF(A19219="","","{{"&amp;A19219&amp;"}}")</f>
        <v/>
      </c>
    </row>
    <row r="19220">
      <c r="C19220" s="18">
        <f>IF(A19220="","","{{"&amp;A19220&amp;"}}")</f>
        <v/>
      </c>
    </row>
    <row r="19221">
      <c r="C19221" s="18">
        <f>IF(A19221="","","{{"&amp;A19221&amp;"}}")</f>
        <v/>
      </c>
    </row>
    <row r="19222">
      <c r="C19222" s="18">
        <f>IF(A19222="","","{{"&amp;A19222&amp;"}}")</f>
        <v/>
      </c>
    </row>
    <row r="19223">
      <c r="C19223" s="18">
        <f>IF(A19223="","","{{"&amp;A19223&amp;"}}")</f>
        <v/>
      </c>
    </row>
    <row r="19224">
      <c r="C19224" s="18">
        <f>IF(A19224="","","{{"&amp;A19224&amp;"}}")</f>
        <v/>
      </c>
    </row>
    <row r="19225">
      <c r="C19225" s="18">
        <f>IF(A19225="","","{{"&amp;A19225&amp;"}}")</f>
        <v/>
      </c>
    </row>
    <row r="19226">
      <c r="C19226" s="18">
        <f>IF(A19226="","","{{"&amp;A19226&amp;"}}")</f>
        <v/>
      </c>
    </row>
    <row r="19227">
      <c r="C19227" s="18">
        <f>IF(A19227="","","{{"&amp;A19227&amp;"}}")</f>
        <v/>
      </c>
    </row>
    <row r="19228">
      <c r="C19228" s="18">
        <f>IF(A19228="","","{{"&amp;A19228&amp;"}}")</f>
        <v/>
      </c>
    </row>
    <row r="19229">
      <c r="C19229" s="18">
        <f>IF(A19229="","","{{"&amp;A19229&amp;"}}")</f>
        <v/>
      </c>
    </row>
    <row r="19230">
      <c r="C19230" s="18">
        <f>IF(A19230="","","{{"&amp;A19230&amp;"}}")</f>
        <v/>
      </c>
    </row>
    <row r="19231">
      <c r="C19231" s="18">
        <f>IF(A19231="","","{{"&amp;A19231&amp;"}}")</f>
        <v/>
      </c>
    </row>
    <row r="19232">
      <c r="C19232" s="18">
        <f>IF(A19232="","","{{"&amp;A19232&amp;"}}")</f>
        <v/>
      </c>
    </row>
    <row r="19233">
      <c r="C19233" s="18">
        <f>IF(A19233="","","{{"&amp;A19233&amp;"}}")</f>
        <v/>
      </c>
    </row>
    <row r="19234">
      <c r="C19234" s="18">
        <f>IF(A19234="","","{{"&amp;A19234&amp;"}}")</f>
        <v/>
      </c>
    </row>
    <row r="19235">
      <c r="C19235" s="18">
        <f>IF(A19235="","","{{"&amp;A19235&amp;"}}")</f>
        <v/>
      </c>
    </row>
    <row r="19236">
      <c r="C19236" s="18">
        <f>IF(A19236="","","{{"&amp;A19236&amp;"}}")</f>
        <v/>
      </c>
    </row>
    <row r="19237">
      <c r="C19237" s="18">
        <f>IF(A19237="","","{{"&amp;A19237&amp;"}}")</f>
        <v/>
      </c>
    </row>
    <row r="19238">
      <c r="C19238" s="18">
        <f>IF(A19238="","","{{"&amp;A19238&amp;"}}")</f>
        <v/>
      </c>
    </row>
    <row r="19239">
      <c r="C19239" s="18">
        <f>IF(A19239="","","{{"&amp;A19239&amp;"}}")</f>
        <v/>
      </c>
    </row>
    <row r="19240">
      <c r="C19240" s="18">
        <f>IF(A19240="","","{{"&amp;A19240&amp;"}}")</f>
        <v/>
      </c>
    </row>
    <row r="19241">
      <c r="C19241" s="18">
        <f>IF(A19241="","","{{"&amp;A19241&amp;"}}")</f>
        <v/>
      </c>
    </row>
    <row r="19242">
      <c r="C19242" s="18">
        <f>IF(A19242="","","{{"&amp;A19242&amp;"}}")</f>
        <v/>
      </c>
    </row>
    <row r="19243">
      <c r="C19243" s="18">
        <f>IF(A19243="","","{{"&amp;A19243&amp;"}}")</f>
        <v/>
      </c>
    </row>
    <row r="19244">
      <c r="C19244" s="18">
        <f>IF(A19244="","","{{"&amp;A19244&amp;"}}")</f>
        <v/>
      </c>
    </row>
    <row r="19245">
      <c r="C19245" s="18">
        <f>IF(A19245="","","{{"&amp;A19245&amp;"}}")</f>
        <v/>
      </c>
    </row>
    <row r="19246">
      <c r="C19246" s="18">
        <f>IF(A19246="","","{{"&amp;A19246&amp;"}}")</f>
        <v/>
      </c>
    </row>
    <row r="19247">
      <c r="C19247" s="18">
        <f>IF(A19247="","","{{"&amp;A19247&amp;"}}")</f>
        <v/>
      </c>
    </row>
    <row r="19248">
      <c r="C19248" s="18">
        <f>IF(A19248="","","{{"&amp;A19248&amp;"}}")</f>
        <v/>
      </c>
    </row>
    <row r="19249">
      <c r="C19249" s="18">
        <f>IF(A19249="","","{{"&amp;A19249&amp;"}}")</f>
        <v/>
      </c>
    </row>
    <row r="19250">
      <c r="C19250" s="18">
        <f>IF(A19250="","","{{"&amp;A19250&amp;"}}")</f>
        <v/>
      </c>
    </row>
    <row r="19251">
      <c r="C19251" s="18">
        <f>IF(A19251="","","{{"&amp;A19251&amp;"}}")</f>
        <v/>
      </c>
    </row>
    <row r="19252">
      <c r="C19252" s="18">
        <f>IF(A19252="","","{{"&amp;A19252&amp;"}}")</f>
        <v/>
      </c>
    </row>
    <row r="19253">
      <c r="C19253" s="18">
        <f>IF(A19253="","","{{"&amp;A19253&amp;"}}")</f>
        <v/>
      </c>
    </row>
    <row r="19254">
      <c r="C19254" s="18">
        <f>IF(A19254="","","{{"&amp;A19254&amp;"}}")</f>
        <v/>
      </c>
    </row>
    <row r="19255">
      <c r="C19255" s="18">
        <f>IF(A19255="","","{{"&amp;A19255&amp;"}}")</f>
        <v/>
      </c>
    </row>
    <row r="19256">
      <c r="C19256" s="18">
        <f>IF(A19256="","","{{"&amp;A19256&amp;"}}")</f>
        <v/>
      </c>
    </row>
    <row r="19257">
      <c r="C19257" s="18">
        <f>IF(A19257="","","{{"&amp;A19257&amp;"}}")</f>
        <v/>
      </c>
    </row>
    <row r="19258">
      <c r="C19258" s="18">
        <f>IF(A19258="","","{{"&amp;A19258&amp;"}}")</f>
        <v/>
      </c>
    </row>
    <row r="19259">
      <c r="C19259" s="18">
        <f>IF(A19259="","","{{"&amp;A19259&amp;"}}")</f>
        <v/>
      </c>
    </row>
    <row r="19260">
      <c r="C19260" s="18">
        <f>IF(A19260="","","{{"&amp;A19260&amp;"}}")</f>
        <v/>
      </c>
    </row>
    <row r="19261">
      <c r="C19261" s="18">
        <f>IF(A19261="","","{{"&amp;A19261&amp;"}}")</f>
        <v/>
      </c>
    </row>
    <row r="19262">
      <c r="C19262" s="18">
        <f>IF(A19262="","","{{"&amp;A19262&amp;"}}")</f>
        <v/>
      </c>
    </row>
    <row r="19263">
      <c r="C19263" s="18">
        <f>IF(A19263="","","{{"&amp;A19263&amp;"}}")</f>
        <v/>
      </c>
    </row>
    <row r="19264">
      <c r="C19264" s="18">
        <f>IF(A19264="","","{{"&amp;A19264&amp;"}}")</f>
        <v/>
      </c>
    </row>
    <row r="19265">
      <c r="C19265" s="18">
        <f>IF(A19265="","","{{"&amp;A19265&amp;"}}")</f>
        <v/>
      </c>
    </row>
    <row r="19266">
      <c r="C19266" s="18">
        <f>IF(A19266="","","{{"&amp;A19266&amp;"}}")</f>
        <v/>
      </c>
    </row>
    <row r="19267">
      <c r="C19267" s="18">
        <f>IF(A19267="","","{{"&amp;A19267&amp;"}}")</f>
        <v/>
      </c>
    </row>
    <row r="19268">
      <c r="C19268" s="18">
        <f>IF(A19268="","","{{"&amp;A19268&amp;"}}")</f>
        <v/>
      </c>
    </row>
    <row r="19269">
      <c r="C19269" s="18">
        <f>IF(A19269="","","{{"&amp;A19269&amp;"}}")</f>
        <v/>
      </c>
    </row>
    <row r="19270">
      <c r="C19270" s="18">
        <f>IF(A19270="","","{{"&amp;A19270&amp;"}}")</f>
        <v/>
      </c>
    </row>
    <row r="19271">
      <c r="C19271" s="18">
        <f>IF(A19271="","","{{"&amp;A19271&amp;"}}")</f>
        <v/>
      </c>
    </row>
    <row r="19272">
      <c r="C19272" s="18">
        <f>IF(A19272="","","{{"&amp;A19272&amp;"}}")</f>
        <v/>
      </c>
    </row>
    <row r="19273">
      <c r="C19273" s="18">
        <f>IF(A19273="","","{{"&amp;A19273&amp;"}}")</f>
        <v/>
      </c>
    </row>
    <row r="19274">
      <c r="C19274" s="18">
        <f>IF(A19274="","","{{"&amp;A19274&amp;"}}")</f>
        <v/>
      </c>
    </row>
    <row r="19275">
      <c r="C19275" s="18">
        <f>IF(A19275="","","{{"&amp;A19275&amp;"}}")</f>
        <v/>
      </c>
    </row>
    <row r="19276">
      <c r="C19276" s="18">
        <f>IF(A19276="","","{{"&amp;A19276&amp;"}}")</f>
        <v/>
      </c>
    </row>
    <row r="19277">
      <c r="C19277" s="18">
        <f>IF(A19277="","","{{"&amp;A19277&amp;"}}")</f>
        <v/>
      </c>
    </row>
    <row r="19278">
      <c r="C19278" s="18">
        <f>IF(A19278="","","{{"&amp;A19278&amp;"}}")</f>
        <v/>
      </c>
    </row>
    <row r="19279">
      <c r="C19279" s="18">
        <f>IF(A19279="","","{{"&amp;A19279&amp;"}}")</f>
        <v/>
      </c>
    </row>
    <row r="19280">
      <c r="C19280" s="18">
        <f>IF(A19280="","","{{"&amp;A19280&amp;"}}")</f>
        <v/>
      </c>
    </row>
    <row r="19281">
      <c r="C19281" s="18">
        <f>IF(A19281="","","{{"&amp;A19281&amp;"}}")</f>
        <v/>
      </c>
    </row>
    <row r="19282">
      <c r="C19282" s="18">
        <f>IF(A19282="","","{{"&amp;A19282&amp;"}}")</f>
        <v/>
      </c>
    </row>
    <row r="19283">
      <c r="C19283" s="18">
        <f>IF(A19283="","","{{"&amp;A19283&amp;"}}")</f>
        <v/>
      </c>
    </row>
    <row r="19284">
      <c r="C19284" s="18">
        <f>IF(A19284="","","{{"&amp;A19284&amp;"}}")</f>
        <v/>
      </c>
    </row>
    <row r="19285">
      <c r="C19285" s="18">
        <f>IF(A19285="","","{{"&amp;A19285&amp;"}}")</f>
        <v/>
      </c>
    </row>
    <row r="19286">
      <c r="C19286" s="18">
        <f>IF(A19286="","","{{"&amp;A19286&amp;"}}")</f>
        <v/>
      </c>
    </row>
    <row r="19287">
      <c r="C19287" s="18">
        <f>IF(A19287="","","{{"&amp;A19287&amp;"}}")</f>
        <v/>
      </c>
    </row>
    <row r="19288">
      <c r="C19288" s="18">
        <f>IF(A19288="","","{{"&amp;A19288&amp;"}}")</f>
        <v/>
      </c>
    </row>
    <row r="19289">
      <c r="C19289" s="18">
        <f>IF(A19289="","","{{"&amp;A19289&amp;"}}")</f>
        <v/>
      </c>
    </row>
    <row r="19290">
      <c r="C19290" s="18">
        <f>IF(A19290="","","{{"&amp;A19290&amp;"}}")</f>
        <v/>
      </c>
    </row>
    <row r="19291">
      <c r="C19291" s="18">
        <f>IF(A19291="","","{{"&amp;A19291&amp;"}}")</f>
        <v/>
      </c>
    </row>
    <row r="19292">
      <c r="C19292" s="18">
        <f>IF(A19292="","","{{"&amp;A19292&amp;"}}")</f>
        <v/>
      </c>
    </row>
    <row r="19293">
      <c r="C19293" s="18">
        <f>IF(A19293="","","{{"&amp;A19293&amp;"}}")</f>
        <v/>
      </c>
    </row>
    <row r="19294">
      <c r="C19294" s="18">
        <f>IF(A19294="","","{{"&amp;A19294&amp;"}}")</f>
        <v/>
      </c>
    </row>
    <row r="19295">
      <c r="C19295" s="18">
        <f>IF(A19295="","","{{"&amp;A19295&amp;"}}")</f>
        <v/>
      </c>
    </row>
    <row r="19296">
      <c r="C19296" s="18">
        <f>IF(A19296="","","{{"&amp;A19296&amp;"}}")</f>
        <v/>
      </c>
    </row>
    <row r="19297">
      <c r="C19297" s="18">
        <f>IF(A19297="","","{{"&amp;A19297&amp;"}}")</f>
        <v/>
      </c>
    </row>
    <row r="19298">
      <c r="C19298" s="18">
        <f>IF(A19298="","","{{"&amp;A19298&amp;"}}")</f>
        <v/>
      </c>
    </row>
    <row r="19299">
      <c r="C19299" s="18">
        <f>IF(A19299="","","{{"&amp;A19299&amp;"}}")</f>
        <v/>
      </c>
    </row>
    <row r="19300">
      <c r="C19300" s="18">
        <f>IF(A19300="","","{{"&amp;A19300&amp;"}}")</f>
        <v/>
      </c>
    </row>
    <row r="19301">
      <c r="C19301" s="18">
        <f>IF(A19301="","","{{"&amp;A19301&amp;"}}")</f>
        <v/>
      </c>
    </row>
    <row r="19302">
      <c r="C19302" s="18">
        <f>IF(A19302="","","{{"&amp;A19302&amp;"}}")</f>
        <v/>
      </c>
    </row>
    <row r="19303">
      <c r="C19303" s="18">
        <f>IF(A19303="","","{{"&amp;A19303&amp;"}}")</f>
        <v/>
      </c>
    </row>
    <row r="19304">
      <c r="C19304" s="18">
        <f>IF(A19304="","","{{"&amp;A19304&amp;"}}")</f>
        <v/>
      </c>
    </row>
    <row r="19305">
      <c r="C19305" s="18">
        <f>IF(A19305="","","{{"&amp;A19305&amp;"}}")</f>
        <v/>
      </c>
    </row>
    <row r="19306">
      <c r="C19306" s="18">
        <f>IF(A19306="","","{{"&amp;A19306&amp;"}}")</f>
        <v/>
      </c>
    </row>
    <row r="19307">
      <c r="C19307" s="18">
        <f>IF(A19307="","","{{"&amp;A19307&amp;"}}")</f>
        <v/>
      </c>
    </row>
    <row r="19308">
      <c r="C19308" s="18">
        <f>IF(A19308="","","{{"&amp;A19308&amp;"}}")</f>
        <v/>
      </c>
    </row>
    <row r="19309">
      <c r="C19309" s="18">
        <f>IF(A19309="","","{{"&amp;A19309&amp;"}}")</f>
        <v/>
      </c>
    </row>
    <row r="19310">
      <c r="C19310" s="18">
        <f>IF(A19310="","","{{"&amp;A19310&amp;"}}")</f>
        <v/>
      </c>
    </row>
    <row r="19311">
      <c r="C19311" s="18">
        <f>IF(A19311="","","{{"&amp;A19311&amp;"}}")</f>
        <v/>
      </c>
    </row>
    <row r="19312">
      <c r="C19312" s="18">
        <f>IF(A19312="","","{{"&amp;A19312&amp;"}}")</f>
        <v/>
      </c>
    </row>
    <row r="19313">
      <c r="C19313" s="18">
        <f>IF(A19313="","","{{"&amp;A19313&amp;"}}")</f>
        <v/>
      </c>
    </row>
    <row r="19314">
      <c r="C19314" s="18">
        <f>IF(A19314="","","{{"&amp;A19314&amp;"}}")</f>
        <v/>
      </c>
    </row>
    <row r="19315">
      <c r="C19315" s="18">
        <f>IF(A19315="","","{{"&amp;A19315&amp;"}}")</f>
        <v/>
      </c>
    </row>
    <row r="19316">
      <c r="C19316" s="18">
        <f>IF(A19316="","","{{"&amp;A19316&amp;"}}")</f>
        <v/>
      </c>
    </row>
    <row r="19317">
      <c r="C19317" s="18">
        <f>IF(A19317="","","{{"&amp;A19317&amp;"}}")</f>
        <v/>
      </c>
    </row>
    <row r="19318">
      <c r="C19318" s="18">
        <f>IF(A19318="","","{{"&amp;A19318&amp;"}}")</f>
        <v/>
      </c>
    </row>
    <row r="19319">
      <c r="C19319" s="18">
        <f>IF(A19319="","","{{"&amp;A19319&amp;"}}")</f>
        <v/>
      </c>
    </row>
    <row r="19320">
      <c r="C19320" s="18">
        <f>IF(A19320="","","{{"&amp;A19320&amp;"}}")</f>
        <v/>
      </c>
    </row>
    <row r="19321">
      <c r="C19321" s="18">
        <f>IF(A19321="","","{{"&amp;A19321&amp;"}}")</f>
        <v/>
      </c>
    </row>
    <row r="19322">
      <c r="C19322" s="18">
        <f>IF(A19322="","","{{"&amp;A19322&amp;"}}")</f>
        <v/>
      </c>
    </row>
    <row r="19323">
      <c r="C19323" s="18">
        <f>IF(A19323="","","{{"&amp;A19323&amp;"}}")</f>
        <v/>
      </c>
    </row>
    <row r="19324">
      <c r="C19324" s="18">
        <f>IF(A19324="","","{{"&amp;A19324&amp;"}}")</f>
        <v/>
      </c>
    </row>
    <row r="19325">
      <c r="C19325" s="18">
        <f>IF(A19325="","","{{"&amp;A19325&amp;"}}")</f>
        <v/>
      </c>
    </row>
    <row r="19326">
      <c r="C19326" s="18">
        <f>IF(A19326="","","{{"&amp;A19326&amp;"}}")</f>
        <v/>
      </c>
    </row>
    <row r="19327">
      <c r="C19327" s="18">
        <f>IF(A19327="","","{{"&amp;A19327&amp;"}}")</f>
        <v/>
      </c>
    </row>
    <row r="19328">
      <c r="C19328" s="18">
        <f>IF(A19328="","","{{"&amp;A19328&amp;"}}")</f>
        <v/>
      </c>
    </row>
    <row r="19329">
      <c r="C19329" s="18">
        <f>IF(A19329="","","{{"&amp;A19329&amp;"}}")</f>
        <v/>
      </c>
    </row>
    <row r="19330">
      <c r="C19330" s="18">
        <f>IF(A19330="","","{{"&amp;A19330&amp;"}}")</f>
        <v/>
      </c>
    </row>
    <row r="19331">
      <c r="C19331" s="18">
        <f>IF(A19331="","","{{"&amp;A19331&amp;"}}")</f>
        <v/>
      </c>
    </row>
    <row r="19332">
      <c r="C19332" s="18">
        <f>IF(A19332="","","{{"&amp;A19332&amp;"}}")</f>
        <v/>
      </c>
    </row>
    <row r="19333">
      <c r="C19333" s="18">
        <f>IF(A19333="","","{{"&amp;A19333&amp;"}}")</f>
        <v/>
      </c>
    </row>
    <row r="19334">
      <c r="C19334" s="18">
        <f>IF(A19334="","","{{"&amp;A19334&amp;"}}")</f>
        <v/>
      </c>
    </row>
    <row r="19335">
      <c r="C19335" s="18">
        <f>IF(A19335="","","{{"&amp;A19335&amp;"}}")</f>
        <v/>
      </c>
    </row>
    <row r="19336">
      <c r="C19336" s="18">
        <f>IF(A19336="","","{{"&amp;A19336&amp;"}}")</f>
        <v/>
      </c>
    </row>
    <row r="19337">
      <c r="C19337" s="18">
        <f>IF(A19337="","","{{"&amp;A19337&amp;"}}")</f>
        <v/>
      </c>
    </row>
    <row r="19338">
      <c r="C19338" s="18">
        <f>IF(A19338="","","{{"&amp;A19338&amp;"}}")</f>
        <v/>
      </c>
    </row>
    <row r="19339">
      <c r="C19339" s="18">
        <f>IF(A19339="","","{{"&amp;A19339&amp;"}}")</f>
        <v/>
      </c>
    </row>
    <row r="19340">
      <c r="C19340" s="18">
        <f>IF(A19340="","","{{"&amp;A19340&amp;"}}")</f>
        <v/>
      </c>
    </row>
    <row r="19341">
      <c r="C19341" s="18">
        <f>IF(A19341="","","{{"&amp;A19341&amp;"}}")</f>
        <v/>
      </c>
    </row>
    <row r="19342">
      <c r="C19342" s="18">
        <f>IF(A19342="","","{{"&amp;A19342&amp;"}}")</f>
        <v/>
      </c>
    </row>
    <row r="19343">
      <c r="C19343" s="18">
        <f>IF(A19343="","","{{"&amp;A19343&amp;"}}")</f>
        <v/>
      </c>
    </row>
    <row r="19344">
      <c r="C19344" s="18">
        <f>IF(A19344="","","{{"&amp;A19344&amp;"}}")</f>
        <v/>
      </c>
    </row>
    <row r="19345">
      <c r="C19345" s="18">
        <f>IF(A19345="","","{{"&amp;A19345&amp;"}}")</f>
        <v/>
      </c>
    </row>
    <row r="19346">
      <c r="C19346" s="18">
        <f>IF(A19346="","","{{"&amp;A19346&amp;"}}")</f>
        <v/>
      </c>
    </row>
    <row r="19347">
      <c r="C19347" s="18">
        <f>IF(A19347="","","{{"&amp;A19347&amp;"}}")</f>
        <v/>
      </c>
    </row>
    <row r="19348">
      <c r="C19348" s="18">
        <f>IF(A19348="","","{{"&amp;A19348&amp;"}}")</f>
        <v/>
      </c>
    </row>
    <row r="19349">
      <c r="C19349" s="18">
        <f>IF(A19349="","","{{"&amp;A19349&amp;"}}")</f>
        <v/>
      </c>
    </row>
    <row r="19350">
      <c r="C19350" s="18">
        <f>IF(A19350="","","{{"&amp;A19350&amp;"}}")</f>
        <v/>
      </c>
    </row>
    <row r="19351">
      <c r="C19351" s="18">
        <f>IF(A19351="","","{{"&amp;A19351&amp;"}}")</f>
        <v/>
      </c>
    </row>
    <row r="19352">
      <c r="C19352" s="18">
        <f>IF(A19352="","","{{"&amp;A19352&amp;"}}")</f>
        <v/>
      </c>
    </row>
    <row r="19353">
      <c r="C19353" s="18">
        <f>IF(A19353="","","{{"&amp;A19353&amp;"}}")</f>
        <v/>
      </c>
    </row>
    <row r="19354">
      <c r="C19354" s="18">
        <f>IF(A19354="","","{{"&amp;A19354&amp;"}}")</f>
        <v/>
      </c>
    </row>
    <row r="19355">
      <c r="C19355" s="18">
        <f>IF(A19355="","","{{"&amp;A19355&amp;"}}")</f>
        <v/>
      </c>
    </row>
    <row r="19356">
      <c r="C19356" s="18">
        <f>IF(A19356="","","{{"&amp;A19356&amp;"}}")</f>
        <v/>
      </c>
    </row>
    <row r="19357">
      <c r="C19357" s="18">
        <f>IF(A19357="","","{{"&amp;A19357&amp;"}}")</f>
        <v/>
      </c>
    </row>
    <row r="19358">
      <c r="C19358" s="18">
        <f>IF(A19358="","","{{"&amp;A19358&amp;"}}")</f>
        <v/>
      </c>
    </row>
    <row r="19359">
      <c r="C19359" s="18">
        <f>IF(A19359="","","{{"&amp;A19359&amp;"}}")</f>
        <v/>
      </c>
    </row>
    <row r="19360">
      <c r="C19360" s="18">
        <f>IF(A19360="","","{{"&amp;A19360&amp;"}}")</f>
        <v/>
      </c>
    </row>
    <row r="19361">
      <c r="C19361" s="18">
        <f>IF(A19361="","","{{"&amp;A19361&amp;"}}")</f>
        <v/>
      </c>
    </row>
    <row r="19362">
      <c r="C19362" s="18">
        <f>IF(A19362="","","{{"&amp;A19362&amp;"}}")</f>
        <v/>
      </c>
    </row>
    <row r="19363">
      <c r="C19363" s="18">
        <f>IF(A19363="","","{{"&amp;A19363&amp;"}}")</f>
        <v/>
      </c>
    </row>
    <row r="19364">
      <c r="C19364" s="18">
        <f>IF(A19364="","","{{"&amp;A19364&amp;"}}")</f>
        <v/>
      </c>
    </row>
    <row r="19365">
      <c r="C19365" s="18">
        <f>IF(A19365="","","{{"&amp;A19365&amp;"}}")</f>
        <v/>
      </c>
    </row>
    <row r="19366">
      <c r="C19366" s="18">
        <f>IF(A19366="","","{{"&amp;A19366&amp;"}}")</f>
        <v/>
      </c>
    </row>
    <row r="19367">
      <c r="C19367" s="18">
        <f>IF(A19367="","","{{"&amp;A19367&amp;"}}")</f>
        <v/>
      </c>
    </row>
    <row r="19368">
      <c r="C19368" s="18">
        <f>IF(A19368="","","{{"&amp;A19368&amp;"}}")</f>
        <v/>
      </c>
    </row>
    <row r="19369">
      <c r="C19369" s="18">
        <f>IF(A19369="","","{{"&amp;A19369&amp;"}}")</f>
        <v/>
      </c>
    </row>
    <row r="19370">
      <c r="C19370" s="18">
        <f>IF(A19370="","","{{"&amp;A19370&amp;"}}")</f>
        <v/>
      </c>
    </row>
    <row r="19371">
      <c r="C19371" s="18">
        <f>IF(A19371="","","{{"&amp;A19371&amp;"}}")</f>
        <v/>
      </c>
    </row>
    <row r="19372">
      <c r="C19372" s="18">
        <f>IF(A19372="","","{{"&amp;A19372&amp;"}}")</f>
        <v/>
      </c>
    </row>
    <row r="19373">
      <c r="C19373" s="18">
        <f>IF(A19373="","","{{"&amp;A19373&amp;"}}")</f>
        <v/>
      </c>
    </row>
    <row r="19374">
      <c r="C19374" s="18">
        <f>IF(A19374="","","{{"&amp;A19374&amp;"}}")</f>
        <v/>
      </c>
    </row>
    <row r="19375">
      <c r="C19375" s="18">
        <f>IF(A19375="","","{{"&amp;A19375&amp;"}}")</f>
        <v/>
      </c>
    </row>
    <row r="19376">
      <c r="C19376" s="18">
        <f>IF(A19376="","","{{"&amp;A19376&amp;"}}")</f>
        <v/>
      </c>
    </row>
    <row r="19377">
      <c r="C19377" s="18">
        <f>IF(A19377="","","{{"&amp;A19377&amp;"}}")</f>
        <v/>
      </c>
    </row>
    <row r="19378">
      <c r="C19378" s="18">
        <f>IF(A19378="","","{{"&amp;A19378&amp;"}}")</f>
        <v/>
      </c>
    </row>
    <row r="19379">
      <c r="C19379" s="18">
        <f>IF(A19379="","","{{"&amp;A19379&amp;"}}")</f>
        <v/>
      </c>
    </row>
    <row r="19380">
      <c r="C19380" s="18">
        <f>IF(A19380="","","{{"&amp;A19380&amp;"}}")</f>
        <v/>
      </c>
    </row>
    <row r="19381">
      <c r="C19381" s="18">
        <f>IF(A19381="","","{{"&amp;A19381&amp;"}}")</f>
        <v/>
      </c>
    </row>
    <row r="19382">
      <c r="C19382" s="18">
        <f>IF(A19382="","","{{"&amp;A19382&amp;"}}")</f>
        <v/>
      </c>
    </row>
    <row r="19383">
      <c r="C19383" s="18">
        <f>IF(A19383="","","{{"&amp;A19383&amp;"}}")</f>
        <v/>
      </c>
    </row>
    <row r="19384">
      <c r="C19384" s="18">
        <f>IF(A19384="","","{{"&amp;A19384&amp;"}}")</f>
        <v/>
      </c>
    </row>
    <row r="19385">
      <c r="C19385" s="18">
        <f>IF(A19385="","","{{"&amp;A19385&amp;"}}")</f>
        <v/>
      </c>
    </row>
    <row r="19386">
      <c r="C19386" s="18">
        <f>IF(A19386="","","{{"&amp;A19386&amp;"}}")</f>
        <v/>
      </c>
    </row>
    <row r="19387">
      <c r="C19387" s="18">
        <f>IF(A19387="","","{{"&amp;A19387&amp;"}}")</f>
        <v/>
      </c>
    </row>
    <row r="19388">
      <c r="C19388" s="18">
        <f>IF(A19388="","","{{"&amp;A19388&amp;"}}")</f>
        <v/>
      </c>
    </row>
    <row r="19389">
      <c r="C19389" s="18">
        <f>IF(A19389="","","{{"&amp;A19389&amp;"}}")</f>
        <v/>
      </c>
    </row>
    <row r="19390">
      <c r="C19390" s="18">
        <f>IF(A19390="","","{{"&amp;A19390&amp;"}}")</f>
        <v/>
      </c>
    </row>
    <row r="19391">
      <c r="C19391" s="18">
        <f>IF(A19391="","","{{"&amp;A19391&amp;"}}")</f>
        <v/>
      </c>
    </row>
    <row r="19392">
      <c r="C19392" s="18">
        <f>IF(A19392="","","{{"&amp;A19392&amp;"}}")</f>
        <v/>
      </c>
    </row>
    <row r="19393">
      <c r="C19393" s="18">
        <f>IF(A19393="","","{{"&amp;A19393&amp;"}}")</f>
        <v/>
      </c>
    </row>
    <row r="19394">
      <c r="C19394" s="18">
        <f>IF(A19394="","","{{"&amp;A19394&amp;"}}")</f>
        <v/>
      </c>
    </row>
    <row r="19395">
      <c r="C19395" s="18">
        <f>IF(A19395="","","{{"&amp;A19395&amp;"}}")</f>
        <v/>
      </c>
    </row>
    <row r="19396">
      <c r="C19396" s="18">
        <f>IF(A19396="","","{{"&amp;A19396&amp;"}}")</f>
        <v/>
      </c>
    </row>
    <row r="19397">
      <c r="C19397" s="18">
        <f>IF(A19397="","","{{"&amp;A19397&amp;"}}")</f>
        <v/>
      </c>
    </row>
    <row r="19398">
      <c r="C19398" s="18">
        <f>IF(A19398="","","{{"&amp;A19398&amp;"}}")</f>
        <v/>
      </c>
    </row>
    <row r="19399">
      <c r="C19399" s="18">
        <f>IF(A19399="","","{{"&amp;A19399&amp;"}}")</f>
        <v/>
      </c>
    </row>
    <row r="19400">
      <c r="C19400" s="18">
        <f>IF(A19400="","","{{"&amp;A19400&amp;"}}")</f>
        <v/>
      </c>
    </row>
    <row r="19401">
      <c r="C19401" s="18">
        <f>IF(A19401="","","{{"&amp;A19401&amp;"}}")</f>
        <v/>
      </c>
    </row>
    <row r="19402">
      <c r="C19402" s="18">
        <f>IF(A19402="","","{{"&amp;A19402&amp;"}}")</f>
        <v/>
      </c>
    </row>
    <row r="19403">
      <c r="C19403" s="18">
        <f>IF(A19403="","","{{"&amp;A19403&amp;"}}")</f>
        <v/>
      </c>
    </row>
    <row r="19404">
      <c r="C19404" s="18">
        <f>IF(A19404="","","{{"&amp;A19404&amp;"}}")</f>
        <v/>
      </c>
    </row>
    <row r="19405">
      <c r="C19405" s="18">
        <f>IF(A19405="","","{{"&amp;A19405&amp;"}}")</f>
        <v/>
      </c>
    </row>
    <row r="19406">
      <c r="C19406" s="18">
        <f>IF(A19406="","","{{"&amp;A19406&amp;"}}")</f>
        <v/>
      </c>
    </row>
    <row r="19407">
      <c r="C19407" s="18">
        <f>IF(A19407="","","{{"&amp;A19407&amp;"}}")</f>
        <v/>
      </c>
    </row>
    <row r="19408">
      <c r="C19408" s="18">
        <f>IF(A19408="","","{{"&amp;A19408&amp;"}}")</f>
        <v/>
      </c>
    </row>
    <row r="19409">
      <c r="C19409" s="18">
        <f>IF(A19409="","","{{"&amp;A19409&amp;"}}")</f>
        <v/>
      </c>
    </row>
    <row r="19410">
      <c r="C19410" s="18">
        <f>IF(A19410="","","{{"&amp;A19410&amp;"}}")</f>
        <v/>
      </c>
    </row>
    <row r="19411">
      <c r="C19411" s="18">
        <f>IF(A19411="","","{{"&amp;A19411&amp;"}}")</f>
        <v/>
      </c>
    </row>
    <row r="19412">
      <c r="C19412" s="18">
        <f>IF(A19412="","","{{"&amp;A19412&amp;"}}")</f>
        <v/>
      </c>
    </row>
    <row r="19413">
      <c r="C19413" s="18">
        <f>IF(A19413="","","{{"&amp;A19413&amp;"}}")</f>
        <v/>
      </c>
    </row>
    <row r="19414">
      <c r="C19414" s="18">
        <f>IF(A19414="","","{{"&amp;A19414&amp;"}}")</f>
        <v/>
      </c>
    </row>
    <row r="19415">
      <c r="C19415" s="18">
        <f>IF(A19415="","","{{"&amp;A19415&amp;"}}")</f>
        <v/>
      </c>
    </row>
    <row r="19416">
      <c r="C19416" s="18">
        <f>IF(A19416="","","{{"&amp;A19416&amp;"}}")</f>
        <v/>
      </c>
    </row>
    <row r="19417">
      <c r="C19417" s="18">
        <f>IF(A19417="","","{{"&amp;A19417&amp;"}}")</f>
        <v/>
      </c>
    </row>
    <row r="19418">
      <c r="C19418" s="18">
        <f>IF(A19418="","","{{"&amp;A19418&amp;"}}")</f>
        <v/>
      </c>
    </row>
    <row r="19419">
      <c r="C19419" s="18">
        <f>IF(A19419="","","{{"&amp;A19419&amp;"}}")</f>
        <v/>
      </c>
    </row>
    <row r="19420">
      <c r="C19420" s="18">
        <f>IF(A19420="","","{{"&amp;A19420&amp;"}}")</f>
        <v/>
      </c>
    </row>
    <row r="19421">
      <c r="C19421" s="18">
        <f>IF(A19421="","","{{"&amp;A19421&amp;"}}")</f>
        <v/>
      </c>
    </row>
    <row r="19422">
      <c r="C19422" s="18">
        <f>IF(A19422="","","{{"&amp;A19422&amp;"}}")</f>
        <v/>
      </c>
    </row>
    <row r="19423">
      <c r="C19423" s="18">
        <f>IF(A19423="","","{{"&amp;A19423&amp;"}}")</f>
        <v/>
      </c>
    </row>
    <row r="19424">
      <c r="C19424" s="18">
        <f>IF(A19424="","","{{"&amp;A19424&amp;"}}")</f>
        <v/>
      </c>
    </row>
    <row r="19425">
      <c r="C19425" s="18">
        <f>IF(A19425="","","{{"&amp;A19425&amp;"}}")</f>
        <v/>
      </c>
    </row>
    <row r="19426">
      <c r="C19426" s="18">
        <f>IF(A19426="","","{{"&amp;A19426&amp;"}}")</f>
        <v/>
      </c>
    </row>
    <row r="19427">
      <c r="C19427" s="18">
        <f>IF(A19427="","","{{"&amp;A19427&amp;"}}")</f>
        <v/>
      </c>
    </row>
    <row r="19428">
      <c r="C19428" s="18">
        <f>IF(A19428="","","{{"&amp;A19428&amp;"}}")</f>
        <v/>
      </c>
    </row>
    <row r="19429">
      <c r="C19429" s="18">
        <f>IF(A19429="","","{{"&amp;A19429&amp;"}}")</f>
        <v/>
      </c>
    </row>
    <row r="19430">
      <c r="C19430" s="18">
        <f>IF(A19430="","","{{"&amp;A19430&amp;"}}")</f>
        <v/>
      </c>
    </row>
    <row r="19431">
      <c r="C19431" s="18">
        <f>IF(A19431="","","{{"&amp;A19431&amp;"}}")</f>
        <v/>
      </c>
    </row>
    <row r="19432">
      <c r="C19432" s="18">
        <f>IF(A19432="","","{{"&amp;A19432&amp;"}}")</f>
        <v/>
      </c>
    </row>
    <row r="19433">
      <c r="C19433" s="18">
        <f>IF(A19433="","","{{"&amp;A19433&amp;"}}")</f>
        <v/>
      </c>
    </row>
    <row r="19434">
      <c r="C19434" s="18">
        <f>IF(A19434="","","{{"&amp;A19434&amp;"}}")</f>
        <v/>
      </c>
    </row>
    <row r="19435">
      <c r="C19435" s="18">
        <f>IF(A19435="","","{{"&amp;A19435&amp;"}}")</f>
        <v/>
      </c>
    </row>
    <row r="19436">
      <c r="C19436" s="18">
        <f>IF(A19436="","","{{"&amp;A19436&amp;"}}")</f>
        <v/>
      </c>
    </row>
    <row r="19437">
      <c r="C19437" s="18">
        <f>IF(A19437="","","{{"&amp;A19437&amp;"}}")</f>
        <v/>
      </c>
    </row>
    <row r="19438">
      <c r="C19438" s="18">
        <f>IF(A19438="","","{{"&amp;A19438&amp;"}}")</f>
        <v/>
      </c>
    </row>
    <row r="19439">
      <c r="C19439" s="18">
        <f>IF(A19439="","","{{"&amp;A19439&amp;"}}")</f>
        <v/>
      </c>
    </row>
    <row r="19440">
      <c r="C19440" s="18">
        <f>IF(A19440="","","{{"&amp;A19440&amp;"}}")</f>
        <v/>
      </c>
    </row>
    <row r="19441">
      <c r="C19441" s="18">
        <f>IF(A19441="","","{{"&amp;A19441&amp;"}}")</f>
        <v/>
      </c>
    </row>
    <row r="19442">
      <c r="C19442" s="18">
        <f>IF(A19442="","","{{"&amp;A19442&amp;"}}")</f>
        <v/>
      </c>
    </row>
    <row r="19443">
      <c r="C19443" s="18">
        <f>IF(A19443="","","{{"&amp;A19443&amp;"}}")</f>
        <v/>
      </c>
    </row>
    <row r="19444">
      <c r="C19444" s="18">
        <f>IF(A19444="","","{{"&amp;A19444&amp;"}}")</f>
        <v/>
      </c>
    </row>
    <row r="19445">
      <c r="C19445" s="18">
        <f>IF(A19445="","","{{"&amp;A19445&amp;"}}")</f>
        <v/>
      </c>
    </row>
    <row r="19446">
      <c r="C19446" s="18">
        <f>IF(A19446="","","{{"&amp;A19446&amp;"}}")</f>
        <v/>
      </c>
    </row>
    <row r="19447">
      <c r="C19447" s="18">
        <f>IF(A19447="","","{{"&amp;A19447&amp;"}}")</f>
        <v/>
      </c>
    </row>
    <row r="19448">
      <c r="C19448" s="18">
        <f>IF(A19448="","","{{"&amp;A19448&amp;"}}")</f>
        <v/>
      </c>
    </row>
    <row r="19449">
      <c r="C19449" s="18">
        <f>IF(A19449="","","{{"&amp;A19449&amp;"}}")</f>
        <v/>
      </c>
    </row>
    <row r="19450">
      <c r="C19450" s="18">
        <f>IF(A19450="","","{{"&amp;A19450&amp;"}}")</f>
        <v/>
      </c>
    </row>
    <row r="19451">
      <c r="C19451" s="18">
        <f>IF(A19451="","","{{"&amp;A19451&amp;"}}")</f>
        <v/>
      </c>
    </row>
    <row r="19452">
      <c r="C19452" s="18">
        <f>IF(A19452="","","{{"&amp;A19452&amp;"}}")</f>
        <v/>
      </c>
    </row>
    <row r="19453">
      <c r="C19453" s="18">
        <f>IF(A19453="","","{{"&amp;A19453&amp;"}}")</f>
        <v/>
      </c>
    </row>
    <row r="19454">
      <c r="C19454" s="18">
        <f>IF(A19454="","","{{"&amp;A19454&amp;"}}")</f>
        <v/>
      </c>
    </row>
    <row r="19455">
      <c r="C19455" s="18">
        <f>IF(A19455="","","{{"&amp;A19455&amp;"}}")</f>
        <v/>
      </c>
    </row>
    <row r="19456">
      <c r="C19456" s="18">
        <f>IF(A19456="","","{{"&amp;A19456&amp;"}}")</f>
        <v/>
      </c>
    </row>
    <row r="19457">
      <c r="C19457" s="18">
        <f>IF(A19457="","","{{"&amp;A19457&amp;"}}")</f>
        <v/>
      </c>
    </row>
    <row r="19458">
      <c r="C19458" s="18">
        <f>IF(A19458="","","{{"&amp;A19458&amp;"}}")</f>
        <v/>
      </c>
    </row>
    <row r="19459">
      <c r="C19459" s="18">
        <f>IF(A19459="","","{{"&amp;A19459&amp;"}}")</f>
        <v/>
      </c>
    </row>
    <row r="19460">
      <c r="C19460" s="18">
        <f>IF(A19460="","","{{"&amp;A19460&amp;"}}")</f>
        <v/>
      </c>
    </row>
    <row r="19461">
      <c r="C19461" s="18">
        <f>IF(A19461="","","{{"&amp;A19461&amp;"}}")</f>
        <v/>
      </c>
    </row>
    <row r="19462">
      <c r="C19462" s="18">
        <f>IF(A19462="","","{{"&amp;A19462&amp;"}}")</f>
        <v/>
      </c>
    </row>
    <row r="19463">
      <c r="C19463" s="18">
        <f>IF(A19463="","","{{"&amp;A19463&amp;"}}")</f>
        <v/>
      </c>
    </row>
    <row r="19464">
      <c r="C19464" s="18">
        <f>IF(A19464="","","{{"&amp;A19464&amp;"}}")</f>
        <v/>
      </c>
    </row>
    <row r="19465">
      <c r="C19465" s="18">
        <f>IF(A19465="","","{{"&amp;A19465&amp;"}}")</f>
        <v/>
      </c>
    </row>
    <row r="19466">
      <c r="C19466" s="18">
        <f>IF(A19466="","","{{"&amp;A19466&amp;"}}")</f>
        <v/>
      </c>
    </row>
    <row r="19467">
      <c r="C19467" s="18">
        <f>IF(A19467="","","{{"&amp;A19467&amp;"}}")</f>
        <v/>
      </c>
    </row>
    <row r="19468">
      <c r="C19468" s="18">
        <f>IF(A19468="","","{{"&amp;A19468&amp;"}}")</f>
        <v/>
      </c>
    </row>
    <row r="19469">
      <c r="C19469" s="18">
        <f>IF(A19469="","","{{"&amp;A19469&amp;"}}")</f>
        <v/>
      </c>
    </row>
    <row r="19470">
      <c r="C19470" s="18">
        <f>IF(A19470="","","{{"&amp;A19470&amp;"}}")</f>
        <v/>
      </c>
    </row>
    <row r="19471">
      <c r="C19471" s="18">
        <f>IF(A19471="","","{{"&amp;A19471&amp;"}}")</f>
        <v/>
      </c>
    </row>
    <row r="19472">
      <c r="C19472" s="18">
        <f>IF(A19472="","","{{"&amp;A19472&amp;"}}")</f>
        <v/>
      </c>
    </row>
    <row r="19473">
      <c r="C19473" s="18">
        <f>IF(A19473="","","{{"&amp;A19473&amp;"}}")</f>
        <v/>
      </c>
    </row>
    <row r="19474">
      <c r="C19474" s="18">
        <f>IF(A19474="","","{{"&amp;A19474&amp;"}}")</f>
        <v/>
      </c>
    </row>
    <row r="19475">
      <c r="C19475" s="18">
        <f>IF(A19475="","","{{"&amp;A19475&amp;"}}")</f>
        <v/>
      </c>
    </row>
    <row r="19476">
      <c r="C19476" s="18">
        <f>IF(A19476="","","{{"&amp;A19476&amp;"}}")</f>
        <v/>
      </c>
    </row>
    <row r="19477">
      <c r="C19477" s="18">
        <f>IF(A19477="","","{{"&amp;A19477&amp;"}}")</f>
        <v/>
      </c>
    </row>
    <row r="19478">
      <c r="C19478" s="18">
        <f>IF(A19478="","","{{"&amp;A19478&amp;"}}")</f>
        <v/>
      </c>
    </row>
    <row r="19479">
      <c r="C19479" s="18">
        <f>IF(A19479="","","{{"&amp;A19479&amp;"}}")</f>
        <v/>
      </c>
    </row>
    <row r="19480">
      <c r="C19480" s="18">
        <f>IF(A19480="","","{{"&amp;A19480&amp;"}}")</f>
        <v/>
      </c>
    </row>
    <row r="19481">
      <c r="C19481" s="18">
        <f>IF(A19481="","","{{"&amp;A19481&amp;"}}")</f>
        <v/>
      </c>
    </row>
    <row r="19482">
      <c r="C19482" s="18">
        <f>IF(A19482="","","{{"&amp;A19482&amp;"}}")</f>
        <v/>
      </c>
    </row>
    <row r="19483">
      <c r="C19483" s="18">
        <f>IF(A19483="","","{{"&amp;A19483&amp;"}}")</f>
        <v/>
      </c>
    </row>
    <row r="19484">
      <c r="C19484" s="18">
        <f>IF(A19484="","","{{"&amp;A19484&amp;"}}")</f>
        <v/>
      </c>
    </row>
    <row r="19485">
      <c r="C19485" s="18">
        <f>IF(A19485="","","{{"&amp;A19485&amp;"}}")</f>
        <v/>
      </c>
    </row>
    <row r="19486">
      <c r="C19486" s="18">
        <f>IF(A19486="","","{{"&amp;A19486&amp;"}}")</f>
        <v/>
      </c>
    </row>
    <row r="19487">
      <c r="C19487" s="18">
        <f>IF(A19487="","","{{"&amp;A19487&amp;"}}")</f>
        <v/>
      </c>
    </row>
    <row r="19488">
      <c r="C19488" s="18">
        <f>IF(A19488="","","{{"&amp;A19488&amp;"}}")</f>
        <v/>
      </c>
    </row>
    <row r="19489">
      <c r="C19489" s="18">
        <f>IF(A19489="","","{{"&amp;A19489&amp;"}}")</f>
        <v/>
      </c>
    </row>
    <row r="19490">
      <c r="C19490" s="18">
        <f>IF(A19490="","","{{"&amp;A19490&amp;"}}")</f>
        <v/>
      </c>
    </row>
    <row r="19491">
      <c r="C19491" s="18">
        <f>IF(A19491="","","{{"&amp;A19491&amp;"}}")</f>
        <v/>
      </c>
    </row>
    <row r="19492">
      <c r="C19492" s="18">
        <f>IF(A19492="","","{{"&amp;A19492&amp;"}}")</f>
        <v/>
      </c>
    </row>
    <row r="19493">
      <c r="C19493" s="18">
        <f>IF(A19493="","","{{"&amp;A19493&amp;"}}")</f>
        <v/>
      </c>
    </row>
    <row r="19494">
      <c r="C19494" s="18">
        <f>IF(A19494="","","{{"&amp;A19494&amp;"}}")</f>
        <v/>
      </c>
    </row>
    <row r="19495">
      <c r="C19495" s="18">
        <f>IF(A19495="","","{{"&amp;A19495&amp;"}}")</f>
        <v/>
      </c>
    </row>
    <row r="19496">
      <c r="C19496" s="18">
        <f>IF(A19496="","","{{"&amp;A19496&amp;"}}")</f>
        <v/>
      </c>
    </row>
    <row r="19497">
      <c r="C19497" s="18">
        <f>IF(A19497="","","{{"&amp;A19497&amp;"}}")</f>
        <v/>
      </c>
    </row>
    <row r="19498">
      <c r="C19498" s="18">
        <f>IF(A19498="","","{{"&amp;A19498&amp;"}}")</f>
        <v/>
      </c>
    </row>
    <row r="19499">
      <c r="C19499" s="18">
        <f>IF(A19499="","","{{"&amp;A19499&amp;"}}")</f>
        <v/>
      </c>
    </row>
    <row r="19500">
      <c r="C19500" s="18">
        <f>IF(A19500="","","{{"&amp;A19500&amp;"}}")</f>
        <v/>
      </c>
    </row>
    <row r="19501">
      <c r="C19501" s="18">
        <f>IF(A19501="","","{{"&amp;A19501&amp;"}}")</f>
        <v/>
      </c>
    </row>
    <row r="19502">
      <c r="C19502" s="18">
        <f>IF(A19502="","","{{"&amp;A19502&amp;"}}")</f>
        <v/>
      </c>
    </row>
    <row r="19503">
      <c r="C19503" s="18">
        <f>IF(A19503="","","{{"&amp;A19503&amp;"}}")</f>
        <v/>
      </c>
    </row>
    <row r="19504">
      <c r="C19504" s="18">
        <f>IF(A19504="","","{{"&amp;A19504&amp;"}}")</f>
        <v/>
      </c>
    </row>
    <row r="19505">
      <c r="C19505" s="18">
        <f>IF(A19505="","","{{"&amp;A19505&amp;"}}")</f>
        <v/>
      </c>
    </row>
    <row r="19506">
      <c r="C19506" s="18">
        <f>IF(A19506="","","{{"&amp;A19506&amp;"}}")</f>
        <v/>
      </c>
    </row>
    <row r="19507">
      <c r="C19507" s="18">
        <f>IF(A19507="","","{{"&amp;A19507&amp;"}}")</f>
        <v/>
      </c>
    </row>
    <row r="19508">
      <c r="C19508" s="18">
        <f>IF(A19508="","","{{"&amp;A19508&amp;"}}")</f>
        <v/>
      </c>
    </row>
    <row r="19509">
      <c r="C19509" s="18">
        <f>IF(A19509="","","{{"&amp;A19509&amp;"}}")</f>
        <v/>
      </c>
    </row>
    <row r="19510">
      <c r="C19510" s="18">
        <f>IF(A19510="","","{{"&amp;A19510&amp;"}}")</f>
        <v/>
      </c>
    </row>
    <row r="19511">
      <c r="C19511" s="18">
        <f>IF(A19511="","","{{"&amp;A19511&amp;"}}")</f>
        <v/>
      </c>
    </row>
    <row r="19512">
      <c r="C19512" s="18">
        <f>IF(A19512="","","{{"&amp;A19512&amp;"}}")</f>
        <v/>
      </c>
    </row>
    <row r="19513">
      <c r="C19513" s="18">
        <f>IF(A19513="","","{{"&amp;A19513&amp;"}}")</f>
        <v/>
      </c>
    </row>
    <row r="19514">
      <c r="C19514" s="18">
        <f>IF(A19514="","","{{"&amp;A19514&amp;"}}")</f>
        <v/>
      </c>
    </row>
    <row r="19515">
      <c r="C19515" s="18">
        <f>IF(A19515="","","{{"&amp;A19515&amp;"}}")</f>
        <v/>
      </c>
    </row>
    <row r="19516">
      <c r="C19516" s="18">
        <f>IF(A19516="","","{{"&amp;A19516&amp;"}}")</f>
        <v/>
      </c>
    </row>
    <row r="19517">
      <c r="C19517" s="18">
        <f>IF(A19517="","","{{"&amp;A19517&amp;"}}")</f>
        <v/>
      </c>
    </row>
    <row r="19518">
      <c r="C19518" s="18">
        <f>IF(A19518="","","{{"&amp;A19518&amp;"}}")</f>
        <v/>
      </c>
    </row>
    <row r="19519">
      <c r="C19519" s="18">
        <f>IF(A19519="","","{{"&amp;A19519&amp;"}}")</f>
        <v/>
      </c>
    </row>
    <row r="19520">
      <c r="C19520" s="18">
        <f>IF(A19520="","","{{"&amp;A19520&amp;"}}")</f>
        <v/>
      </c>
    </row>
    <row r="19521">
      <c r="C19521" s="18">
        <f>IF(A19521="","","{{"&amp;A19521&amp;"}}")</f>
        <v/>
      </c>
    </row>
    <row r="19522">
      <c r="C19522" s="18">
        <f>IF(A19522="","","{{"&amp;A19522&amp;"}}")</f>
        <v/>
      </c>
    </row>
    <row r="19523">
      <c r="C19523" s="18">
        <f>IF(A19523="","","{{"&amp;A19523&amp;"}}")</f>
        <v/>
      </c>
    </row>
    <row r="19524">
      <c r="C19524" s="18">
        <f>IF(A19524="","","{{"&amp;A19524&amp;"}}")</f>
        <v/>
      </c>
    </row>
    <row r="19525">
      <c r="C19525" s="18">
        <f>IF(A19525="","","{{"&amp;A19525&amp;"}}")</f>
        <v/>
      </c>
    </row>
    <row r="19526">
      <c r="C19526" s="18">
        <f>IF(A19526="","","{{"&amp;A19526&amp;"}}")</f>
        <v/>
      </c>
    </row>
    <row r="19527">
      <c r="C19527" s="18">
        <f>IF(A19527="","","{{"&amp;A19527&amp;"}}")</f>
        <v/>
      </c>
    </row>
    <row r="19528">
      <c r="C19528" s="18">
        <f>IF(A19528="","","{{"&amp;A19528&amp;"}}")</f>
        <v/>
      </c>
    </row>
    <row r="19529">
      <c r="C19529" s="18">
        <f>IF(A19529="","","{{"&amp;A19529&amp;"}}")</f>
        <v/>
      </c>
    </row>
    <row r="19530">
      <c r="C19530" s="18">
        <f>IF(A19530="","","{{"&amp;A19530&amp;"}}")</f>
        <v/>
      </c>
    </row>
    <row r="19531">
      <c r="C19531" s="18">
        <f>IF(A19531="","","{{"&amp;A19531&amp;"}}")</f>
        <v/>
      </c>
    </row>
    <row r="19532">
      <c r="C19532" s="18">
        <f>IF(A19532="","","{{"&amp;A19532&amp;"}}")</f>
        <v/>
      </c>
    </row>
    <row r="19533">
      <c r="C19533" s="18">
        <f>IF(A19533="","","{{"&amp;A19533&amp;"}}")</f>
        <v/>
      </c>
    </row>
    <row r="19534">
      <c r="C19534" s="18">
        <f>IF(A19534="","","{{"&amp;A19534&amp;"}}")</f>
        <v/>
      </c>
    </row>
    <row r="19535">
      <c r="C19535" s="18">
        <f>IF(A19535="","","{{"&amp;A19535&amp;"}}")</f>
        <v/>
      </c>
    </row>
    <row r="19536">
      <c r="C19536" s="18">
        <f>IF(A19536="","","{{"&amp;A19536&amp;"}}")</f>
        <v/>
      </c>
    </row>
    <row r="19537">
      <c r="C19537" s="18">
        <f>IF(A19537="","","{{"&amp;A19537&amp;"}}")</f>
        <v/>
      </c>
    </row>
    <row r="19538">
      <c r="C19538" s="18">
        <f>IF(A19538="","","{{"&amp;A19538&amp;"}}")</f>
        <v/>
      </c>
    </row>
    <row r="19539">
      <c r="C19539" s="18">
        <f>IF(A19539="","","{{"&amp;A19539&amp;"}}")</f>
        <v/>
      </c>
    </row>
    <row r="19540">
      <c r="C19540" s="18">
        <f>IF(A19540="","","{{"&amp;A19540&amp;"}}")</f>
        <v/>
      </c>
    </row>
    <row r="19541">
      <c r="C19541" s="18">
        <f>IF(A19541="","","{{"&amp;A19541&amp;"}}")</f>
        <v/>
      </c>
    </row>
    <row r="19542">
      <c r="C19542" s="18">
        <f>IF(A19542="","","{{"&amp;A19542&amp;"}}")</f>
        <v/>
      </c>
    </row>
    <row r="19543">
      <c r="C19543" s="18">
        <f>IF(A19543="","","{{"&amp;A19543&amp;"}}")</f>
        <v/>
      </c>
    </row>
    <row r="19544">
      <c r="C19544" s="18">
        <f>IF(A19544="","","{{"&amp;A19544&amp;"}}")</f>
        <v/>
      </c>
    </row>
    <row r="19545">
      <c r="C19545" s="18">
        <f>IF(A19545="","","{{"&amp;A19545&amp;"}}")</f>
        <v/>
      </c>
    </row>
    <row r="19546">
      <c r="C19546" s="18">
        <f>IF(A19546="","","{{"&amp;A19546&amp;"}}")</f>
        <v/>
      </c>
    </row>
    <row r="19547">
      <c r="C19547" s="18">
        <f>IF(A19547="","","{{"&amp;A19547&amp;"}}")</f>
        <v/>
      </c>
    </row>
    <row r="19548">
      <c r="C19548" s="18">
        <f>IF(A19548="","","{{"&amp;A19548&amp;"}}")</f>
        <v/>
      </c>
    </row>
    <row r="19549">
      <c r="C19549" s="18">
        <f>IF(A19549="","","{{"&amp;A19549&amp;"}}")</f>
        <v/>
      </c>
    </row>
    <row r="19550">
      <c r="C19550" s="18">
        <f>IF(A19550="","","{{"&amp;A19550&amp;"}}")</f>
        <v/>
      </c>
    </row>
    <row r="19551">
      <c r="C19551" s="18">
        <f>IF(A19551="","","{{"&amp;A19551&amp;"}}")</f>
        <v/>
      </c>
    </row>
    <row r="19552">
      <c r="C19552" s="18">
        <f>IF(A19552="","","{{"&amp;A19552&amp;"}}")</f>
        <v/>
      </c>
    </row>
    <row r="19553">
      <c r="C19553" s="18">
        <f>IF(A19553="","","{{"&amp;A19553&amp;"}}")</f>
        <v/>
      </c>
    </row>
    <row r="19554">
      <c r="C19554" s="18">
        <f>IF(A19554="","","{{"&amp;A19554&amp;"}}")</f>
        <v/>
      </c>
    </row>
    <row r="19555">
      <c r="C19555" s="18">
        <f>IF(A19555="","","{{"&amp;A19555&amp;"}}")</f>
        <v/>
      </c>
    </row>
    <row r="19556">
      <c r="C19556" s="18">
        <f>IF(A19556="","","{{"&amp;A19556&amp;"}}")</f>
        <v/>
      </c>
    </row>
    <row r="19557">
      <c r="C19557" s="18">
        <f>IF(A19557="","","{{"&amp;A19557&amp;"}}")</f>
        <v/>
      </c>
    </row>
    <row r="19558">
      <c r="C19558" s="18">
        <f>IF(A19558="","","{{"&amp;A19558&amp;"}}")</f>
        <v/>
      </c>
    </row>
    <row r="19559">
      <c r="C19559" s="18">
        <f>IF(A19559="","","{{"&amp;A19559&amp;"}}")</f>
        <v/>
      </c>
    </row>
    <row r="19560">
      <c r="C19560" s="18">
        <f>IF(A19560="","","{{"&amp;A19560&amp;"}}")</f>
        <v/>
      </c>
    </row>
    <row r="19561">
      <c r="C19561" s="18">
        <f>IF(A19561="","","{{"&amp;A19561&amp;"}}")</f>
        <v/>
      </c>
    </row>
    <row r="19562">
      <c r="C19562" s="18">
        <f>IF(A19562="","","{{"&amp;A19562&amp;"}}")</f>
        <v/>
      </c>
    </row>
    <row r="19563">
      <c r="C19563" s="18">
        <f>IF(A19563="","","{{"&amp;A19563&amp;"}}")</f>
        <v/>
      </c>
    </row>
    <row r="19564">
      <c r="C19564" s="18">
        <f>IF(A19564="","","{{"&amp;A19564&amp;"}}")</f>
        <v/>
      </c>
    </row>
    <row r="19565">
      <c r="C19565" s="18">
        <f>IF(A19565="","","{{"&amp;A19565&amp;"}}")</f>
        <v/>
      </c>
    </row>
    <row r="19566">
      <c r="C19566" s="18">
        <f>IF(A19566="","","{{"&amp;A19566&amp;"}}")</f>
        <v/>
      </c>
    </row>
    <row r="19567">
      <c r="C19567" s="18">
        <f>IF(A19567="","","{{"&amp;A19567&amp;"}}")</f>
        <v/>
      </c>
    </row>
    <row r="19568">
      <c r="C19568" s="18">
        <f>IF(A19568="","","{{"&amp;A19568&amp;"}}")</f>
        <v/>
      </c>
    </row>
    <row r="19569">
      <c r="C19569" s="18">
        <f>IF(A19569="","","{{"&amp;A19569&amp;"}}")</f>
        <v/>
      </c>
    </row>
    <row r="19570">
      <c r="C19570" s="18">
        <f>IF(A19570="","","{{"&amp;A19570&amp;"}}")</f>
        <v/>
      </c>
    </row>
    <row r="19571">
      <c r="C19571" s="18">
        <f>IF(A19571="","","{{"&amp;A19571&amp;"}}")</f>
        <v/>
      </c>
    </row>
    <row r="19572">
      <c r="C19572" s="18">
        <f>IF(A19572="","","{{"&amp;A19572&amp;"}}")</f>
        <v/>
      </c>
    </row>
    <row r="19573">
      <c r="C19573" s="18">
        <f>IF(A19573="","","{{"&amp;A19573&amp;"}}")</f>
        <v/>
      </c>
    </row>
    <row r="19574">
      <c r="C19574" s="18">
        <f>IF(A19574="","","{{"&amp;A19574&amp;"}}")</f>
        <v/>
      </c>
    </row>
    <row r="19575">
      <c r="C19575" s="18">
        <f>IF(A19575="","","{{"&amp;A19575&amp;"}}")</f>
        <v/>
      </c>
    </row>
    <row r="19576">
      <c r="C19576" s="18">
        <f>IF(A19576="","","{{"&amp;A19576&amp;"}}")</f>
        <v/>
      </c>
    </row>
    <row r="19577">
      <c r="C19577" s="18">
        <f>IF(A19577="","","{{"&amp;A19577&amp;"}}")</f>
        <v/>
      </c>
    </row>
    <row r="19578">
      <c r="C19578" s="18">
        <f>IF(A19578="","","{{"&amp;A19578&amp;"}}")</f>
        <v/>
      </c>
    </row>
    <row r="19579">
      <c r="C19579" s="18">
        <f>IF(A19579="","","{{"&amp;A19579&amp;"}}")</f>
        <v/>
      </c>
    </row>
    <row r="19580">
      <c r="C19580" s="18">
        <f>IF(A19580="","","{{"&amp;A19580&amp;"}}")</f>
        <v/>
      </c>
    </row>
    <row r="19581">
      <c r="C19581" s="18">
        <f>IF(A19581="","","{{"&amp;A19581&amp;"}}")</f>
        <v/>
      </c>
    </row>
    <row r="19582">
      <c r="C19582" s="18">
        <f>IF(A19582="","","{{"&amp;A19582&amp;"}}")</f>
        <v/>
      </c>
    </row>
    <row r="19583">
      <c r="C19583" s="18">
        <f>IF(A19583="","","{{"&amp;A19583&amp;"}}")</f>
        <v/>
      </c>
    </row>
    <row r="19584">
      <c r="C19584" s="18">
        <f>IF(A19584="","","{{"&amp;A19584&amp;"}}")</f>
        <v/>
      </c>
    </row>
    <row r="19585">
      <c r="C19585" s="18">
        <f>IF(A19585="","","{{"&amp;A19585&amp;"}}")</f>
        <v/>
      </c>
    </row>
    <row r="19586">
      <c r="C19586" s="18">
        <f>IF(A19586="","","{{"&amp;A19586&amp;"}}")</f>
        <v/>
      </c>
    </row>
    <row r="19587">
      <c r="C19587" s="18">
        <f>IF(A19587="","","{{"&amp;A19587&amp;"}}")</f>
        <v/>
      </c>
    </row>
    <row r="19588">
      <c r="C19588" s="18">
        <f>IF(A19588="","","{{"&amp;A19588&amp;"}}")</f>
        <v/>
      </c>
    </row>
    <row r="19589">
      <c r="C19589" s="18">
        <f>IF(A19589="","","{{"&amp;A19589&amp;"}}")</f>
        <v/>
      </c>
    </row>
    <row r="19590">
      <c r="C19590" s="18">
        <f>IF(A19590="","","{{"&amp;A19590&amp;"}}")</f>
        <v/>
      </c>
    </row>
    <row r="19591">
      <c r="C19591" s="18">
        <f>IF(A19591="","","{{"&amp;A19591&amp;"}}")</f>
        <v/>
      </c>
    </row>
    <row r="19592">
      <c r="C19592" s="18">
        <f>IF(A19592="","","{{"&amp;A19592&amp;"}}")</f>
        <v/>
      </c>
    </row>
    <row r="19593">
      <c r="C19593" s="18">
        <f>IF(A19593="","","{{"&amp;A19593&amp;"}}")</f>
        <v/>
      </c>
    </row>
    <row r="19594">
      <c r="C19594" s="18">
        <f>IF(A19594="","","{{"&amp;A19594&amp;"}}")</f>
        <v/>
      </c>
    </row>
    <row r="19595">
      <c r="C19595" s="18">
        <f>IF(A19595="","","{{"&amp;A19595&amp;"}}")</f>
        <v/>
      </c>
    </row>
    <row r="19596">
      <c r="C19596" s="18">
        <f>IF(A19596="","","{{"&amp;A19596&amp;"}}")</f>
        <v/>
      </c>
    </row>
    <row r="19597">
      <c r="C19597" s="18">
        <f>IF(A19597="","","{{"&amp;A19597&amp;"}}")</f>
        <v/>
      </c>
    </row>
    <row r="19598">
      <c r="C19598" s="18">
        <f>IF(A19598="","","{{"&amp;A19598&amp;"}}")</f>
        <v/>
      </c>
    </row>
    <row r="19599">
      <c r="C19599" s="18">
        <f>IF(A19599="","","{{"&amp;A19599&amp;"}}")</f>
        <v/>
      </c>
    </row>
    <row r="19600">
      <c r="C19600" s="18">
        <f>IF(A19600="","","{{"&amp;A19600&amp;"}}")</f>
        <v/>
      </c>
    </row>
    <row r="19601">
      <c r="C19601" s="18">
        <f>IF(A19601="","","{{"&amp;A19601&amp;"}}")</f>
        <v/>
      </c>
    </row>
    <row r="19602">
      <c r="C19602" s="18">
        <f>IF(A19602="","","{{"&amp;A19602&amp;"}}")</f>
        <v/>
      </c>
    </row>
    <row r="19603">
      <c r="C19603" s="18">
        <f>IF(A19603="","","{{"&amp;A19603&amp;"}}")</f>
        <v/>
      </c>
    </row>
    <row r="19604">
      <c r="C19604" s="18">
        <f>IF(A19604="","","{{"&amp;A19604&amp;"}}")</f>
        <v/>
      </c>
    </row>
    <row r="19605">
      <c r="C19605" s="18">
        <f>IF(A19605="","","{{"&amp;A19605&amp;"}}")</f>
        <v/>
      </c>
    </row>
    <row r="19606">
      <c r="C19606" s="18">
        <f>IF(A19606="","","{{"&amp;A19606&amp;"}}")</f>
        <v/>
      </c>
    </row>
    <row r="19607">
      <c r="C19607" s="18">
        <f>IF(A19607="","","{{"&amp;A19607&amp;"}}")</f>
        <v/>
      </c>
    </row>
    <row r="19608">
      <c r="C19608" s="18">
        <f>IF(A19608="","","{{"&amp;A19608&amp;"}}")</f>
        <v/>
      </c>
    </row>
    <row r="19609">
      <c r="C19609" s="18">
        <f>IF(A19609="","","{{"&amp;A19609&amp;"}}")</f>
        <v/>
      </c>
    </row>
    <row r="19610">
      <c r="C19610" s="18">
        <f>IF(A19610="","","{{"&amp;A19610&amp;"}}")</f>
        <v/>
      </c>
    </row>
    <row r="19611">
      <c r="C19611" s="18">
        <f>IF(A19611="","","{{"&amp;A19611&amp;"}}")</f>
        <v/>
      </c>
    </row>
    <row r="19612">
      <c r="C19612" s="18">
        <f>IF(A19612="","","{{"&amp;A19612&amp;"}}")</f>
        <v/>
      </c>
    </row>
    <row r="19613">
      <c r="C19613" s="18">
        <f>IF(A19613="","","{{"&amp;A19613&amp;"}}")</f>
        <v/>
      </c>
    </row>
    <row r="19614">
      <c r="C19614" s="18">
        <f>IF(A19614="","","{{"&amp;A19614&amp;"}}")</f>
        <v/>
      </c>
    </row>
    <row r="19615">
      <c r="C19615" s="18">
        <f>IF(A19615="","","{{"&amp;A19615&amp;"}}")</f>
        <v/>
      </c>
    </row>
    <row r="19616">
      <c r="C19616" s="18">
        <f>IF(A19616="","","{{"&amp;A19616&amp;"}}")</f>
        <v/>
      </c>
    </row>
    <row r="19617">
      <c r="C19617" s="18">
        <f>IF(A19617="","","{{"&amp;A19617&amp;"}}")</f>
        <v/>
      </c>
    </row>
    <row r="19618">
      <c r="C19618" s="18">
        <f>IF(A19618="","","{{"&amp;A19618&amp;"}}")</f>
        <v/>
      </c>
    </row>
    <row r="19619">
      <c r="C19619" s="18">
        <f>IF(A19619="","","{{"&amp;A19619&amp;"}}")</f>
        <v/>
      </c>
    </row>
    <row r="19620">
      <c r="C19620" s="18">
        <f>IF(A19620="","","{{"&amp;A19620&amp;"}}")</f>
        <v/>
      </c>
    </row>
    <row r="19621">
      <c r="C19621" s="18">
        <f>IF(A19621="","","{{"&amp;A19621&amp;"}}")</f>
        <v/>
      </c>
    </row>
    <row r="19622">
      <c r="C19622" s="18">
        <f>IF(A19622="","","{{"&amp;A19622&amp;"}}")</f>
        <v/>
      </c>
    </row>
    <row r="19623">
      <c r="C19623" s="18">
        <f>IF(A19623="","","{{"&amp;A19623&amp;"}}")</f>
        <v/>
      </c>
    </row>
    <row r="19624">
      <c r="C19624" s="18">
        <f>IF(A19624="","","{{"&amp;A19624&amp;"}}")</f>
        <v/>
      </c>
    </row>
    <row r="19625">
      <c r="C19625" s="18">
        <f>IF(A19625="","","{{"&amp;A19625&amp;"}}")</f>
        <v/>
      </c>
    </row>
    <row r="19626">
      <c r="C19626" s="18">
        <f>IF(A19626="","","{{"&amp;A19626&amp;"}}")</f>
        <v/>
      </c>
    </row>
    <row r="19627">
      <c r="C19627" s="18">
        <f>IF(A19627="","","{{"&amp;A19627&amp;"}}")</f>
        <v/>
      </c>
    </row>
    <row r="19628">
      <c r="C19628" s="18">
        <f>IF(A19628="","","{{"&amp;A19628&amp;"}}")</f>
        <v/>
      </c>
    </row>
    <row r="19629">
      <c r="C19629" s="18">
        <f>IF(A19629="","","{{"&amp;A19629&amp;"}}")</f>
        <v/>
      </c>
    </row>
    <row r="19630">
      <c r="C19630" s="18">
        <f>IF(A19630="","","{{"&amp;A19630&amp;"}}")</f>
        <v/>
      </c>
    </row>
    <row r="19631">
      <c r="C19631" s="18">
        <f>IF(A19631="","","{{"&amp;A19631&amp;"}}")</f>
        <v/>
      </c>
    </row>
    <row r="19632">
      <c r="C19632" s="18">
        <f>IF(A19632="","","{{"&amp;A19632&amp;"}}")</f>
        <v/>
      </c>
    </row>
    <row r="19633">
      <c r="C19633" s="18">
        <f>IF(A19633="","","{{"&amp;A19633&amp;"}}")</f>
        <v/>
      </c>
    </row>
    <row r="19634">
      <c r="C19634" s="18">
        <f>IF(A19634="","","{{"&amp;A19634&amp;"}}")</f>
        <v/>
      </c>
    </row>
    <row r="19635">
      <c r="C19635" s="18">
        <f>IF(A19635="","","{{"&amp;A19635&amp;"}}")</f>
        <v/>
      </c>
    </row>
    <row r="19636">
      <c r="C19636" s="18">
        <f>IF(A19636="","","{{"&amp;A19636&amp;"}}")</f>
        <v/>
      </c>
    </row>
    <row r="19637">
      <c r="C19637" s="18">
        <f>IF(A19637="","","{{"&amp;A19637&amp;"}}")</f>
        <v/>
      </c>
    </row>
    <row r="19638">
      <c r="C19638" s="18">
        <f>IF(A19638="","","{{"&amp;A19638&amp;"}}")</f>
        <v/>
      </c>
    </row>
    <row r="19639">
      <c r="C19639" s="18">
        <f>IF(A19639="","","{{"&amp;A19639&amp;"}}")</f>
        <v/>
      </c>
    </row>
    <row r="19640">
      <c r="C19640" s="18">
        <f>IF(A19640="","","{{"&amp;A19640&amp;"}}")</f>
        <v/>
      </c>
    </row>
    <row r="19641">
      <c r="C19641" s="18">
        <f>IF(A19641="","","{{"&amp;A19641&amp;"}}")</f>
        <v/>
      </c>
    </row>
    <row r="19642">
      <c r="C19642" s="18">
        <f>IF(A19642="","","{{"&amp;A19642&amp;"}}")</f>
        <v/>
      </c>
    </row>
    <row r="19643">
      <c r="C19643" s="18">
        <f>IF(A19643="","","{{"&amp;A19643&amp;"}}")</f>
        <v/>
      </c>
    </row>
    <row r="19644">
      <c r="C19644" s="18">
        <f>IF(A19644="","","{{"&amp;A19644&amp;"}}")</f>
        <v/>
      </c>
    </row>
    <row r="19645">
      <c r="C19645" s="18">
        <f>IF(A19645="","","{{"&amp;A19645&amp;"}}")</f>
        <v/>
      </c>
    </row>
    <row r="19646">
      <c r="C19646" s="18">
        <f>IF(A19646="","","{{"&amp;A19646&amp;"}}")</f>
        <v/>
      </c>
    </row>
    <row r="19647">
      <c r="C19647" s="18">
        <f>IF(A19647="","","{{"&amp;A19647&amp;"}}")</f>
        <v/>
      </c>
    </row>
    <row r="19648">
      <c r="C19648" s="18">
        <f>IF(A19648="","","{{"&amp;A19648&amp;"}}")</f>
        <v/>
      </c>
    </row>
    <row r="19649">
      <c r="C19649" s="18">
        <f>IF(A19649="","","{{"&amp;A19649&amp;"}}")</f>
        <v/>
      </c>
    </row>
    <row r="19650">
      <c r="C19650" s="18">
        <f>IF(A19650="","","{{"&amp;A19650&amp;"}}")</f>
        <v/>
      </c>
    </row>
    <row r="19651">
      <c r="C19651" s="18">
        <f>IF(A19651="","","{{"&amp;A19651&amp;"}}")</f>
        <v/>
      </c>
    </row>
    <row r="19652">
      <c r="C19652" s="18">
        <f>IF(A19652="","","{{"&amp;A19652&amp;"}}")</f>
        <v/>
      </c>
    </row>
    <row r="19653">
      <c r="C19653" s="18">
        <f>IF(A19653="","","{{"&amp;A19653&amp;"}}")</f>
        <v/>
      </c>
    </row>
    <row r="19654">
      <c r="C19654" s="18">
        <f>IF(A19654="","","{{"&amp;A19654&amp;"}}")</f>
        <v/>
      </c>
    </row>
    <row r="19655">
      <c r="C19655" s="18">
        <f>IF(A19655="","","{{"&amp;A19655&amp;"}}")</f>
        <v/>
      </c>
    </row>
    <row r="19656">
      <c r="C19656" s="18">
        <f>IF(A19656="","","{{"&amp;A19656&amp;"}}")</f>
        <v/>
      </c>
    </row>
    <row r="19657">
      <c r="C19657" s="18">
        <f>IF(A19657="","","{{"&amp;A19657&amp;"}}")</f>
        <v/>
      </c>
    </row>
    <row r="19658">
      <c r="C19658" s="18">
        <f>IF(A19658="","","{{"&amp;A19658&amp;"}}")</f>
        <v/>
      </c>
    </row>
    <row r="19659">
      <c r="C19659" s="18">
        <f>IF(A19659="","","{{"&amp;A19659&amp;"}}")</f>
        <v/>
      </c>
    </row>
    <row r="19660">
      <c r="C19660" s="18">
        <f>IF(A19660="","","{{"&amp;A19660&amp;"}}")</f>
        <v/>
      </c>
    </row>
    <row r="19661">
      <c r="C19661" s="18">
        <f>IF(A19661="","","{{"&amp;A19661&amp;"}}")</f>
        <v/>
      </c>
    </row>
    <row r="19662">
      <c r="C19662" s="18">
        <f>IF(A19662="","","{{"&amp;A19662&amp;"}}")</f>
        <v/>
      </c>
    </row>
    <row r="19663">
      <c r="C19663" s="18">
        <f>IF(A19663="","","{{"&amp;A19663&amp;"}}")</f>
        <v/>
      </c>
    </row>
    <row r="19664">
      <c r="C19664" s="18">
        <f>IF(A19664="","","{{"&amp;A19664&amp;"}}")</f>
        <v/>
      </c>
    </row>
    <row r="19665">
      <c r="C19665" s="18">
        <f>IF(A19665="","","{{"&amp;A19665&amp;"}}")</f>
        <v/>
      </c>
    </row>
    <row r="19666">
      <c r="C19666" s="18">
        <f>IF(A19666="","","{{"&amp;A19666&amp;"}}")</f>
        <v/>
      </c>
    </row>
    <row r="19667">
      <c r="C19667" s="18">
        <f>IF(A19667="","","{{"&amp;A19667&amp;"}}")</f>
        <v/>
      </c>
    </row>
    <row r="19668">
      <c r="C19668" s="18">
        <f>IF(A19668="","","{{"&amp;A19668&amp;"}}")</f>
        <v/>
      </c>
    </row>
    <row r="19669">
      <c r="C19669" s="18">
        <f>IF(A19669="","","{{"&amp;A19669&amp;"}}")</f>
        <v/>
      </c>
    </row>
    <row r="19670">
      <c r="C19670" s="18">
        <f>IF(A19670="","","{{"&amp;A19670&amp;"}}")</f>
        <v/>
      </c>
    </row>
    <row r="19671">
      <c r="C19671" s="18">
        <f>IF(A19671="","","{{"&amp;A19671&amp;"}}")</f>
        <v/>
      </c>
    </row>
    <row r="19672">
      <c r="C19672" s="18">
        <f>IF(A19672="","","{{"&amp;A19672&amp;"}}")</f>
        <v/>
      </c>
    </row>
    <row r="19673">
      <c r="C19673" s="18">
        <f>IF(A19673="","","{{"&amp;A19673&amp;"}}")</f>
        <v/>
      </c>
    </row>
    <row r="19674">
      <c r="C19674" s="18">
        <f>IF(A19674="","","{{"&amp;A19674&amp;"}}")</f>
        <v/>
      </c>
    </row>
    <row r="19675">
      <c r="C19675" s="18">
        <f>IF(A19675="","","{{"&amp;A19675&amp;"}}")</f>
        <v/>
      </c>
    </row>
    <row r="19676">
      <c r="C19676" s="18">
        <f>IF(A19676="","","{{"&amp;A19676&amp;"}}")</f>
        <v/>
      </c>
    </row>
    <row r="19677">
      <c r="C19677" s="18">
        <f>IF(A19677="","","{{"&amp;A19677&amp;"}}")</f>
        <v/>
      </c>
    </row>
    <row r="19678">
      <c r="C19678" s="18">
        <f>IF(A19678="","","{{"&amp;A19678&amp;"}}")</f>
        <v/>
      </c>
    </row>
    <row r="19679">
      <c r="C19679" s="18">
        <f>IF(A19679="","","{{"&amp;A19679&amp;"}}")</f>
        <v/>
      </c>
    </row>
    <row r="19680">
      <c r="C19680" s="18">
        <f>IF(A19680="","","{{"&amp;A19680&amp;"}}")</f>
        <v/>
      </c>
    </row>
    <row r="19681">
      <c r="C19681" s="18">
        <f>IF(A19681="","","{{"&amp;A19681&amp;"}}")</f>
        <v/>
      </c>
    </row>
    <row r="19682">
      <c r="C19682" s="18">
        <f>IF(A19682="","","{{"&amp;A19682&amp;"}}")</f>
        <v/>
      </c>
    </row>
    <row r="19683">
      <c r="C19683" s="18">
        <f>IF(A19683="","","{{"&amp;A19683&amp;"}}")</f>
        <v/>
      </c>
    </row>
    <row r="19684">
      <c r="C19684" s="18">
        <f>IF(A19684="","","{{"&amp;A19684&amp;"}}")</f>
        <v/>
      </c>
    </row>
    <row r="19685">
      <c r="C19685" s="18">
        <f>IF(A19685="","","{{"&amp;A19685&amp;"}}")</f>
        <v/>
      </c>
    </row>
    <row r="19686">
      <c r="C19686" s="18">
        <f>IF(A19686="","","{{"&amp;A19686&amp;"}}")</f>
        <v/>
      </c>
    </row>
    <row r="19687">
      <c r="C19687" s="18">
        <f>IF(A19687="","","{{"&amp;A19687&amp;"}}")</f>
        <v/>
      </c>
    </row>
    <row r="19688">
      <c r="C19688" s="18">
        <f>IF(A19688="","","{{"&amp;A19688&amp;"}}")</f>
        <v/>
      </c>
    </row>
    <row r="19689">
      <c r="C19689" s="18">
        <f>IF(A19689="","","{{"&amp;A19689&amp;"}}")</f>
        <v/>
      </c>
    </row>
    <row r="19690">
      <c r="C19690" s="18">
        <f>IF(A19690="","","{{"&amp;A19690&amp;"}}")</f>
        <v/>
      </c>
    </row>
    <row r="19691">
      <c r="C19691" s="18">
        <f>IF(A19691="","","{{"&amp;A19691&amp;"}}")</f>
        <v/>
      </c>
    </row>
    <row r="19692">
      <c r="C19692" s="18">
        <f>IF(A19692="","","{{"&amp;A19692&amp;"}}")</f>
        <v/>
      </c>
    </row>
    <row r="19693">
      <c r="C19693" s="18">
        <f>IF(A19693="","","{{"&amp;A19693&amp;"}}")</f>
        <v/>
      </c>
    </row>
    <row r="19694">
      <c r="C19694" s="18">
        <f>IF(A19694="","","{{"&amp;A19694&amp;"}}")</f>
        <v/>
      </c>
    </row>
    <row r="19695">
      <c r="C19695" s="18">
        <f>IF(A19695="","","{{"&amp;A19695&amp;"}}")</f>
        <v/>
      </c>
    </row>
    <row r="19696">
      <c r="C19696" s="18">
        <f>IF(A19696="","","{{"&amp;A19696&amp;"}}")</f>
        <v/>
      </c>
    </row>
    <row r="19697">
      <c r="C19697" s="18">
        <f>IF(A19697="","","{{"&amp;A19697&amp;"}}")</f>
        <v/>
      </c>
    </row>
    <row r="19698">
      <c r="C19698" s="18">
        <f>IF(A19698="","","{{"&amp;A19698&amp;"}}")</f>
        <v/>
      </c>
    </row>
    <row r="19699">
      <c r="C19699" s="18">
        <f>IF(A19699="","","{{"&amp;A19699&amp;"}}")</f>
        <v/>
      </c>
    </row>
    <row r="19700">
      <c r="C19700" s="18">
        <f>IF(A19700="","","{{"&amp;A19700&amp;"}}")</f>
        <v/>
      </c>
    </row>
    <row r="19701">
      <c r="C19701" s="18">
        <f>IF(A19701="","","{{"&amp;A19701&amp;"}}")</f>
        <v/>
      </c>
    </row>
    <row r="19702">
      <c r="C19702" s="18">
        <f>IF(A19702="","","{{"&amp;A19702&amp;"}}")</f>
        <v/>
      </c>
    </row>
    <row r="19703">
      <c r="C19703" s="18">
        <f>IF(A19703="","","{{"&amp;A19703&amp;"}}")</f>
        <v/>
      </c>
    </row>
    <row r="19704">
      <c r="C19704" s="18">
        <f>IF(A19704="","","{{"&amp;A19704&amp;"}}")</f>
        <v/>
      </c>
    </row>
    <row r="19705">
      <c r="C19705" s="18">
        <f>IF(A19705="","","{{"&amp;A19705&amp;"}}")</f>
        <v/>
      </c>
    </row>
    <row r="19706">
      <c r="C19706" s="18">
        <f>IF(A19706="","","{{"&amp;A19706&amp;"}}")</f>
        <v/>
      </c>
    </row>
    <row r="19707">
      <c r="C19707" s="18">
        <f>IF(A19707="","","{{"&amp;A19707&amp;"}}")</f>
        <v/>
      </c>
    </row>
    <row r="19708">
      <c r="C19708" s="18">
        <f>IF(A19708="","","{{"&amp;A19708&amp;"}}")</f>
        <v/>
      </c>
    </row>
    <row r="19709">
      <c r="C19709" s="18">
        <f>IF(A19709="","","{{"&amp;A19709&amp;"}}")</f>
        <v/>
      </c>
    </row>
    <row r="19710">
      <c r="C19710" s="18">
        <f>IF(A19710="","","{{"&amp;A19710&amp;"}}")</f>
        <v/>
      </c>
    </row>
    <row r="19711">
      <c r="C19711" s="18">
        <f>IF(A19711="","","{{"&amp;A19711&amp;"}}")</f>
        <v/>
      </c>
    </row>
    <row r="19712">
      <c r="C19712" s="18">
        <f>IF(A19712="","","{{"&amp;A19712&amp;"}}")</f>
        <v/>
      </c>
    </row>
    <row r="19713">
      <c r="C19713" s="18">
        <f>IF(A19713="","","{{"&amp;A19713&amp;"}}")</f>
        <v/>
      </c>
    </row>
    <row r="19714">
      <c r="C19714" s="18">
        <f>IF(A19714="","","{{"&amp;A19714&amp;"}}")</f>
        <v/>
      </c>
    </row>
    <row r="19715">
      <c r="C19715" s="18">
        <f>IF(A19715="","","{{"&amp;A19715&amp;"}}")</f>
        <v/>
      </c>
    </row>
    <row r="19716">
      <c r="C19716" s="18">
        <f>IF(A19716="","","{{"&amp;A19716&amp;"}}")</f>
        <v/>
      </c>
    </row>
    <row r="19717">
      <c r="C19717" s="18">
        <f>IF(A19717="","","{{"&amp;A19717&amp;"}}")</f>
        <v/>
      </c>
    </row>
    <row r="19718">
      <c r="C19718" s="18">
        <f>IF(A19718="","","{{"&amp;A19718&amp;"}}")</f>
        <v/>
      </c>
    </row>
    <row r="19719">
      <c r="C19719" s="18">
        <f>IF(A19719="","","{{"&amp;A19719&amp;"}}")</f>
        <v/>
      </c>
    </row>
    <row r="19720">
      <c r="C19720" s="18">
        <f>IF(A19720="","","{{"&amp;A19720&amp;"}}")</f>
        <v/>
      </c>
    </row>
    <row r="19721">
      <c r="C19721" s="18">
        <f>IF(A19721="","","{{"&amp;A19721&amp;"}}")</f>
        <v/>
      </c>
    </row>
    <row r="19722">
      <c r="C19722" s="18">
        <f>IF(A19722="","","{{"&amp;A19722&amp;"}}")</f>
        <v/>
      </c>
    </row>
    <row r="19723">
      <c r="C19723" s="18">
        <f>IF(A19723="","","{{"&amp;A19723&amp;"}}")</f>
        <v/>
      </c>
    </row>
    <row r="19724">
      <c r="C19724" s="18">
        <f>IF(A19724="","","{{"&amp;A19724&amp;"}}")</f>
        <v/>
      </c>
    </row>
    <row r="19725">
      <c r="C19725" s="18">
        <f>IF(A19725="","","{{"&amp;A19725&amp;"}}")</f>
        <v/>
      </c>
    </row>
    <row r="19726">
      <c r="C19726" s="18">
        <f>IF(A19726="","","{{"&amp;A19726&amp;"}}")</f>
        <v/>
      </c>
    </row>
    <row r="19727">
      <c r="C19727" s="18">
        <f>IF(A19727="","","{{"&amp;A19727&amp;"}}")</f>
        <v/>
      </c>
    </row>
    <row r="19728">
      <c r="C19728" s="18">
        <f>IF(A19728="","","{{"&amp;A19728&amp;"}}")</f>
        <v/>
      </c>
    </row>
    <row r="19729">
      <c r="C19729" s="18">
        <f>IF(A19729="","","{{"&amp;A19729&amp;"}}")</f>
        <v/>
      </c>
    </row>
    <row r="19730">
      <c r="C19730" s="18">
        <f>IF(A19730="","","{{"&amp;A19730&amp;"}}")</f>
        <v/>
      </c>
    </row>
    <row r="19731">
      <c r="C19731" s="18">
        <f>IF(A19731="","","{{"&amp;A19731&amp;"}}")</f>
        <v/>
      </c>
    </row>
    <row r="19732">
      <c r="C19732" s="18">
        <f>IF(A19732="","","{{"&amp;A19732&amp;"}}")</f>
        <v/>
      </c>
    </row>
    <row r="19733">
      <c r="C19733" s="18">
        <f>IF(A19733="","","{{"&amp;A19733&amp;"}}")</f>
        <v/>
      </c>
    </row>
    <row r="19734">
      <c r="C19734" s="18">
        <f>IF(A19734="","","{{"&amp;A19734&amp;"}}")</f>
        <v/>
      </c>
    </row>
    <row r="19735">
      <c r="C19735" s="18">
        <f>IF(A19735="","","{{"&amp;A19735&amp;"}}")</f>
        <v/>
      </c>
    </row>
    <row r="19736">
      <c r="C19736" s="18">
        <f>IF(A19736="","","{{"&amp;A19736&amp;"}}")</f>
        <v/>
      </c>
    </row>
    <row r="19737">
      <c r="C19737" s="18">
        <f>IF(A19737="","","{{"&amp;A19737&amp;"}}")</f>
        <v/>
      </c>
    </row>
    <row r="19738">
      <c r="C19738" s="18">
        <f>IF(A19738="","","{{"&amp;A19738&amp;"}}")</f>
        <v/>
      </c>
    </row>
    <row r="19739">
      <c r="C19739" s="18">
        <f>IF(A19739="","","{{"&amp;A19739&amp;"}}")</f>
        <v/>
      </c>
    </row>
    <row r="19740">
      <c r="C19740" s="18">
        <f>IF(A19740="","","{{"&amp;A19740&amp;"}}")</f>
        <v/>
      </c>
    </row>
    <row r="19741">
      <c r="C19741" s="18">
        <f>IF(A19741="","","{{"&amp;A19741&amp;"}}")</f>
        <v/>
      </c>
    </row>
    <row r="19742">
      <c r="C19742" s="18">
        <f>IF(A19742="","","{{"&amp;A19742&amp;"}}")</f>
        <v/>
      </c>
    </row>
    <row r="19743">
      <c r="C19743" s="18">
        <f>IF(A19743="","","{{"&amp;A19743&amp;"}}")</f>
        <v/>
      </c>
    </row>
    <row r="19744">
      <c r="C19744" s="18">
        <f>IF(A19744="","","{{"&amp;A19744&amp;"}}")</f>
        <v/>
      </c>
    </row>
    <row r="19745">
      <c r="C19745" s="18">
        <f>IF(A19745="","","{{"&amp;A19745&amp;"}}")</f>
        <v/>
      </c>
    </row>
    <row r="19746">
      <c r="C19746" s="18">
        <f>IF(A19746="","","{{"&amp;A19746&amp;"}}")</f>
        <v/>
      </c>
    </row>
    <row r="19747">
      <c r="C19747" s="18">
        <f>IF(A19747="","","{{"&amp;A19747&amp;"}}")</f>
        <v/>
      </c>
    </row>
    <row r="19748">
      <c r="C19748" s="18">
        <f>IF(A19748="","","{{"&amp;A19748&amp;"}}")</f>
        <v/>
      </c>
    </row>
    <row r="19749">
      <c r="C19749" s="18">
        <f>IF(A19749="","","{{"&amp;A19749&amp;"}}")</f>
        <v/>
      </c>
    </row>
    <row r="19750">
      <c r="C19750" s="18">
        <f>IF(A19750="","","{{"&amp;A19750&amp;"}}")</f>
        <v/>
      </c>
    </row>
    <row r="19751">
      <c r="C19751" s="18">
        <f>IF(A19751="","","{{"&amp;A19751&amp;"}}")</f>
        <v/>
      </c>
    </row>
    <row r="19752">
      <c r="C19752" s="18">
        <f>IF(A19752="","","{{"&amp;A19752&amp;"}}")</f>
        <v/>
      </c>
    </row>
    <row r="19753">
      <c r="C19753" s="18">
        <f>IF(A19753="","","{{"&amp;A19753&amp;"}}")</f>
        <v/>
      </c>
    </row>
    <row r="19754">
      <c r="C19754" s="18">
        <f>IF(A19754="","","{{"&amp;A19754&amp;"}}")</f>
        <v/>
      </c>
    </row>
    <row r="19755">
      <c r="C19755" s="18">
        <f>IF(A19755="","","{{"&amp;A19755&amp;"}}")</f>
        <v/>
      </c>
    </row>
    <row r="19756">
      <c r="C19756" s="18">
        <f>IF(A19756="","","{{"&amp;A19756&amp;"}}")</f>
        <v/>
      </c>
    </row>
    <row r="19757">
      <c r="C19757" s="18">
        <f>IF(A19757="","","{{"&amp;A19757&amp;"}}")</f>
        <v/>
      </c>
    </row>
    <row r="19758">
      <c r="C19758" s="18">
        <f>IF(A19758="","","{{"&amp;A19758&amp;"}}")</f>
        <v/>
      </c>
    </row>
    <row r="19759">
      <c r="C19759" s="18">
        <f>IF(A19759="","","{{"&amp;A19759&amp;"}}")</f>
        <v/>
      </c>
    </row>
    <row r="19760">
      <c r="C19760" s="18">
        <f>IF(A19760="","","{{"&amp;A19760&amp;"}}")</f>
        <v/>
      </c>
    </row>
    <row r="19761">
      <c r="C19761" s="18">
        <f>IF(A19761="","","{{"&amp;A19761&amp;"}}")</f>
        <v/>
      </c>
    </row>
    <row r="19762">
      <c r="C19762" s="18">
        <f>IF(A19762="","","{{"&amp;A19762&amp;"}}")</f>
        <v/>
      </c>
    </row>
    <row r="19763">
      <c r="C19763" s="18">
        <f>IF(A19763="","","{{"&amp;A19763&amp;"}}")</f>
        <v/>
      </c>
    </row>
    <row r="19764">
      <c r="C19764" s="18">
        <f>IF(A19764="","","{{"&amp;A19764&amp;"}}")</f>
        <v/>
      </c>
    </row>
    <row r="19765">
      <c r="C19765" s="18">
        <f>IF(A19765="","","{{"&amp;A19765&amp;"}}")</f>
        <v/>
      </c>
    </row>
    <row r="19766">
      <c r="C19766" s="18">
        <f>IF(A19766="","","{{"&amp;A19766&amp;"}}")</f>
        <v/>
      </c>
    </row>
    <row r="19767">
      <c r="C19767" s="18">
        <f>IF(A19767="","","{{"&amp;A19767&amp;"}}")</f>
        <v/>
      </c>
    </row>
    <row r="19768">
      <c r="C19768" s="18">
        <f>IF(A19768="","","{{"&amp;A19768&amp;"}}")</f>
        <v/>
      </c>
    </row>
    <row r="19769">
      <c r="C19769" s="18">
        <f>IF(A19769="","","{{"&amp;A19769&amp;"}}")</f>
        <v/>
      </c>
    </row>
    <row r="19770">
      <c r="C19770" s="18">
        <f>IF(A19770="","","{{"&amp;A19770&amp;"}}")</f>
        <v/>
      </c>
    </row>
    <row r="19771">
      <c r="C19771" s="18">
        <f>IF(A19771="","","{{"&amp;A19771&amp;"}}")</f>
        <v/>
      </c>
    </row>
    <row r="19772">
      <c r="C19772" s="18">
        <f>IF(A19772="","","{{"&amp;A19772&amp;"}}")</f>
        <v/>
      </c>
    </row>
    <row r="19773">
      <c r="C19773" s="18">
        <f>IF(A19773="","","{{"&amp;A19773&amp;"}}")</f>
        <v/>
      </c>
    </row>
    <row r="19774">
      <c r="C19774" s="18">
        <f>IF(A19774="","","{{"&amp;A19774&amp;"}}")</f>
        <v/>
      </c>
    </row>
    <row r="19775">
      <c r="C19775" s="18">
        <f>IF(A19775="","","{{"&amp;A19775&amp;"}}")</f>
        <v/>
      </c>
    </row>
    <row r="19776">
      <c r="C19776" s="18">
        <f>IF(A19776="","","{{"&amp;A19776&amp;"}}")</f>
        <v/>
      </c>
    </row>
    <row r="19777">
      <c r="C19777" s="18">
        <f>IF(A19777="","","{{"&amp;A19777&amp;"}}")</f>
        <v/>
      </c>
    </row>
    <row r="19778">
      <c r="C19778" s="18">
        <f>IF(A19778="","","{{"&amp;A19778&amp;"}}")</f>
        <v/>
      </c>
    </row>
    <row r="19779">
      <c r="C19779" s="18">
        <f>IF(A19779="","","{{"&amp;A19779&amp;"}}")</f>
        <v/>
      </c>
    </row>
    <row r="19780">
      <c r="C19780" s="18">
        <f>IF(A19780="","","{{"&amp;A19780&amp;"}}")</f>
        <v/>
      </c>
    </row>
    <row r="19781">
      <c r="C19781" s="18">
        <f>IF(A19781="","","{{"&amp;A19781&amp;"}}")</f>
        <v/>
      </c>
    </row>
    <row r="19782">
      <c r="C19782" s="18">
        <f>IF(A19782="","","{{"&amp;A19782&amp;"}}")</f>
        <v/>
      </c>
    </row>
    <row r="19783">
      <c r="C19783" s="18">
        <f>IF(A19783="","","{{"&amp;A19783&amp;"}}")</f>
        <v/>
      </c>
    </row>
    <row r="19784">
      <c r="C19784" s="18">
        <f>IF(A19784="","","{{"&amp;A19784&amp;"}}")</f>
        <v/>
      </c>
    </row>
    <row r="19785">
      <c r="C19785" s="18">
        <f>IF(A19785="","","{{"&amp;A19785&amp;"}}")</f>
        <v/>
      </c>
    </row>
    <row r="19786">
      <c r="C19786" s="18">
        <f>IF(A19786="","","{{"&amp;A19786&amp;"}}")</f>
        <v/>
      </c>
    </row>
    <row r="19787">
      <c r="C19787" s="18">
        <f>IF(A19787="","","{{"&amp;A19787&amp;"}}")</f>
        <v/>
      </c>
    </row>
    <row r="19788">
      <c r="C19788" s="18">
        <f>IF(A19788="","","{{"&amp;A19788&amp;"}}")</f>
        <v/>
      </c>
    </row>
    <row r="19789">
      <c r="C19789" s="18">
        <f>IF(A19789="","","{{"&amp;A19789&amp;"}}")</f>
        <v/>
      </c>
    </row>
    <row r="19790">
      <c r="C19790" s="18">
        <f>IF(A19790="","","{{"&amp;A19790&amp;"}}")</f>
        <v/>
      </c>
    </row>
    <row r="19791">
      <c r="C19791" s="18">
        <f>IF(A19791="","","{{"&amp;A19791&amp;"}}")</f>
        <v/>
      </c>
    </row>
    <row r="19792">
      <c r="C19792" s="18">
        <f>IF(A19792="","","{{"&amp;A19792&amp;"}}")</f>
        <v/>
      </c>
    </row>
    <row r="19793">
      <c r="C19793" s="18">
        <f>IF(A19793="","","{{"&amp;A19793&amp;"}}")</f>
        <v/>
      </c>
    </row>
    <row r="19794">
      <c r="C19794" s="18">
        <f>IF(A19794="","","{{"&amp;A19794&amp;"}}")</f>
        <v/>
      </c>
    </row>
    <row r="19795">
      <c r="C19795" s="18">
        <f>IF(A19795="","","{{"&amp;A19795&amp;"}}")</f>
        <v/>
      </c>
    </row>
    <row r="19796">
      <c r="C19796" s="18">
        <f>IF(A19796="","","{{"&amp;A19796&amp;"}}")</f>
        <v/>
      </c>
    </row>
    <row r="19797">
      <c r="C19797" s="18">
        <f>IF(A19797="","","{{"&amp;A19797&amp;"}}")</f>
        <v/>
      </c>
    </row>
    <row r="19798">
      <c r="C19798" s="18">
        <f>IF(A19798="","","{{"&amp;A19798&amp;"}}")</f>
        <v/>
      </c>
    </row>
    <row r="19799">
      <c r="C19799" s="18">
        <f>IF(A19799="","","{{"&amp;A19799&amp;"}}")</f>
        <v/>
      </c>
    </row>
    <row r="19800">
      <c r="C19800" s="18">
        <f>IF(A19800="","","{{"&amp;A19800&amp;"}}")</f>
        <v/>
      </c>
    </row>
    <row r="19801">
      <c r="C19801" s="18">
        <f>IF(A19801="","","{{"&amp;A19801&amp;"}}")</f>
        <v/>
      </c>
    </row>
    <row r="19802">
      <c r="C19802" s="18">
        <f>IF(A19802="","","{{"&amp;A19802&amp;"}}")</f>
        <v/>
      </c>
    </row>
    <row r="19803">
      <c r="C19803" s="18">
        <f>IF(A19803="","","{{"&amp;A19803&amp;"}}")</f>
        <v/>
      </c>
    </row>
    <row r="19804">
      <c r="C19804" s="18">
        <f>IF(A19804="","","{{"&amp;A19804&amp;"}}")</f>
        <v/>
      </c>
    </row>
    <row r="19805">
      <c r="C19805" s="18">
        <f>IF(A19805="","","{{"&amp;A19805&amp;"}}")</f>
        <v/>
      </c>
    </row>
    <row r="19806">
      <c r="C19806" s="18">
        <f>IF(A19806="","","{{"&amp;A19806&amp;"}}")</f>
        <v/>
      </c>
    </row>
    <row r="19807">
      <c r="C19807" s="18">
        <f>IF(A19807="","","{{"&amp;A19807&amp;"}}")</f>
        <v/>
      </c>
    </row>
    <row r="19808">
      <c r="C19808" s="18">
        <f>IF(A19808="","","{{"&amp;A19808&amp;"}}")</f>
        <v/>
      </c>
    </row>
    <row r="19809">
      <c r="C19809" s="18">
        <f>IF(A19809="","","{{"&amp;A19809&amp;"}}")</f>
        <v/>
      </c>
    </row>
    <row r="19810">
      <c r="C19810" s="18">
        <f>IF(A19810="","","{{"&amp;A19810&amp;"}}")</f>
        <v/>
      </c>
    </row>
    <row r="19811">
      <c r="C19811" s="18">
        <f>IF(A19811="","","{{"&amp;A19811&amp;"}}")</f>
        <v/>
      </c>
    </row>
    <row r="19812">
      <c r="C19812" s="18">
        <f>IF(A19812="","","{{"&amp;A19812&amp;"}}")</f>
        <v/>
      </c>
    </row>
    <row r="19813">
      <c r="C19813" s="18">
        <f>IF(A19813="","","{{"&amp;A19813&amp;"}}")</f>
        <v/>
      </c>
    </row>
    <row r="19814">
      <c r="C19814" s="18">
        <f>IF(A19814="","","{{"&amp;A19814&amp;"}}")</f>
        <v/>
      </c>
    </row>
    <row r="19815">
      <c r="C19815" s="18">
        <f>IF(A19815="","","{{"&amp;A19815&amp;"}}")</f>
        <v/>
      </c>
    </row>
    <row r="19816">
      <c r="C19816" s="18">
        <f>IF(A19816="","","{{"&amp;A19816&amp;"}}")</f>
        <v/>
      </c>
    </row>
    <row r="19817">
      <c r="C19817" s="18">
        <f>IF(A19817="","","{{"&amp;A19817&amp;"}}")</f>
        <v/>
      </c>
    </row>
    <row r="19818">
      <c r="C19818" s="18">
        <f>IF(A19818="","","{{"&amp;A19818&amp;"}}")</f>
        <v/>
      </c>
    </row>
    <row r="19819">
      <c r="C19819" s="18">
        <f>IF(A19819="","","{{"&amp;A19819&amp;"}}")</f>
        <v/>
      </c>
    </row>
    <row r="19820">
      <c r="C19820" s="18">
        <f>IF(A19820="","","{{"&amp;A19820&amp;"}}")</f>
        <v/>
      </c>
    </row>
    <row r="19821">
      <c r="C19821" s="18">
        <f>IF(A19821="","","{{"&amp;A19821&amp;"}}")</f>
        <v/>
      </c>
    </row>
    <row r="19822">
      <c r="C19822" s="18">
        <f>IF(A19822="","","{{"&amp;A19822&amp;"}}")</f>
        <v/>
      </c>
    </row>
    <row r="19823">
      <c r="C19823" s="18">
        <f>IF(A19823="","","{{"&amp;A19823&amp;"}}")</f>
        <v/>
      </c>
    </row>
    <row r="19824">
      <c r="C19824" s="18">
        <f>IF(A19824="","","{{"&amp;A19824&amp;"}}")</f>
        <v/>
      </c>
    </row>
    <row r="19825">
      <c r="C19825" s="18">
        <f>IF(A19825="","","{{"&amp;A19825&amp;"}}")</f>
        <v/>
      </c>
    </row>
    <row r="19826">
      <c r="C19826" s="18">
        <f>IF(A19826="","","{{"&amp;A19826&amp;"}}")</f>
        <v/>
      </c>
    </row>
    <row r="19827">
      <c r="C19827" s="18">
        <f>IF(A19827="","","{{"&amp;A19827&amp;"}}")</f>
        <v/>
      </c>
    </row>
    <row r="19828">
      <c r="C19828" s="18">
        <f>IF(A19828="","","{{"&amp;A19828&amp;"}}")</f>
        <v/>
      </c>
    </row>
    <row r="19829">
      <c r="C19829" s="18">
        <f>IF(A19829="","","{{"&amp;A19829&amp;"}}")</f>
        <v/>
      </c>
    </row>
    <row r="19830">
      <c r="C19830" s="18">
        <f>IF(A19830="","","{{"&amp;A19830&amp;"}}")</f>
        <v/>
      </c>
    </row>
    <row r="19831">
      <c r="C19831" s="18">
        <f>IF(A19831="","","{{"&amp;A19831&amp;"}}")</f>
        <v/>
      </c>
    </row>
    <row r="19832">
      <c r="C19832" s="18">
        <f>IF(A19832="","","{{"&amp;A19832&amp;"}}")</f>
        <v/>
      </c>
    </row>
    <row r="19833">
      <c r="C19833" s="18">
        <f>IF(A19833="","","{{"&amp;A19833&amp;"}}")</f>
        <v/>
      </c>
    </row>
    <row r="19834">
      <c r="C19834" s="18">
        <f>IF(A19834="","","{{"&amp;A19834&amp;"}}")</f>
        <v/>
      </c>
    </row>
    <row r="19835">
      <c r="C19835" s="18">
        <f>IF(A19835="","","{{"&amp;A19835&amp;"}}")</f>
        <v/>
      </c>
    </row>
    <row r="19836">
      <c r="C19836" s="18">
        <f>IF(A19836="","","{{"&amp;A19836&amp;"}}")</f>
        <v/>
      </c>
    </row>
    <row r="19837">
      <c r="C19837" s="18">
        <f>IF(A19837="","","{{"&amp;A19837&amp;"}}")</f>
        <v/>
      </c>
    </row>
    <row r="19838">
      <c r="C19838" s="18">
        <f>IF(A19838="","","{{"&amp;A19838&amp;"}}")</f>
        <v/>
      </c>
    </row>
    <row r="19839">
      <c r="C19839" s="18">
        <f>IF(A19839="","","{{"&amp;A19839&amp;"}}")</f>
        <v/>
      </c>
    </row>
    <row r="19840">
      <c r="C19840" s="18">
        <f>IF(A19840="","","{{"&amp;A19840&amp;"}}")</f>
        <v/>
      </c>
    </row>
    <row r="19841">
      <c r="C19841" s="18">
        <f>IF(A19841="","","{{"&amp;A19841&amp;"}}")</f>
        <v/>
      </c>
    </row>
    <row r="19842">
      <c r="C19842" s="18">
        <f>IF(A19842="","","{{"&amp;A19842&amp;"}}")</f>
        <v/>
      </c>
    </row>
    <row r="19843">
      <c r="C19843" s="18">
        <f>IF(A19843="","","{{"&amp;A19843&amp;"}}")</f>
        <v/>
      </c>
    </row>
    <row r="19844">
      <c r="C19844" s="18">
        <f>IF(A19844="","","{{"&amp;A19844&amp;"}}")</f>
        <v/>
      </c>
    </row>
    <row r="19845">
      <c r="C19845" s="18">
        <f>IF(A19845="","","{{"&amp;A19845&amp;"}}")</f>
        <v/>
      </c>
    </row>
    <row r="19846">
      <c r="C19846" s="18">
        <f>IF(A19846="","","{{"&amp;A19846&amp;"}}")</f>
        <v/>
      </c>
    </row>
    <row r="19847">
      <c r="C19847" s="18">
        <f>IF(A19847="","","{{"&amp;A19847&amp;"}}")</f>
        <v/>
      </c>
    </row>
    <row r="19848">
      <c r="C19848" s="18">
        <f>IF(A19848="","","{{"&amp;A19848&amp;"}}")</f>
        <v/>
      </c>
    </row>
    <row r="19849">
      <c r="C19849" s="18">
        <f>IF(A19849="","","{{"&amp;A19849&amp;"}}")</f>
        <v/>
      </c>
    </row>
    <row r="19850">
      <c r="C19850" s="18">
        <f>IF(A19850="","","{{"&amp;A19850&amp;"}}")</f>
        <v/>
      </c>
    </row>
    <row r="19851">
      <c r="C19851" s="18">
        <f>IF(A19851="","","{{"&amp;A19851&amp;"}}")</f>
        <v/>
      </c>
    </row>
    <row r="19852">
      <c r="C19852" s="18">
        <f>IF(A19852="","","{{"&amp;A19852&amp;"}}")</f>
        <v/>
      </c>
    </row>
    <row r="19853">
      <c r="C19853" s="18">
        <f>IF(A19853="","","{{"&amp;A19853&amp;"}}")</f>
        <v/>
      </c>
    </row>
    <row r="19854">
      <c r="C19854" s="18">
        <f>IF(A19854="","","{{"&amp;A19854&amp;"}}")</f>
        <v/>
      </c>
    </row>
    <row r="19855">
      <c r="C19855" s="18">
        <f>IF(A19855="","","{{"&amp;A19855&amp;"}}")</f>
        <v/>
      </c>
    </row>
    <row r="19856">
      <c r="C19856" s="18">
        <f>IF(A19856="","","{{"&amp;A19856&amp;"}}")</f>
        <v/>
      </c>
    </row>
    <row r="19857">
      <c r="C19857" s="18">
        <f>IF(A19857="","","{{"&amp;A19857&amp;"}}")</f>
        <v/>
      </c>
    </row>
    <row r="19858">
      <c r="C19858" s="18">
        <f>IF(A19858="","","{{"&amp;A19858&amp;"}}")</f>
        <v/>
      </c>
    </row>
    <row r="19859">
      <c r="C19859" s="18">
        <f>IF(A19859="","","{{"&amp;A19859&amp;"}}")</f>
        <v/>
      </c>
    </row>
    <row r="19860">
      <c r="C19860" s="18">
        <f>IF(A19860="","","{{"&amp;A19860&amp;"}}")</f>
        <v/>
      </c>
    </row>
    <row r="19861">
      <c r="C19861" s="18">
        <f>IF(A19861="","","{{"&amp;A19861&amp;"}}")</f>
        <v/>
      </c>
    </row>
    <row r="19862">
      <c r="C19862" s="18">
        <f>IF(A19862="","","{{"&amp;A19862&amp;"}}")</f>
        <v/>
      </c>
    </row>
    <row r="19863">
      <c r="C19863" s="18">
        <f>IF(A19863="","","{{"&amp;A19863&amp;"}}")</f>
        <v/>
      </c>
    </row>
    <row r="19864">
      <c r="C19864" s="18">
        <f>IF(A19864="","","{{"&amp;A19864&amp;"}}")</f>
        <v/>
      </c>
    </row>
    <row r="19865">
      <c r="C19865" s="18">
        <f>IF(A19865="","","{{"&amp;A19865&amp;"}}")</f>
        <v/>
      </c>
    </row>
    <row r="19866">
      <c r="C19866" s="18">
        <f>IF(A19866="","","{{"&amp;A19866&amp;"}}")</f>
        <v/>
      </c>
    </row>
    <row r="19867">
      <c r="C19867" s="18">
        <f>IF(A19867="","","{{"&amp;A19867&amp;"}}")</f>
        <v/>
      </c>
    </row>
    <row r="19868">
      <c r="C19868" s="18">
        <f>IF(A19868="","","{{"&amp;A19868&amp;"}}")</f>
        <v/>
      </c>
    </row>
    <row r="19869">
      <c r="C19869" s="18">
        <f>IF(A19869="","","{{"&amp;A19869&amp;"}}")</f>
        <v/>
      </c>
    </row>
    <row r="19870">
      <c r="C19870" s="18">
        <f>IF(A19870="","","{{"&amp;A19870&amp;"}}")</f>
        <v/>
      </c>
    </row>
    <row r="19871">
      <c r="C19871" s="18">
        <f>IF(A19871="","","{{"&amp;A19871&amp;"}}")</f>
        <v/>
      </c>
    </row>
    <row r="19872">
      <c r="C19872" s="18">
        <f>IF(A19872="","","{{"&amp;A19872&amp;"}}")</f>
        <v/>
      </c>
    </row>
    <row r="19873">
      <c r="C19873" s="18">
        <f>IF(A19873="","","{{"&amp;A19873&amp;"}}")</f>
        <v/>
      </c>
    </row>
    <row r="19874">
      <c r="C19874" s="18">
        <f>IF(A19874="","","{{"&amp;A19874&amp;"}}")</f>
        <v/>
      </c>
    </row>
    <row r="19875">
      <c r="C19875" s="18">
        <f>IF(A19875="","","{{"&amp;A19875&amp;"}}")</f>
        <v/>
      </c>
    </row>
    <row r="19876">
      <c r="C19876" s="18">
        <f>IF(A19876="","","{{"&amp;A19876&amp;"}}")</f>
        <v/>
      </c>
    </row>
    <row r="19877">
      <c r="C19877" s="18">
        <f>IF(A19877="","","{{"&amp;A19877&amp;"}}")</f>
        <v/>
      </c>
    </row>
    <row r="19878">
      <c r="C19878" s="18">
        <f>IF(A19878="","","{{"&amp;A19878&amp;"}}")</f>
        <v/>
      </c>
    </row>
    <row r="19879">
      <c r="C19879" s="18">
        <f>IF(A19879="","","{{"&amp;A19879&amp;"}}")</f>
        <v/>
      </c>
    </row>
    <row r="19880">
      <c r="C19880" s="18">
        <f>IF(A19880="","","{{"&amp;A19880&amp;"}}")</f>
        <v/>
      </c>
    </row>
    <row r="19881">
      <c r="C19881" s="18">
        <f>IF(A19881="","","{{"&amp;A19881&amp;"}}")</f>
        <v/>
      </c>
    </row>
    <row r="19882">
      <c r="C19882" s="18">
        <f>IF(A19882="","","{{"&amp;A19882&amp;"}}")</f>
        <v/>
      </c>
    </row>
    <row r="19883">
      <c r="C19883" s="18">
        <f>IF(A19883="","","{{"&amp;A19883&amp;"}}")</f>
        <v/>
      </c>
    </row>
    <row r="19884">
      <c r="C19884" s="18">
        <f>IF(A19884="","","{{"&amp;A19884&amp;"}}")</f>
        <v/>
      </c>
    </row>
    <row r="19885">
      <c r="C19885" s="18">
        <f>IF(A19885="","","{{"&amp;A19885&amp;"}}")</f>
        <v/>
      </c>
    </row>
    <row r="19886">
      <c r="C19886" s="18">
        <f>IF(A19886="","","{{"&amp;A19886&amp;"}}")</f>
        <v/>
      </c>
    </row>
    <row r="19887">
      <c r="C19887" s="18">
        <f>IF(A19887="","","{{"&amp;A19887&amp;"}}")</f>
        <v/>
      </c>
    </row>
    <row r="19888">
      <c r="C19888" s="18">
        <f>IF(A19888="","","{{"&amp;A19888&amp;"}}")</f>
        <v/>
      </c>
    </row>
    <row r="19889">
      <c r="C19889" s="18">
        <f>IF(A19889="","","{{"&amp;A19889&amp;"}}")</f>
        <v/>
      </c>
    </row>
    <row r="19890">
      <c r="C19890" s="18">
        <f>IF(A19890="","","{{"&amp;A19890&amp;"}}")</f>
        <v/>
      </c>
    </row>
    <row r="19891">
      <c r="C19891" s="18">
        <f>IF(A19891="","","{{"&amp;A19891&amp;"}}")</f>
        <v/>
      </c>
    </row>
    <row r="19892">
      <c r="C19892" s="18">
        <f>IF(A19892="","","{{"&amp;A19892&amp;"}}")</f>
        <v/>
      </c>
    </row>
    <row r="19893">
      <c r="C19893" s="18">
        <f>IF(A19893="","","{{"&amp;A19893&amp;"}}")</f>
        <v/>
      </c>
    </row>
    <row r="19894">
      <c r="C19894" s="18">
        <f>IF(A19894="","","{{"&amp;A19894&amp;"}}")</f>
        <v/>
      </c>
    </row>
    <row r="19895">
      <c r="C19895" s="18">
        <f>IF(A19895="","","{{"&amp;A19895&amp;"}}")</f>
        <v/>
      </c>
    </row>
    <row r="19896">
      <c r="C19896" s="18">
        <f>IF(A19896="","","{{"&amp;A19896&amp;"}}")</f>
        <v/>
      </c>
    </row>
    <row r="19897">
      <c r="C19897" s="18">
        <f>IF(A19897="","","{{"&amp;A19897&amp;"}}")</f>
        <v/>
      </c>
    </row>
    <row r="19898">
      <c r="C19898" s="18">
        <f>IF(A19898="","","{{"&amp;A19898&amp;"}}")</f>
        <v/>
      </c>
    </row>
    <row r="19899">
      <c r="C19899" s="18">
        <f>IF(A19899="","","{{"&amp;A19899&amp;"}}")</f>
        <v/>
      </c>
    </row>
    <row r="19900">
      <c r="C19900" s="18">
        <f>IF(A19900="","","{{"&amp;A19900&amp;"}}")</f>
        <v/>
      </c>
    </row>
    <row r="19901">
      <c r="C19901" s="18">
        <f>IF(A19901="","","{{"&amp;A19901&amp;"}}")</f>
        <v/>
      </c>
    </row>
    <row r="19902">
      <c r="C19902" s="18">
        <f>IF(A19902="","","{{"&amp;A19902&amp;"}}")</f>
        <v/>
      </c>
    </row>
    <row r="19903">
      <c r="C19903" s="18">
        <f>IF(A19903="","","{{"&amp;A19903&amp;"}}")</f>
        <v/>
      </c>
    </row>
    <row r="19904">
      <c r="C19904" s="18">
        <f>IF(A19904="","","{{"&amp;A19904&amp;"}}")</f>
        <v/>
      </c>
    </row>
    <row r="19905">
      <c r="C19905" s="18">
        <f>IF(A19905="","","{{"&amp;A19905&amp;"}}")</f>
        <v/>
      </c>
    </row>
    <row r="19906">
      <c r="C19906" s="18">
        <f>IF(A19906="","","{{"&amp;A19906&amp;"}}")</f>
        <v/>
      </c>
    </row>
    <row r="19907">
      <c r="C19907" s="18">
        <f>IF(A19907="","","{{"&amp;A19907&amp;"}}")</f>
        <v/>
      </c>
    </row>
    <row r="19908">
      <c r="C19908" s="18">
        <f>IF(A19908="","","{{"&amp;A19908&amp;"}}")</f>
        <v/>
      </c>
    </row>
    <row r="19909">
      <c r="C19909" s="18">
        <f>IF(A19909="","","{{"&amp;A19909&amp;"}}")</f>
        <v/>
      </c>
    </row>
    <row r="19910">
      <c r="C19910" s="18">
        <f>IF(A19910="","","{{"&amp;A19910&amp;"}}")</f>
        <v/>
      </c>
    </row>
    <row r="19911">
      <c r="C19911" s="18">
        <f>IF(A19911="","","{{"&amp;A19911&amp;"}}")</f>
        <v/>
      </c>
    </row>
    <row r="19912">
      <c r="C19912" s="18">
        <f>IF(A19912="","","{{"&amp;A19912&amp;"}}")</f>
        <v/>
      </c>
    </row>
    <row r="19913">
      <c r="C19913" s="18">
        <f>IF(A19913="","","{{"&amp;A19913&amp;"}}")</f>
        <v/>
      </c>
    </row>
    <row r="19914">
      <c r="C19914" s="18">
        <f>IF(A19914="","","{{"&amp;A19914&amp;"}}")</f>
        <v/>
      </c>
    </row>
    <row r="19915">
      <c r="C19915" s="18">
        <f>IF(A19915="","","{{"&amp;A19915&amp;"}}")</f>
        <v/>
      </c>
    </row>
    <row r="19916">
      <c r="C19916" s="18">
        <f>IF(A19916="","","{{"&amp;A19916&amp;"}}")</f>
        <v/>
      </c>
    </row>
    <row r="19917">
      <c r="C19917" s="18">
        <f>IF(A19917="","","{{"&amp;A19917&amp;"}}")</f>
        <v/>
      </c>
    </row>
    <row r="19918">
      <c r="C19918" s="18">
        <f>IF(A19918="","","{{"&amp;A19918&amp;"}}")</f>
        <v/>
      </c>
    </row>
    <row r="19919">
      <c r="C19919" s="18">
        <f>IF(A19919="","","{{"&amp;A19919&amp;"}}")</f>
        <v/>
      </c>
    </row>
    <row r="19920">
      <c r="C19920" s="18">
        <f>IF(A19920="","","{{"&amp;A19920&amp;"}}")</f>
        <v/>
      </c>
    </row>
    <row r="19921">
      <c r="C19921" s="18">
        <f>IF(A19921="","","{{"&amp;A19921&amp;"}}")</f>
        <v/>
      </c>
    </row>
    <row r="19922">
      <c r="C19922" s="18">
        <f>IF(A19922="","","{{"&amp;A19922&amp;"}}")</f>
        <v/>
      </c>
    </row>
    <row r="19923">
      <c r="C19923" s="18">
        <f>IF(A19923="","","{{"&amp;A19923&amp;"}}")</f>
        <v/>
      </c>
    </row>
    <row r="19924">
      <c r="C19924" s="18">
        <f>IF(A19924="","","{{"&amp;A19924&amp;"}}")</f>
        <v/>
      </c>
    </row>
    <row r="19925">
      <c r="C19925" s="18">
        <f>IF(A19925="","","{{"&amp;A19925&amp;"}}")</f>
        <v/>
      </c>
    </row>
    <row r="19926">
      <c r="C19926" s="18">
        <f>IF(A19926="","","{{"&amp;A19926&amp;"}}")</f>
        <v/>
      </c>
    </row>
    <row r="19927">
      <c r="C19927" s="18">
        <f>IF(A19927="","","{{"&amp;A19927&amp;"}}")</f>
        <v/>
      </c>
    </row>
    <row r="19928">
      <c r="C19928" s="18">
        <f>IF(A19928="","","{{"&amp;A19928&amp;"}}")</f>
        <v/>
      </c>
    </row>
    <row r="19929">
      <c r="C19929" s="18">
        <f>IF(A19929="","","{{"&amp;A19929&amp;"}}")</f>
        <v/>
      </c>
    </row>
    <row r="19930">
      <c r="C19930" s="18">
        <f>IF(A19930="","","{{"&amp;A19930&amp;"}}")</f>
        <v/>
      </c>
    </row>
    <row r="19931">
      <c r="C19931" s="18">
        <f>IF(A19931="","","{{"&amp;A19931&amp;"}}")</f>
        <v/>
      </c>
    </row>
    <row r="19932">
      <c r="C19932" s="18">
        <f>IF(A19932="","","{{"&amp;A19932&amp;"}}")</f>
        <v/>
      </c>
    </row>
    <row r="19933">
      <c r="C19933" s="18">
        <f>IF(A19933="","","{{"&amp;A19933&amp;"}}")</f>
        <v/>
      </c>
    </row>
    <row r="19934">
      <c r="C19934" s="18">
        <f>IF(A19934="","","{{"&amp;A19934&amp;"}}")</f>
        <v/>
      </c>
    </row>
    <row r="19935">
      <c r="C19935" s="18">
        <f>IF(A19935="","","{{"&amp;A19935&amp;"}}")</f>
        <v/>
      </c>
    </row>
    <row r="19936">
      <c r="C19936" s="18">
        <f>IF(A19936="","","{{"&amp;A19936&amp;"}}")</f>
        <v/>
      </c>
    </row>
    <row r="19937">
      <c r="C19937" s="18">
        <f>IF(A19937="","","{{"&amp;A19937&amp;"}}")</f>
        <v/>
      </c>
    </row>
    <row r="19938">
      <c r="C19938" s="18">
        <f>IF(A19938="","","{{"&amp;A19938&amp;"}}")</f>
        <v/>
      </c>
    </row>
    <row r="19939">
      <c r="C19939" s="18">
        <f>IF(A19939="","","{{"&amp;A19939&amp;"}}")</f>
        <v/>
      </c>
    </row>
    <row r="19940">
      <c r="C19940" s="18">
        <f>IF(A19940="","","{{"&amp;A19940&amp;"}}")</f>
        <v/>
      </c>
    </row>
    <row r="19941">
      <c r="C19941" s="18">
        <f>IF(A19941="","","{{"&amp;A19941&amp;"}}")</f>
        <v/>
      </c>
    </row>
    <row r="19942">
      <c r="C19942" s="18">
        <f>IF(A19942="","","{{"&amp;A19942&amp;"}}")</f>
        <v/>
      </c>
    </row>
    <row r="19943">
      <c r="C19943" s="18">
        <f>IF(A19943="","","{{"&amp;A19943&amp;"}}")</f>
        <v/>
      </c>
    </row>
    <row r="19944">
      <c r="C19944" s="18">
        <f>IF(A19944="","","{{"&amp;A19944&amp;"}}")</f>
        <v/>
      </c>
    </row>
    <row r="19945">
      <c r="C19945" s="18">
        <f>IF(A19945="","","{{"&amp;A19945&amp;"}}")</f>
        <v/>
      </c>
    </row>
    <row r="19946">
      <c r="C19946" s="18">
        <f>IF(A19946="","","{{"&amp;A19946&amp;"}}")</f>
        <v/>
      </c>
    </row>
    <row r="19947">
      <c r="C19947" s="18">
        <f>IF(A19947="","","{{"&amp;A19947&amp;"}}")</f>
        <v/>
      </c>
    </row>
    <row r="19948">
      <c r="C19948" s="18">
        <f>IF(A19948="","","{{"&amp;A19948&amp;"}}")</f>
        <v/>
      </c>
    </row>
    <row r="19949">
      <c r="C19949" s="18">
        <f>IF(A19949="","","{{"&amp;A19949&amp;"}}")</f>
        <v/>
      </c>
    </row>
    <row r="19950">
      <c r="C19950" s="18">
        <f>IF(A19950="","","{{"&amp;A19950&amp;"}}")</f>
        <v/>
      </c>
    </row>
    <row r="19951">
      <c r="C19951" s="18">
        <f>IF(A19951="","","{{"&amp;A19951&amp;"}}")</f>
        <v/>
      </c>
    </row>
    <row r="19952">
      <c r="C19952" s="18">
        <f>IF(A19952="","","{{"&amp;A19952&amp;"}}")</f>
        <v/>
      </c>
    </row>
    <row r="19953">
      <c r="C19953" s="18">
        <f>IF(A19953="","","{{"&amp;A19953&amp;"}}")</f>
        <v/>
      </c>
    </row>
    <row r="19954">
      <c r="C19954" s="18">
        <f>IF(A19954="","","{{"&amp;A19954&amp;"}}")</f>
        <v/>
      </c>
    </row>
    <row r="19955">
      <c r="C19955" s="18">
        <f>IF(A19955="","","{{"&amp;A19955&amp;"}}")</f>
        <v/>
      </c>
    </row>
    <row r="19956">
      <c r="C19956" s="18">
        <f>IF(A19956="","","{{"&amp;A19956&amp;"}}")</f>
        <v/>
      </c>
    </row>
    <row r="19957">
      <c r="C19957" s="18">
        <f>IF(A19957="","","{{"&amp;A19957&amp;"}}")</f>
        <v/>
      </c>
    </row>
    <row r="19958">
      <c r="C19958" s="18">
        <f>IF(A19958="","","{{"&amp;A19958&amp;"}}")</f>
        <v/>
      </c>
    </row>
    <row r="19959">
      <c r="C19959" s="18">
        <f>IF(A19959="","","{{"&amp;A19959&amp;"}}")</f>
        <v/>
      </c>
    </row>
    <row r="19960">
      <c r="C19960" s="18">
        <f>IF(A19960="","","{{"&amp;A19960&amp;"}}")</f>
        <v/>
      </c>
    </row>
    <row r="19961">
      <c r="C19961" s="18">
        <f>IF(A19961="","","{{"&amp;A19961&amp;"}}")</f>
        <v/>
      </c>
    </row>
    <row r="19962">
      <c r="C19962" s="18">
        <f>IF(A19962="","","{{"&amp;A19962&amp;"}}")</f>
        <v/>
      </c>
    </row>
    <row r="19963">
      <c r="C19963" s="18">
        <f>IF(A19963="","","{{"&amp;A19963&amp;"}}")</f>
        <v/>
      </c>
    </row>
    <row r="19964">
      <c r="C19964" s="18">
        <f>IF(A19964="","","{{"&amp;A19964&amp;"}}")</f>
        <v/>
      </c>
    </row>
    <row r="19965">
      <c r="C19965" s="18">
        <f>IF(A19965="","","{{"&amp;A19965&amp;"}}")</f>
        <v/>
      </c>
    </row>
    <row r="19966">
      <c r="C19966" s="18">
        <f>IF(A19966="","","{{"&amp;A19966&amp;"}}")</f>
        <v/>
      </c>
    </row>
    <row r="19967">
      <c r="C19967" s="18">
        <f>IF(A19967="","","{{"&amp;A19967&amp;"}}")</f>
        <v/>
      </c>
    </row>
    <row r="19968">
      <c r="C19968" s="18">
        <f>IF(A19968="","","{{"&amp;A19968&amp;"}}")</f>
        <v/>
      </c>
    </row>
    <row r="19969">
      <c r="C19969" s="18">
        <f>IF(A19969="","","{{"&amp;A19969&amp;"}}")</f>
        <v/>
      </c>
    </row>
    <row r="19970">
      <c r="C19970" s="18">
        <f>IF(A19970="","","{{"&amp;A19970&amp;"}}")</f>
        <v/>
      </c>
    </row>
    <row r="19971">
      <c r="C19971" s="18">
        <f>IF(A19971="","","{{"&amp;A19971&amp;"}}")</f>
        <v/>
      </c>
    </row>
    <row r="19972">
      <c r="C19972" s="18">
        <f>IF(A19972="","","{{"&amp;A19972&amp;"}}")</f>
        <v/>
      </c>
    </row>
    <row r="19973">
      <c r="C19973" s="18">
        <f>IF(A19973="","","{{"&amp;A19973&amp;"}}")</f>
        <v/>
      </c>
    </row>
    <row r="19974">
      <c r="C19974" s="18">
        <f>IF(A19974="","","{{"&amp;A19974&amp;"}}")</f>
        <v/>
      </c>
    </row>
    <row r="19975">
      <c r="C19975" s="18">
        <f>IF(A19975="","","{{"&amp;A19975&amp;"}}")</f>
        <v/>
      </c>
    </row>
    <row r="19976">
      <c r="C19976" s="18">
        <f>IF(A19976="","","{{"&amp;A19976&amp;"}}")</f>
        <v/>
      </c>
    </row>
    <row r="19977">
      <c r="C19977" s="18">
        <f>IF(A19977="","","{{"&amp;A19977&amp;"}}")</f>
        <v/>
      </c>
    </row>
    <row r="19978">
      <c r="C19978" s="18">
        <f>IF(A19978="","","{{"&amp;A19978&amp;"}}")</f>
        <v/>
      </c>
    </row>
    <row r="19979">
      <c r="C19979" s="18">
        <f>IF(A19979="","","{{"&amp;A19979&amp;"}}")</f>
        <v/>
      </c>
    </row>
    <row r="19980">
      <c r="C19980" s="18">
        <f>IF(A19980="","","{{"&amp;A19980&amp;"}}")</f>
        <v/>
      </c>
    </row>
    <row r="19981">
      <c r="C19981" s="18">
        <f>IF(A19981="","","{{"&amp;A19981&amp;"}}")</f>
        <v/>
      </c>
    </row>
    <row r="19982">
      <c r="C19982" s="18">
        <f>IF(A19982="","","{{"&amp;A19982&amp;"}}")</f>
        <v/>
      </c>
    </row>
    <row r="19983">
      <c r="C19983" s="18">
        <f>IF(A19983="","","{{"&amp;A19983&amp;"}}")</f>
        <v/>
      </c>
    </row>
    <row r="19984">
      <c r="C19984" s="18">
        <f>IF(A19984="","","{{"&amp;A19984&amp;"}}")</f>
        <v/>
      </c>
    </row>
    <row r="19985">
      <c r="C19985" s="18">
        <f>IF(A19985="","","{{"&amp;A19985&amp;"}}")</f>
        <v/>
      </c>
    </row>
    <row r="19986">
      <c r="C19986" s="18">
        <f>IF(A19986="","","{{"&amp;A19986&amp;"}}")</f>
        <v/>
      </c>
    </row>
    <row r="19987">
      <c r="C19987" s="18">
        <f>IF(A19987="","","{{"&amp;A19987&amp;"}}")</f>
        <v/>
      </c>
    </row>
    <row r="19988">
      <c r="C19988" s="18">
        <f>IF(A19988="","","{{"&amp;A19988&amp;"}}")</f>
        <v/>
      </c>
    </row>
    <row r="19989">
      <c r="C19989" s="18">
        <f>IF(A19989="","","{{"&amp;A19989&amp;"}}")</f>
        <v/>
      </c>
    </row>
    <row r="19990">
      <c r="C19990" s="18">
        <f>IF(A19990="","","{{"&amp;A19990&amp;"}}")</f>
        <v/>
      </c>
    </row>
    <row r="19991">
      <c r="C19991" s="18">
        <f>IF(A19991="","","{{"&amp;A19991&amp;"}}")</f>
        <v/>
      </c>
    </row>
    <row r="19992">
      <c r="C19992" s="18">
        <f>IF(A19992="","","{{"&amp;A19992&amp;"}}")</f>
        <v/>
      </c>
    </row>
    <row r="19993">
      <c r="C19993" s="18">
        <f>IF(A19993="","","{{"&amp;A19993&amp;"}}")</f>
        <v/>
      </c>
    </row>
    <row r="19994">
      <c r="C19994" s="18">
        <f>IF(A19994="","","{{"&amp;A19994&amp;"}}")</f>
        <v/>
      </c>
    </row>
    <row r="19995">
      <c r="C19995" s="18">
        <f>IF(A19995="","","{{"&amp;A19995&amp;"}}")</f>
        <v/>
      </c>
    </row>
    <row r="19996">
      <c r="C19996" s="18">
        <f>IF(A19996="","","{{"&amp;A19996&amp;"}}")</f>
        <v/>
      </c>
    </row>
    <row r="19997">
      <c r="C19997" s="18">
        <f>IF(A19997="","","{{"&amp;A19997&amp;"}}")</f>
        <v/>
      </c>
    </row>
    <row r="19998">
      <c r="C19998" s="18">
        <f>IF(A19998="","","{{"&amp;A19998&amp;"}}")</f>
        <v/>
      </c>
    </row>
    <row r="19999">
      <c r="C19999" s="18">
        <f>IF(A19999="","","{{"&amp;A19999&amp;"}}")</f>
        <v/>
      </c>
    </row>
    <row r="20000">
      <c r="C20000" s="18">
        <f>IF(A20000="","","{{"&amp;A20000&amp;"}}")</f>
        <v/>
      </c>
    </row>
    <row r="20001">
      <c r="C20001" s="18">
        <f>IF(A20001="","","{{"&amp;A20001&amp;"}}")</f>
        <v/>
      </c>
    </row>
    <row r="20002">
      <c r="C20002" s="18">
        <f>IF(A20002="","","{{"&amp;A20002&amp;"}}")</f>
        <v/>
      </c>
    </row>
    <row r="20003">
      <c r="C20003" s="18">
        <f>IF(A20003="","","{{"&amp;A20003&amp;"}}")</f>
        <v/>
      </c>
    </row>
    <row r="20004">
      <c r="C20004" s="18">
        <f>IF(A20004="","","{{"&amp;A20004&amp;"}}")</f>
        <v/>
      </c>
    </row>
    <row r="20005">
      <c r="C20005" s="18">
        <f>IF(A20005="","","{{"&amp;A20005&amp;"}}")</f>
        <v/>
      </c>
    </row>
    <row r="20006">
      <c r="C20006" s="18">
        <f>IF(A20006="","","{{"&amp;A20006&amp;"}}")</f>
        <v/>
      </c>
    </row>
    <row r="20007">
      <c r="C20007" s="18">
        <f>IF(A20007="","","{{"&amp;A20007&amp;"}}")</f>
        <v/>
      </c>
    </row>
    <row r="20008">
      <c r="C20008" s="18">
        <f>IF(A20008="","","{{"&amp;A20008&amp;"}}")</f>
        <v/>
      </c>
    </row>
    <row r="20009">
      <c r="C20009" s="18">
        <f>IF(A20009="","","{{"&amp;A20009&amp;"}}")</f>
        <v/>
      </c>
    </row>
    <row r="20010">
      <c r="C20010" s="18">
        <f>IF(A20010="","","{{"&amp;A20010&amp;"}}")</f>
        <v/>
      </c>
    </row>
    <row r="20011">
      <c r="C20011" s="18">
        <f>IF(A20011="","","{{"&amp;A20011&amp;"}}")</f>
        <v/>
      </c>
    </row>
    <row r="20012">
      <c r="C20012" s="18">
        <f>IF(A20012="","","{{"&amp;A20012&amp;"}}")</f>
        <v/>
      </c>
    </row>
    <row r="20013">
      <c r="C20013" s="18">
        <f>IF(A20013="","","{{"&amp;A20013&amp;"}}")</f>
        <v/>
      </c>
    </row>
    <row r="20014">
      <c r="C20014" s="18">
        <f>IF(A20014="","","{{"&amp;A20014&amp;"}}")</f>
        <v/>
      </c>
    </row>
    <row r="20015">
      <c r="C20015" s="18">
        <f>IF(A20015="","","{{"&amp;A20015&amp;"}}")</f>
        <v/>
      </c>
    </row>
    <row r="20016">
      <c r="C20016" s="18">
        <f>IF(A20016="","","{{"&amp;A20016&amp;"}}")</f>
        <v/>
      </c>
    </row>
    <row r="20017">
      <c r="C20017" s="18">
        <f>IF(A20017="","","{{"&amp;A20017&amp;"}}")</f>
        <v/>
      </c>
    </row>
    <row r="20018">
      <c r="C20018" s="18">
        <f>IF(A20018="","","{{"&amp;A20018&amp;"}}")</f>
        <v/>
      </c>
    </row>
    <row r="20019">
      <c r="C20019" s="18">
        <f>IF(A20019="","","{{"&amp;A20019&amp;"}}")</f>
        <v/>
      </c>
    </row>
    <row r="20020">
      <c r="C20020" s="18">
        <f>IF(A20020="","","{{"&amp;A20020&amp;"}}")</f>
        <v/>
      </c>
    </row>
    <row r="20021">
      <c r="C20021" s="18">
        <f>IF(A20021="","","{{"&amp;A20021&amp;"}}")</f>
        <v/>
      </c>
    </row>
    <row r="20022">
      <c r="C20022" s="18">
        <f>IF(A20022="","","{{"&amp;A20022&amp;"}}")</f>
        <v/>
      </c>
    </row>
    <row r="20023">
      <c r="C20023" s="18">
        <f>IF(A20023="","","{{"&amp;A20023&amp;"}}")</f>
        <v/>
      </c>
    </row>
    <row r="20024">
      <c r="C20024" s="18">
        <f>IF(A20024="","","{{"&amp;A20024&amp;"}}")</f>
        <v/>
      </c>
    </row>
    <row r="20025">
      <c r="C20025" s="18">
        <f>IF(A20025="","","{{"&amp;A20025&amp;"}}")</f>
        <v/>
      </c>
    </row>
    <row r="20026">
      <c r="C20026" s="18">
        <f>IF(A20026="","","{{"&amp;A20026&amp;"}}")</f>
        <v/>
      </c>
    </row>
    <row r="20027">
      <c r="C20027" s="18">
        <f>IF(A20027="","","{{"&amp;A20027&amp;"}}")</f>
        <v/>
      </c>
    </row>
    <row r="20028">
      <c r="C20028" s="18">
        <f>IF(A20028="","","{{"&amp;A20028&amp;"}}")</f>
        <v/>
      </c>
    </row>
    <row r="20029">
      <c r="C20029" s="18">
        <f>IF(A20029="","","{{"&amp;A20029&amp;"}}")</f>
        <v/>
      </c>
    </row>
    <row r="20030">
      <c r="C20030" s="18">
        <f>IF(A20030="","","{{"&amp;A20030&amp;"}}")</f>
        <v/>
      </c>
    </row>
    <row r="20031">
      <c r="C20031" s="18">
        <f>IF(A20031="","","{{"&amp;A20031&amp;"}}")</f>
        <v/>
      </c>
    </row>
    <row r="20032">
      <c r="C20032" s="18">
        <f>IF(A20032="","","{{"&amp;A20032&amp;"}}")</f>
        <v/>
      </c>
    </row>
    <row r="20033">
      <c r="C20033" s="18">
        <f>IF(A20033="","","{{"&amp;A20033&amp;"}}")</f>
        <v/>
      </c>
    </row>
    <row r="20034">
      <c r="C20034" s="18">
        <f>IF(A20034="","","{{"&amp;A20034&amp;"}}")</f>
        <v/>
      </c>
    </row>
    <row r="20035">
      <c r="C20035" s="18">
        <f>IF(A20035="","","{{"&amp;A20035&amp;"}}")</f>
        <v/>
      </c>
    </row>
    <row r="20036">
      <c r="C20036" s="18">
        <f>IF(A20036="","","{{"&amp;A20036&amp;"}}")</f>
        <v/>
      </c>
    </row>
    <row r="20037">
      <c r="C20037" s="18">
        <f>IF(A20037="","","{{"&amp;A20037&amp;"}}")</f>
        <v/>
      </c>
    </row>
    <row r="20038">
      <c r="C20038" s="18">
        <f>IF(A20038="","","{{"&amp;A20038&amp;"}}")</f>
        <v/>
      </c>
    </row>
    <row r="20039">
      <c r="C20039" s="18">
        <f>IF(A20039="","","{{"&amp;A20039&amp;"}}")</f>
        <v/>
      </c>
    </row>
    <row r="20040">
      <c r="C20040" s="18">
        <f>IF(A20040="","","{{"&amp;A20040&amp;"}}")</f>
        <v/>
      </c>
    </row>
    <row r="20041">
      <c r="C20041" s="18">
        <f>IF(A20041="","","{{"&amp;A20041&amp;"}}")</f>
        <v/>
      </c>
    </row>
    <row r="20042">
      <c r="C20042" s="18">
        <f>IF(A20042="","","{{"&amp;A20042&amp;"}}")</f>
        <v/>
      </c>
    </row>
    <row r="20043">
      <c r="C20043" s="18">
        <f>IF(A20043="","","{{"&amp;A20043&amp;"}}")</f>
        <v/>
      </c>
    </row>
    <row r="20044">
      <c r="C20044" s="18">
        <f>IF(A20044="","","{{"&amp;A20044&amp;"}}")</f>
        <v/>
      </c>
    </row>
    <row r="20045">
      <c r="C20045" s="18">
        <f>IF(A20045="","","{{"&amp;A20045&amp;"}}")</f>
        <v/>
      </c>
    </row>
    <row r="20046">
      <c r="C20046" s="18">
        <f>IF(A20046="","","{{"&amp;A20046&amp;"}}")</f>
        <v/>
      </c>
    </row>
    <row r="20047">
      <c r="C20047" s="18">
        <f>IF(A20047="","","{{"&amp;A20047&amp;"}}")</f>
        <v/>
      </c>
    </row>
    <row r="20048">
      <c r="C20048" s="18">
        <f>IF(A20048="","","{{"&amp;A20048&amp;"}}")</f>
        <v/>
      </c>
    </row>
    <row r="20049">
      <c r="C20049" s="18">
        <f>IF(A20049="","","{{"&amp;A20049&amp;"}}")</f>
        <v/>
      </c>
    </row>
    <row r="20050">
      <c r="C20050" s="18">
        <f>IF(A20050="","","{{"&amp;A20050&amp;"}}")</f>
        <v/>
      </c>
    </row>
    <row r="20051">
      <c r="C20051" s="18">
        <f>IF(A20051="","","{{"&amp;A20051&amp;"}}")</f>
        <v/>
      </c>
    </row>
    <row r="20052">
      <c r="C20052" s="18">
        <f>IF(A20052="","","{{"&amp;A20052&amp;"}}")</f>
        <v/>
      </c>
    </row>
    <row r="20053">
      <c r="C20053" s="18">
        <f>IF(A20053="","","{{"&amp;A20053&amp;"}}")</f>
        <v/>
      </c>
    </row>
    <row r="20054">
      <c r="C20054" s="18">
        <f>IF(A20054="","","{{"&amp;A20054&amp;"}}")</f>
        <v/>
      </c>
    </row>
    <row r="20055">
      <c r="C20055" s="18">
        <f>IF(A20055="","","{{"&amp;A20055&amp;"}}")</f>
        <v/>
      </c>
    </row>
    <row r="20056">
      <c r="C20056" s="18">
        <f>IF(A20056="","","{{"&amp;A20056&amp;"}}")</f>
        <v/>
      </c>
    </row>
    <row r="20057">
      <c r="C20057" s="18">
        <f>IF(A20057="","","{{"&amp;A20057&amp;"}}")</f>
        <v/>
      </c>
    </row>
    <row r="20058">
      <c r="C20058" s="18">
        <f>IF(A20058="","","{{"&amp;A20058&amp;"}}")</f>
        <v/>
      </c>
    </row>
    <row r="20059">
      <c r="C20059" s="18">
        <f>IF(A20059="","","{{"&amp;A20059&amp;"}}")</f>
        <v/>
      </c>
    </row>
    <row r="20060">
      <c r="C20060" s="18">
        <f>IF(A20060="","","{{"&amp;A20060&amp;"}}")</f>
        <v/>
      </c>
    </row>
    <row r="20061">
      <c r="C20061" s="18">
        <f>IF(A20061="","","{{"&amp;A20061&amp;"}}")</f>
        <v/>
      </c>
    </row>
    <row r="20062">
      <c r="C20062" s="18">
        <f>IF(A20062="","","{{"&amp;A20062&amp;"}}")</f>
        <v/>
      </c>
    </row>
    <row r="20063">
      <c r="C20063" s="18">
        <f>IF(A20063="","","{{"&amp;A20063&amp;"}}")</f>
        <v/>
      </c>
    </row>
    <row r="20064">
      <c r="C20064" s="18">
        <f>IF(A20064="","","{{"&amp;A20064&amp;"}}")</f>
        <v/>
      </c>
    </row>
    <row r="20065">
      <c r="C20065" s="18">
        <f>IF(A20065="","","{{"&amp;A20065&amp;"}}")</f>
        <v/>
      </c>
    </row>
    <row r="20066">
      <c r="C20066" s="18">
        <f>IF(A20066="","","{{"&amp;A20066&amp;"}}")</f>
        <v/>
      </c>
    </row>
    <row r="20067">
      <c r="C20067" s="18">
        <f>IF(A20067="","","{{"&amp;A20067&amp;"}}")</f>
        <v/>
      </c>
    </row>
    <row r="20068">
      <c r="C20068" s="18">
        <f>IF(A20068="","","{{"&amp;A20068&amp;"}}")</f>
        <v/>
      </c>
    </row>
    <row r="20069">
      <c r="C20069" s="18">
        <f>IF(A20069="","","{{"&amp;A20069&amp;"}}")</f>
        <v/>
      </c>
    </row>
    <row r="20070">
      <c r="C20070" s="18">
        <f>IF(A20070="","","{{"&amp;A20070&amp;"}}")</f>
        <v/>
      </c>
    </row>
    <row r="20071">
      <c r="C20071" s="18">
        <f>IF(A20071="","","{{"&amp;A20071&amp;"}}")</f>
        <v/>
      </c>
    </row>
    <row r="20072">
      <c r="C20072" s="18">
        <f>IF(A20072="","","{{"&amp;A20072&amp;"}}")</f>
        <v/>
      </c>
    </row>
    <row r="20073">
      <c r="C20073" s="18">
        <f>IF(A20073="","","{{"&amp;A20073&amp;"}}")</f>
        <v/>
      </c>
    </row>
    <row r="20074">
      <c r="C20074" s="18">
        <f>IF(A20074="","","{{"&amp;A20074&amp;"}}")</f>
        <v/>
      </c>
    </row>
    <row r="20075">
      <c r="C20075" s="18">
        <f>IF(A20075="","","{{"&amp;A20075&amp;"}}")</f>
        <v/>
      </c>
    </row>
    <row r="20076">
      <c r="C20076" s="18">
        <f>IF(A20076="","","{{"&amp;A20076&amp;"}}")</f>
        <v/>
      </c>
    </row>
    <row r="20077">
      <c r="C20077" s="18">
        <f>IF(A20077="","","{{"&amp;A20077&amp;"}}")</f>
        <v/>
      </c>
    </row>
    <row r="20078">
      <c r="C20078" s="18">
        <f>IF(A20078="","","{{"&amp;A20078&amp;"}}")</f>
        <v/>
      </c>
    </row>
    <row r="20079">
      <c r="C20079" s="18">
        <f>IF(A20079="","","{{"&amp;A20079&amp;"}}")</f>
        <v/>
      </c>
    </row>
    <row r="20080">
      <c r="C20080" s="18">
        <f>IF(A20080="","","{{"&amp;A20080&amp;"}}")</f>
        <v/>
      </c>
    </row>
    <row r="20081">
      <c r="C20081" s="18">
        <f>IF(A20081="","","{{"&amp;A20081&amp;"}}")</f>
        <v/>
      </c>
    </row>
    <row r="20082">
      <c r="C20082" s="18">
        <f>IF(A20082="","","{{"&amp;A20082&amp;"}}")</f>
        <v/>
      </c>
    </row>
    <row r="20083">
      <c r="C20083" s="18">
        <f>IF(A20083="","","{{"&amp;A20083&amp;"}}")</f>
        <v/>
      </c>
    </row>
    <row r="20084">
      <c r="C20084" s="18">
        <f>IF(A20084="","","{{"&amp;A20084&amp;"}}")</f>
        <v/>
      </c>
    </row>
    <row r="20085">
      <c r="C20085" s="18">
        <f>IF(A20085="","","{{"&amp;A20085&amp;"}}")</f>
        <v/>
      </c>
    </row>
    <row r="20086">
      <c r="C20086" s="18">
        <f>IF(A20086="","","{{"&amp;A20086&amp;"}}")</f>
        <v/>
      </c>
    </row>
    <row r="20087">
      <c r="C20087" s="18">
        <f>IF(A20087="","","{{"&amp;A20087&amp;"}}")</f>
        <v/>
      </c>
    </row>
    <row r="20088">
      <c r="C20088" s="18">
        <f>IF(A20088="","","{{"&amp;A20088&amp;"}}")</f>
        <v/>
      </c>
    </row>
    <row r="20089">
      <c r="C20089" s="18">
        <f>IF(A20089="","","{{"&amp;A20089&amp;"}}")</f>
        <v/>
      </c>
    </row>
    <row r="20090">
      <c r="C20090" s="18">
        <f>IF(A20090="","","{{"&amp;A20090&amp;"}}")</f>
        <v/>
      </c>
    </row>
    <row r="20091">
      <c r="C20091" s="18">
        <f>IF(A20091="","","{{"&amp;A20091&amp;"}}")</f>
        <v/>
      </c>
    </row>
    <row r="20092">
      <c r="C20092" s="18">
        <f>IF(A20092="","","{{"&amp;A20092&amp;"}}")</f>
        <v/>
      </c>
    </row>
    <row r="20093">
      <c r="C20093" s="18">
        <f>IF(A20093="","","{{"&amp;A20093&amp;"}}")</f>
        <v/>
      </c>
    </row>
    <row r="20094">
      <c r="C20094" s="18">
        <f>IF(A20094="","","{{"&amp;A20094&amp;"}}")</f>
        <v/>
      </c>
    </row>
    <row r="20095">
      <c r="C20095" s="18">
        <f>IF(A20095="","","{{"&amp;A20095&amp;"}}")</f>
        <v/>
      </c>
    </row>
    <row r="20096">
      <c r="C20096" s="18">
        <f>IF(A20096="","","{{"&amp;A20096&amp;"}}")</f>
        <v/>
      </c>
    </row>
    <row r="20097">
      <c r="C20097" s="18">
        <f>IF(A20097="","","{{"&amp;A20097&amp;"}}")</f>
        <v/>
      </c>
    </row>
    <row r="20098">
      <c r="C20098" s="18">
        <f>IF(A20098="","","{{"&amp;A20098&amp;"}}")</f>
        <v/>
      </c>
    </row>
    <row r="20099">
      <c r="C20099" s="18">
        <f>IF(A20099="","","{{"&amp;A20099&amp;"}}")</f>
        <v/>
      </c>
    </row>
    <row r="20100">
      <c r="C20100" s="18">
        <f>IF(A20100="","","{{"&amp;A20100&amp;"}}")</f>
        <v/>
      </c>
    </row>
    <row r="20101">
      <c r="C20101" s="18">
        <f>IF(A20101="","","{{"&amp;A20101&amp;"}}")</f>
        <v/>
      </c>
    </row>
    <row r="20102">
      <c r="C20102" s="18">
        <f>IF(A20102="","","{{"&amp;A20102&amp;"}}")</f>
        <v/>
      </c>
    </row>
    <row r="20103">
      <c r="C20103" s="18">
        <f>IF(A20103="","","{{"&amp;A20103&amp;"}}")</f>
        <v/>
      </c>
    </row>
    <row r="20104">
      <c r="C20104" s="18">
        <f>IF(A20104="","","{{"&amp;A20104&amp;"}}")</f>
        <v/>
      </c>
    </row>
    <row r="20105">
      <c r="C20105" s="18">
        <f>IF(A20105="","","{{"&amp;A20105&amp;"}}")</f>
        <v/>
      </c>
    </row>
    <row r="20106">
      <c r="C20106" s="18">
        <f>IF(A20106="","","{{"&amp;A20106&amp;"}}")</f>
        <v/>
      </c>
    </row>
    <row r="20107">
      <c r="C20107" s="18">
        <f>IF(A20107="","","{{"&amp;A20107&amp;"}}")</f>
        <v/>
      </c>
    </row>
    <row r="20108">
      <c r="C20108" s="18">
        <f>IF(A20108="","","{{"&amp;A20108&amp;"}}")</f>
        <v/>
      </c>
    </row>
    <row r="20109">
      <c r="C20109" s="18">
        <f>IF(A20109="","","{{"&amp;A20109&amp;"}}")</f>
        <v/>
      </c>
    </row>
    <row r="20110">
      <c r="C20110" s="18">
        <f>IF(A20110="","","{{"&amp;A20110&amp;"}}")</f>
        <v/>
      </c>
    </row>
    <row r="20111">
      <c r="C20111" s="18">
        <f>IF(A20111="","","{{"&amp;A20111&amp;"}}")</f>
        <v/>
      </c>
    </row>
    <row r="20112">
      <c r="C20112" s="18">
        <f>IF(A20112="","","{{"&amp;A20112&amp;"}}")</f>
        <v/>
      </c>
    </row>
    <row r="20113">
      <c r="C20113" s="18">
        <f>IF(A20113="","","{{"&amp;A20113&amp;"}}")</f>
        <v/>
      </c>
    </row>
    <row r="20114">
      <c r="C20114" s="18">
        <f>IF(A20114="","","{{"&amp;A20114&amp;"}}")</f>
        <v/>
      </c>
    </row>
    <row r="20115">
      <c r="C20115" s="18">
        <f>IF(A20115="","","{{"&amp;A20115&amp;"}}")</f>
        <v/>
      </c>
    </row>
    <row r="20116">
      <c r="C20116" s="18">
        <f>IF(A20116="","","{{"&amp;A20116&amp;"}}")</f>
        <v/>
      </c>
    </row>
    <row r="20117">
      <c r="C20117" s="18">
        <f>IF(A20117="","","{{"&amp;A20117&amp;"}}")</f>
        <v/>
      </c>
    </row>
    <row r="20118">
      <c r="C20118" s="18">
        <f>IF(A20118="","","{{"&amp;A20118&amp;"}}")</f>
        <v/>
      </c>
    </row>
    <row r="20119">
      <c r="C20119" s="18">
        <f>IF(A20119="","","{{"&amp;A20119&amp;"}}")</f>
        <v/>
      </c>
    </row>
    <row r="20120">
      <c r="C20120" s="18">
        <f>IF(A20120="","","{{"&amp;A20120&amp;"}}")</f>
        <v/>
      </c>
    </row>
    <row r="20121">
      <c r="C20121" s="18">
        <f>IF(A20121="","","{{"&amp;A20121&amp;"}}")</f>
        <v/>
      </c>
    </row>
    <row r="20122">
      <c r="C20122" s="18">
        <f>IF(A20122="","","{{"&amp;A20122&amp;"}}")</f>
        <v/>
      </c>
    </row>
    <row r="20123">
      <c r="C20123" s="18">
        <f>IF(A20123="","","{{"&amp;A20123&amp;"}}")</f>
        <v/>
      </c>
    </row>
    <row r="20124">
      <c r="C20124" s="18">
        <f>IF(A20124="","","{{"&amp;A20124&amp;"}}")</f>
        <v/>
      </c>
    </row>
    <row r="20125">
      <c r="C20125" s="18">
        <f>IF(A20125="","","{{"&amp;A20125&amp;"}}")</f>
        <v/>
      </c>
    </row>
    <row r="20126">
      <c r="C20126" s="18">
        <f>IF(A20126="","","{{"&amp;A20126&amp;"}}")</f>
        <v/>
      </c>
    </row>
    <row r="20127">
      <c r="C20127" s="18">
        <f>IF(A20127="","","{{"&amp;A20127&amp;"}}")</f>
        <v/>
      </c>
    </row>
    <row r="20128">
      <c r="C20128" s="18">
        <f>IF(A20128="","","{{"&amp;A20128&amp;"}}")</f>
        <v/>
      </c>
    </row>
    <row r="20129">
      <c r="C20129" s="18">
        <f>IF(A20129="","","{{"&amp;A20129&amp;"}}")</f>
        <v/>
      </c>
    </row>
    <row r="20130">
      <c r="C20130" s="18">
        <f>IF(A20130="","","{{"&amp;A20130&amp;"}}")</f>
        <v/>
      </c>
    </row>
    <row r="20131">
      <c r="C20131" s="18">
        <f>IF(A20131="","","{{"&amp;A20131&amp;"}}")</f>
        <v/>
      </c>
    </row>
    <row r="20132">
      <c r="C20132" s="18">
        <f>IF(A20132="","","{{"&amp;A20132&amp;"}}")</f>
        <v/>
      </c>
    </row>
    <row r="20133">
      <c r="C20133" s="18">
        <f>IF(A20133="","","{{"&amp;A20133&amp;"}}")</f>
        <v/>
      </c>
    </row>
    <row r="20134">
      <c r="C20134" s="18">
        <f>IF(A20134="","","{{"&amp;A20134&amp;"}}")</f>
        <v/>
      </c>
    </row>
    <row r="20135">
      <c r="C20135" s="18">
        <f>IF(A20135="","","{{"&amp;A20135&amp;"}}")</f>
        <v/>
      </c>
    </row>
    <row r="20136">
      <c r="C20136" s="18">
        <f>IF(A20136="","","{{"&amp;A20136&amp;"}}")</f>
        <v/>
      </c>
    </row>
    <row r="20137">
      <c r="C20137" s="18">
        <f>IF(A20137="","","{{"&amp;A20137&amp;"}}")</f>
        <v/>
      </c>
    </row>
    <row r="20138">
      <c r="C20138" s="18">
        <f>IF(A20138="","","{{"&amp;A20138&amp;"}}")</f>
        <v/>
      </c>
    </row>
    <row r="20139">
      <c r="C20139" s="18">
        <f>IF(A20139="","","{{"&amp;A20139&amp;"}}")</f>
        <v/>
      </c>
    </row>
    <row r="20140">
      <c r="C20140" s="18">
        <f>IF(A20140="","","{{"&amp;A20140&amp;"}}")</f>
        <v/>
      </c>
    </row>
    <row r="20141">
      <c r="C20141" s="18">
        <f>IF(A20141="","","{{"&amp;A20141&amp;"}}")</f>
        <v/>
      </c>
    </row>
    <row r="20142">
      <c r="C20142" s="18">
        <f>IF(A20142="","","{{"&amp;A20142&amp;"}}")</f>
        <v/>
      </c>
    </row>
    <row r="20143">
      <c r="C20143" s="18">
        <f>IF(A20143="","","{{"&amp;A20143&amp;"}}")</f>
        <v/>
      </c>
    </row>
    <row r="20144">
      <c r="C20144" s="18">
        <f>IF(A20144="","","{{"&amp;A20144&amp;"}}")</f>
        <v/>
      </c>
    </row>
    <row r="20145">
      <c r="C20145" s="18">
        <f>IF(A20145="","","{{"&amp;A20145&amp;"}}")</f>
        <v/>
      </c>
    </row>
    <row r="20146">
      <c r="C20146" s="18">
        <f>IF(A20146="","","{{"&amp;A20146&amp;"}}")</f>
        <v/>
      </c>
    </row>
    <row r="20147">
      <c r="C20147" s="18">
        <f>IF(A20147="","","{{"&amp;A20147&amp;"}}")</f>
        <v/>
      </c>
    </row>
    <row r="20148">
      <c r="C20148" s="18">
        <f>IF(A20148="","","{{"&amp;A20148&amp;"}}")</f>
        <v/>
      </c>
    </row>
    <row r="20149">
      <c r="C20149" s="18">
        <f>IF(A20149="","","{{"&amp;A20149&amp;"}}")</f>
        <v/>
      </c>
    </row>
    <row r="20150">
      <c r="C20150" s="18">
        <f>IF(A20150="","","{{"&amp;A20150&amp;"}}")</f>
        <v/>
      </c>
    </row>
    <row r="20151">
      <c r="C20151" s="18">
        <f>IF(A20151="","","{{"&amp;A20151&amp;"}}")</f>
        <v/>
      </c>
    </row>
    <row r="20152">
      <c r="C20152" s="18">
        <f>IF(A20152="","","{{"&amp;A20152&amp;"}}")</f>
        <v/>
      </c>
    </row>
    <row r="20153">
      <c r="C20153" s="18">
        <f>IF(A20153="","","{{"&amp;A20153&amp;"}}")</f>
        <v/>
      </c>
    </row>
    <row r="20154">
      <c r="C20154" s="18">
        <f>IF(A20154="","","{{"&amp;A20154&amp;"}}")</f>
        <v/>
      </c>
    </row>
    <row r="20155">
      <c r="C20155" s="18">
        <f>IF(A20155="","","{{"&amp;A20155&amp;"}}")</f>
        <v/>
      </c>
    </row>
    <row r="20156">
      <c r="C20156" s="18">
        <f>IF(A20156="","","{{"&amp;A20156&amp;"}}")</f>
        <v/>
      </c>
    </row>
    <row r="20157">
      <c r="C20157" s="18">
        <f>IF(A20157="","","{{"&amp;A20157&amp;"}}")</f>
        <v/>
      </c>
    </row>
    <row r="20158">
      <c r="C20158" s="18">
        <f>IF(A20158="","","{{"&amp;A20158&amp;"}}")</f>
        <v/>
      </c>
    </row>
    <row r="20159">
      <c r="C20159" s="18">
        <f>IF(A20159="","","{{"&amp;A20159&amp;"}}")</f>
        <v/>
      </c>
    </row>
    <row r="20160">
      <c r="C20160" s="18">
        <f>IF(A20160="","","{{"&amp;A20160&amp;"}}")</f>
        <v/>
      </c>
    </row>
    <row r="20161">
      <c r="C20161" s="18">
        <f>IF(A20161="","","{{"&amp;A20161&amp;"}}")</f>
        <v/>
      </c>
    </row>
    <row r="20162">
      <c r="C20162" s="18">
        <f>IF(A20162="","","{{"&amp;A20162&amp;"}}")</f>
        <v/>
      </c>
    </row>
    <row r="20163">
      <c r="C20163" s="18">
        <f>IF(A20163="","","{{"&amp;A20163&amp;"}}")</f>
        <v/>
      </c>
    </row>
    <row r="20164">
      <c r="C20164" s="18">
        <f>IF(A20164="","","{{"&amp;A20164&amp;"}}")</f>
        <v/>
      </c>
    </row>
    <row r="20165">
      <c r="C20165" s="18">
        <f>IF(A20165="","","{{"&amp;A20165&amp;"}}")</f>
        <v/>
      </c>
    </row>
    <row r="20166">
      <c r="C20166" s="18">
        <f>IF(A20166="","","{{"&amp;A20166&amp;"}}")</f>
        <v/>
      </c>
    </row>
    <row r="20167">
      <c r="C20167" s="18">
        <f>IF(A20167="","","{{"&amp;A20167&amp;"}}")</f>
        <v/>
      </c>
    </row>
    <row r="20168">
      <c r="C20168" s="18">
        <f>IF(A20168="","","{{"&amp;A20168&amp;"}}")</f>
        <v/>
      </c>
    </row>
    <row r="20169">
      <c r="C20169" s="18">
        <f>IF(A20169="","","{{"&amp;A20169&amp;"}}")</f>
        <v/>
      </c>
    </row>
    <row r="20170">
      <c r="C20170" s="18">
        <f>IF(A20170="","","{{"&amp;A20170&amp;"}}")</f>
        <v/>
      </c>
    </row>
    <row r="20171">
      <c r="C20171" s="18">
        <f>IF(A20171="","","{{"&amp;A20171&amp;"}}")</f>
        <v/>
      </c>
    </row>
    <row r="20172">
      <c r="C20172" s="18">
        <f>IF(A20172="","","{{"&amp;A20172&amp;"}}")</f>
        <v/>
      </c>
    </row>
    <row r="20173">
      <c r="C20173" s="18">
        <f>IF(A20173="","","{{"&amp;A20173&amp;"}}")</f>
        <v/>
      </c>
    </row>
    <row r="20174">
      <c r="C20174" s="18">
        <f>IF(A20174="","","{{"&amp;A20174&amp;"}}")</f>
        <v/>
      </c>
    </row>
    <row r="20175">
      <c r="C20175" s="18">
        <f>IF(A20175="","","{{"&amp;A20175&amp;"}}")</f>
        <v/>
      </c>
    </row>
    <row r="20176">
      <c r="C20176" s="18">
        <f>IF(A20176="","","{{"&amp;A20176&amp;"}}")</f>
        <v/>
      </c>
    </row>
    <row r="20177">
      <c r="C20177" s="18">
        <f>IF(A20177="","","{{"&amp;A20177&amp;"}}")</f>
        <v/>
      </c>
    </row>
    <row r="20178">
      <c r="C20178" s="18">
        <f>IF(A20178="","","{{"&amp;A20178&amp;"}}")</f>
        <v/>
      </c>
    </row>
    <row r="20179">
      <c r="C20179" s="18">
        <f>IF(A20179="","","{{"&amp;A20179&amp;"}}")</f>
        <v/>
      </c>
    </row>
    <row r="20180">
      <c r="C20180" s="18">
        <f>IF(A20180="","","{{"&amp;A20180&amp;"}}")</f>
        <v/>
      </c>
    </row>
    <row r="20181">
      <c r="C20181" s="18">
        <f>IF(A20181="","","{{"&amp;A20181&amp;"}}")</f>
        <v/>
      </c>
    </row>
    <row r="20182">
      <c r="C20182" s="18">
        <f>IF(A20182="","","{{"&amp;A20182&amp;"}}")</f>
        <v/>
      </c>
    </row>
    <row r="20183">
      <c r="C20183" s="18">
        <f>IF(A20183="","","{{"&amp;A20183&amp;"}}")</f>
        <v/>
      </c>
    </row>
    <row r="20184">
      <c r="C20184" s="18">
        <f>IF(A20184="","","{{"&amp;A20184&amp;"}}")</f>
        <v/>
      </c>
    </row>
    <row r="20185">
      <c r="C20185" s="18">
        <f>IF(A20185="","","{{"&amp;A20185&amp;"}}")</f>
        <v/>
      </c>
    </row>
    <row r="20186">
      <c r="C20186" s="18">
        <f>IF(A20186="","","{{"&amp;A20186&amp;"}}")</f>
        <v/>
      </c>
    </row>
    <row r="20187">
      <c r="C20187" s="18">
        <f>IF(A20187="","","{{"&amp;A20187&amp;"}}")</f>
        <v/>
      </c>
    </row>
    <row r="20188">
      <c r="C20188" s="18">
        <f>IF(A20188="","","{{"&amp;A20188&amp;"}}")</f>
        <v/>
      </c>
    </row>
    <row r="20189">
      <c r="C20189" s="18">
        <f>IF(A20189="","","{{"&amp;A20189&amp;"}}")</f>
        <v/>
      </c>
    </row>
    <row r="20190">
      <c r="C20190" s="18">
        <f>IF(A20190="","","{{"&amp;A20190&amp;"}}")</f>
        <v/>
      </c>
    </row>
    <row r="20191">
      <c r="C20191" s="18">
        <f>IF(A20191="","","{{"&amp;A20191&amp;"}}")</f>
        <v/>
      </c>
    </row>
    <row r="20192">
      <c r="C20192" s="18">
        <f>IF(A20192="","","{{"&amp;A20192&amp;"}}")</f>
        <v/>
      </c>
    </row>
    <row r="20193">
      <c r="C20193" s="18">
        <f>IF(A20193="","","{{"&amp;A20193&amp;"}}")</f>
        <v/>
      </c>
    </row>
    <row r="20194">
      <c r="C20194" s="18">
        <f>IF(A20194="","","{{"&amp;A20194&amp;"}}")</f>
        <v/>
      </c>
    </row>
    <row r="20195">
      <c r="C20195" s="18">
        <f>IF(A20195="","","{{"&amp;A20195&amp;"}}")</f>
        <v/>
      </c>
    </row>
    <row r="20196">
      <c r="C20196" s="18">
        <f>IF(A20196="","","{{"&amp;A20196&amp;"}}")</f>
        <v/>
      </c>
    </row>
    <row r="20197">
      <c r="C20197" s="18">
        <f>IF(A20197="","","{{"&amp;A20197&amp;"}}")</f>
        <v/>
      </c>
    </row>
    <row r="20198">
      <c r="C20198" s="18">
        <f>IF(A20198="","","{{"&amp;A20198&amp;"}}")</f>
        <v/>
      </c>
    </row>
    <row r="20199">
      <c r="C20199" s="18">
        <f>IF(A20199="","","{{"&amp;A20199&amp;"}}")</f>
        <v/>
      </c>
    </row>
    <row r="20200">
      <c r="C20200" s="18">
        <f>IF(A20200="","","{{"&amp;A20200&amp;"}}")</f>
        <v/>
      </c>
    </row>
    <row r="20201">
      <c r="C20201" s="18">
        <f>IF(A20201="","","{{"&amp;A20201&amp;"}}")</f>
        <v/>
      </c>
    </row>
    <row r="20202">
      <c r="C20202" s="18">
        <f>IF(A20202="","","{{"&amp;A20202&amp;"}}")</f>
        <v/>
      </c>
    </row>
    <row r="20203">
      <c r="C20203" s="18">
        <f>IF(A20203="","","{{"&amp;A20203&amp;"}}")</f>
        <v/>
      </c>
    </row>
    <row r="20204">
      <c r="C20204" s="18">
        <f>IF(A20204="","","{{"&amp;A20204&amp;"}}")</f>
        <v/>
      </c>
    </row>
    <row r="20205">
      <c r="C20205" s="18">
        <f>IF(A20205="","","{{"&amp;A20205&amp;"}}")</f>
        <v/>
      </c>
    </row>
    <row r="20206">
      <c r="C20206" s="18">
        <f>IF(A20206="","","{{"&amp;A20206&amp;"}}")</f>
        <v/>
      </c>
    </row>
    <row r="20207">
      <c r="C20207" s="18">
        <f>IF(A20207="","","{{"&amp;A20207&amp;"}}")</f>
        <v/>
      </c>
    </row>
    <row r="20208">
      <c r="C20208" s="18">
        <f>IF(A20208="","","{{"&amp;A20208&amp;"}}")</f>
        <v/>
      </c>
    </row>
    <row r="20209">
      <c r="C20209" s="18">
        <f>IF(A20209="","","{{"&amp;A20209&amp;"}}")</f>
        <v/>
      </c>
    </row>
    <row r="20210">
      <c r="C20210" s="18">
        <f>IF(A20210="","","{{"&amp;A20210&amp;"}}")</f>
        <v/>
      </c>
    </row>
    <row r="20211">
      <c r="C20211" s="18">
        <f>IF(A20211="","","{{"&amp;A20211&amp;"}}")</f>
        <v/>
      </c>
    </row>
    <row r="20212">
      <c r="C20212" s="18">
        <f>IF(A20212="","","{{"&amp;A20212&amp;"}}")</f>
        <v/>
      </c>
    </row>
    <row r="20213">
      <c r="C20213" s="18">
        <f>IF(A20213="","","{{"&amp;A20213&amp;"}}")</f>
        <v/>
      </c>
    </row>
    <row r="20214">
      <c r="C20214" s="18">
        <f>IF(A20214="","","{{"&amp;A20214&amp;"}}")</f>
        <v/>
      </c>
    </row>
    <row r="20215">
      <c r="C20215" s="18">
        <f>IF(A20215="","","{{"&amp;A20215&amp;"}}")</f>
        <v/>
      </c>
    </row>
    <row r="20216">
      <c r="C20216" s="18">
        <f>IF(A20216="","","{{"&amp;A20216&amp;"}}")</f>
        <v/>
      </c>
    </row>
    <row r="20217">
      <c r="C20217" s="18">
        <f>IF(A20217="","","{{"&amp;A20217&amp;"}}")</f>
        <v/>
      </c>
    </row>
    <row r="20218">
      <c r="C20218" s="18">
        <f>IF(A20218="","","{{"&amp;A20218&amp;"}}")</f>
        <v/>
      </c>
    </row>
    <row r="20219">
      <c r="C20219" s="18">
        <f>IF(A20219="","","{{"&amp;A20219&amp;"}}")</f>
        <v/>
      </c>
    </row>
    <row r="20220">
      <c r="C20220" s="18">
        <f>IF(A20220="","","{{"&amp;A20220&amp;"}}")</f>
        <v/>
      </c>
    </row>
    <row r="20221">
      <c r="C20221" s="18">
        <f>IF(A20221="","","{{"&amp;A20221&amp;"}}")</f>
        <v/>
      </c>
    </row>
    <row r="20222">
      <c r="C20222" s="18">
        <f>IF(A20222="","","{{"&amp;A20222&amp;"}}")</f>
        <v/>
      </c>
    </row>
    <row r="20223">
      <c r="C20223" s="18">
        <f>IF(A20223="","","{{"&amp;A20223&amp;"}}")</f>
        <v/>
      </c>
    </row>
    <row r="20224">
      <c r="C20224" s="18">
        <f>IF(A20224="","","{{"&amp;A20224&amp;"}}")</f>
        <v/>
      </c>
    </row>
    <row r="20225">
      <c r="C20225" s="18">
        <f>IF(A20225="","","{{"&amp;A20225&amp;"}}")</f>
        <v/>
      </c>
    </row>
    <row r="20226">
      <c r="C20226" s="18">
        <f>IF(A20226="","","{{"&amp;A20226&amp;"}}")</f>
        <v/>
      </c>
    </row>
    <row r="20227">
      <c r="C20227" s="18">
        <f>IF(A20227="","","{{"&amp;A20227&amp;"}}")</f>
        <v/>
      </c>
    </row>
    <row r="20228">
      <c r="C20228" s="18">
        <f>IF(A20228="","","{{"&amp;A20228&amp;"}}")</f>
        <v/>
      </c>
    </row>
    <row r="20229">
      <c r="C20229" s="18">
        <f>IF(A20229="","","{{"&amp;A20229&amp;"}}")</f>
        <v/>
      </c>
    </row>
    <row r="20230">
      <c r="C20230" s="18">
        <f>IF(A20230="","","{{"&amp;A20230&amp;"}}")</f>
        <v/>
      </c>
    </row>
    <row r="20231">
      <c r="C20231" s="18">
        <f>IF(A20231="","","{{"&amp;A20231&amp;"}}")</f>
        <v/>
      </c>
    </row>
    <row r="20232">
      <c r="C20232" s="18">
        <f>IF(A20232="","","{{"&amp;A20232&amp;"}}")</f>
        <v/>
      </c>
    </row>
    <row r="20233">
      <c r="C20233" s="18">
        <f>IF(A20233="","","{{"&amp;A20233&amp;"}}")</f>
        <v/>
      </c>
    </row>
    <row r="20234">
      <c r="C20234" s="18">
        <f>IF(A20234="","","{{"&amp;A20234&amp;"}}")</f>
        <v/>
      </c>
    </row>
    <row r="20235">
      <c r="C20235" s="18">
        <f>IF(A20235="","","{{"&amp;A20235&amp;"}}")</f>
        <v/>
      </c>
    </row>
    <row r="20236">
      <c r="C20236" s="18">
        <f>IF(A20236="","","{{"&amp;A20236&amp;"}}")</f>
        <v/>
      </c>
    </row>
    <row r="20237">
      <c r="C20237" s="18">
        <f>IF(A20237="","","{{"&amp;A20237&amp;"}}")</f>
        <v/>
      </c>
    </row>
    <row r="20238">
      <c r="C20238" s="18">
        <f>IF(A20238="","","{{"&amp;A20238&amp;"}}")</f>
        <v/>
      </c>
    </row>
    <row r="20239">
      <c r="C20239" s="18">
        <f>IF(A20239="","","{{"&amp;A20239&amp;"}}")</f>
        <v/>
      </c>
    </row>
    <row r="20240">
      <c r="C20240" s="18">
        <f>IF(A20240="","","{{"&amp;A20240&amp;"}}")</f>
        <v/>
      </c>
    </row>
    <row r="20241">
      <c r="C20241" s="18">
        <f>IF(A20241="","","{{"&amp;A20241&amp;"}}")</f>
        <v/>
      </c>
    </row>
    <row r="20242">
      <c r="C20242" s="18">
        <f>IF(A20242="","","{{"&amp;A20242&amp;"}}")</f>
        <v/>
      </c>
    </row>
    <row r="20243">
      <c r="C20243" s="18">
        <f>IF(A20243="","","{{"&amp;A20243&amp;"}}")</f>
        <v/>
      </c>
    </row>
    <row r="20244">
      <c r="C20244" s="18">
        <f>IF(A20244="","","{{"&amp;A20244&amp;"}}")</f>
        <v/>
      </c>
    </row>
    <row r="20245">
      <c r="C20245" s="18">
        <f>IF(A20245="","","{{"&amp;A20245&amp;"}}")</f>
        <v/>
      </c>
    </row>
    <row r="20246">
      <c r="C20246" s="18">
        <f>IF(A20246="","","{{"&amp;A20246&amp;"}}")</f>
        <v/>
      </c>
    </row>
    <row r="20247">
      <c r="C20247" s="18">
        <f>IF(A20247="","","{{"&amp;A20247&amp;"}}")</f>
        <v/>
      </c>
    </row>
    <row r="20248">
      <c r="C20248" s="18">
        <f>IF(A20248="","","{{"&amp;A20248&amp;"}}")</f>
        <v/>
      </c>
    </row>
    <row r="20249">
      <c r="C20249" s="18">
        <f>IF(A20249="","","{{"&amp;A20249&amp;"}}")</f>
        <v/>
      </c>
    </row>
    <row r="20250">
      <c r="C20250" s="18">
        <f>IF(A20250="","","{{"&amp;A20250&amp;"}}")</f>
        <v/>
      </c>
    </row>
    <row r="20251">
      <c r="C20251" s="18">
        <f>IF(A20251="","","{{"&amp;A20251&amp;"}}")</f>
        <v/>
      </c>
    </row>
    <row r="20252">
      <c r="C20252" s="18">
        <f>IF(A20252="","","{{"&amp;A20252&amp;"}}")</f>
        <v/>
      </c>
    </row>
    <row r="20253">
      <c r="C20253" s="18">
        <f>IF(A20253="","","{{"&amp;A20253&amp;"}}")</f>
        <v/>
      </c>
    </row>
    <row r="20254">
      <c r="C20254" s="18">
        <f>IF(A20254="","","{{"&amp;A20254&amp;"}}")</f>
        <v/>
      </c>
    </row>
    <row r="20255">
      <c r="C20255" s="18">
        <f>IF(A20255="","","{{"&amp;A20255&amp;"}}")</f>
        <v/>
      </c>
    </row>
    <row r="20256">
      <c r="C20256" s="18">
        <f>IF(A20256="","","{{"&amp;A20256&amp;"}}")</f>
        <v/>
      </c>
    </row>
    <row r="20257">
      <c r="C20257" s="18">
        <f>IF(A20257="","","{{"&amp;A20257&amp;"}}")</f>
        <v/>
      </c>
    </row>
    <row r="20258">
      <c r="C20258" s="18">
        <f>IF(A20258="","","{{"&amp;A20258&amp;"}}")</f>
        <v/>
      </c>
    </row>
    <row r="20259">
      <c r="C20259" s="18">
        <f>IF(A20259="","","{{"&amp;A20259&amp;"}}")</f>
        <v/>
      </c>
    </row>
    <row r="20260">
      <c r="C20260" s="18">
        <f>IF(A20260="","","{{"&amp;A20260&amp;"}}")</f>
        <v/>
      </c>
    </row>
    <row r="20261">
      <c r="C20261" s="18">
        <f>IF(A20261="","","{{"&amp;A20261&amp;"}}")</f>
        <v/>
      </c>
    </row>
    <row r="20262">
      <c r="C20262" s="18">
        <f>IF(A20262="","","{{"&amp;A20262&amp;"}}")</f>
        <v/>
      </c>
    </row>
    <row r="20263">
      <c r="C20263" s="18">
        <f>IF(A20263="","","{{"&amp;A20263&amp;"}}")</f>
        <v/>
      </c>
    </row>
    <row r="20264">
      <c r="C20264" s="18">
        <f>IF(A20264="","","{{"&amp;A20264&amp;"}}")</f>
        <v/>
      </c>
    </row>
    <row r="20265">
      <c r="C20265" s="18">
        <f>IF(A20265="","","{{"&amp;A20265&amp;"}}")</f>
        <v/>
      </c>
    </row>
    <row r="20266">
      <c r="C20266" s="18">
        <f>IF(A20266="","","{{"&amp;A20266&amp;"}}")</f>
        <v/>
      </c>
    </row>
    <row r="20267">
      <c r="C20267" s="18">
        <f>IF(A20267="","","{{"&amp;A20267&amp;"}}")</f>
        <v/>
      </c>
    </row>
    <row r="20268">
      <c r="C20268" s="18">
        <f>IF(A20268="","","{{"&amp;A20268&amp;"}}")</f>
        <v/>
      </c>
    </row>
    <row r="20269">
      <c r="C20269" s="18">
        <f>IF(A20269="","","{{"&amp;A20269&amp;"}}")</f>
        <v/>
      </c>
    </row>
    <row r="20270">
      <c r="C20270" s="18">
        <f>IF(A20270="","","{{"&amp;A20270&amp;"}}")</f>
        <v/>
      </c>
    </row>
    <row r="20271">
      <c r="C20271" s="18">
        <f>IF(A20271="","","{{"&amp;A20271&amp;"}}")</f>
        <v/>
      </c>
    </row>
    <row r="20272">
      <c r="C20272" s="18">
        <f>IF(A20272="","","{{"&amp;A20272&amp;"}}")</f>
        <v/>
      </c>
    </row>
    <row r="20273">
      <c r="C20273" s="18">
        <f>IF(A20273="","","{{"&amp;A20273&amp;"}}")</f>
        <v/>
      </c>
    </row>
    <row r="20274">
      <c r="C20274" s="18">
        <f>IF(A20274="","","{{"&amp;A20274&amp;"}}")</f>
        <v/>
      </c>
    </row>
    <row r="20275">
      <c r="C20275" s="18">
        <f>IF(A20275="","","{{"&amp;A20275&amp;"}}")</f>
        <v/>
      </c>
    </row>
    <row r="20276">
      <c r="C20276" s="18">
        <f>IF(A20276="","","{{"&amp;A20276&amp;"}}")</f>
        <v/>
      </c>
    </row>
    <row r="20277">
      <c r="C20277" s="18">
        <f>IF(A20277="","","{{"&amp;A20277&amp;"}}")</f>
        <v/>
      </c>
    </row>
    <row r="20278">
      <c r="C20278" s="18">
        <f>IF(A20278="","","{{"&amp;A20278&amp;"}}")</f>
        <v/>
      </c>
    </row>
    <row r="20279">
      <c r="C20279" s="18">
        <f>IF(A20279="","","{{"&amp;A20279&amp;"}}")</f>
        <v/>
      </c>
    </row>
    <row r="20280">
      <c r="C20280" s="18">
        <f>IF(A20280="","","{{"&amp;A20280&amp;"}}")</f>
        <v/>
      </c>
    </row>
    <row r="20281">
      <c r="C20281" s="18">
        <f>IF(A20281="","","{{"&amp;A20281&amp;"}}")</f>
        <v/>
      </c>
    </row>
    <row r="20282">
      <c r="C20282" s="18">
        <f>IF(A20282="","","{{"&amp;A20282&amp;"}}")</f>
        <v/>
      </c>
    </row>
    <row r="20283">
      <c r="C20283" s="18">
        <f>IF(A20283="","","{{"&amp;A20283&amp;"}}")</f>
        <v/>
      </c>
    </row>
    <row r="20284">
      <c r="C20284" s="18">
        <f>IF(A20284="","","{{"&amp;A20284&amp;"}}")</f>
        <v/>
      </c>
    </row>
    <row r="20285">
      <c r="C20285" s="18">
        <f>IF(A20285="","","{{"&amp;A20285&amp;"}}")</f>
        <v/>
      </c>
    </row>
    <row r="20286">
      <c r="C20286" s="18">
        <f>IF(A20286="","","{{"&amp;A20286&amp;"}}")</f>
        <v/>
      </c>
    </row>
    <row r="20287">
      <c r="C20287" s="18">
        <f>IF(A20287="","","{{"&amp;A20287&amp;"}}")</f>
        <v/>
      </c>
    </row>
    <row r="20288">
      <c r="C20288" s="18">
        <f>IF(A20288="","","{{"&amp;A20288&amp;"}}")</f>
        <v/>
      </c>
    </row>
    <row r="20289">
      <c r="C20289" s="18">
        <f>IF(A20289="","","{{"&amp;A20289&amp;"}}")</f>
        <v/>
      </c>
    </row>
    <row r="20290">
      <c r="C20290" s="18">
        <f>IF(A20290="","","{{"&amp;A20290&amp;"}}")</f>
        <v/>
      </c>
    </row>
    <row r="20291">
      <c r="C20291" s="18">
        <f>IF(A20291="","","{{"&amp;A20291&amp;"}}")</f>
        <v/>
      </c>
    </row>
    <row r="20292">
      <c r="C20292" s="18">
        <f>IF(A20292="","","{{"&amp;A20292&amp;"}}")</f>
        <v/>
      </c>
    </row>
    <row r="20293">
      <c r="C20293" s="18">
        <f>IF(A20293="","","{{"&amp;A20293&amp;"}}")</f>
        <v/>
      </c>
    </row>
    <row r="20294">
      <c r="C20294" s="18">
        <f>IF(A20294="","","{{"&amp;A20294&amp;"}}")</f>
        <v/>
      </c>
    </row>
    <row r="20295">
      <c r="C20295" s="18">
        <f>IF(A20295="","","{{"&amp;A20295&amp;"}}")</f>
        <v/>
      </c>
    </row>
    <row r="20296">
      <c r="C20296" s="18">
        <f>IF(A20296="","","{{"&amp;A20296&amp;"}}")</f>
        <v/>
      </c>
    </row>
    <row r="20297">
      <c r="C20297" s="18">
        <f>IF(A20297="","","{{"&amp;A20297&amp;"}}")</f>
        <v/>
      </c>
    </row>
    <row r="20298">
      <c r="C20298" s="18">
        <f>IF(A20298="","","{{"&amp;A20298&amp;"}}")</f>
        <v/>
      </c>
    </row>
    <row r="20299">
      <c r="C20299" s="18">
        <f>IF(A20299="","","{{"&amp;A20299&amp;"}}")</f>
        <v/>
      </c>
    </row>
    <row r="20300">
      <c r="C20300" s="18">
        <f>IF(A20300="","","{{"&amp;A20300&amp;"}}")</f>
        <v/>
      </c>
    </row>
    <row r="20301">
      <c r="C20301" s="18">
        <f>IF(A20301="","","{{"&amp;A20301&amp;"}}")</f>
        <v/>
      </c>
    </row>
    <row r="20302">
      <c r="C20302" s="18">
        <f>IF(A20302="","","{{"&amp;A20302&amp;"}}")</f>
        <v/>
      </c>
    </row>
    <row r="20303">
      <c r="C20303" s="18">
        <f>IF(A20303="","","{{"&amp;A20303&amp;"}}")</f>
        <v/>
      </c>
    </row>
    <row r="20304">
      <c r="C20304" s="18">
        <f>IF(A20304="","","{{"&amp;A20304&amp;"}}")</f>
        <v/>
      </c>
    </row>
    <row r="20305">
      <c r="C20305" s="18">
        <f>IF(A20305="","","{{"&amp;A20305&amp;"}}")</f>
        <v/>
      </c>
    </row>
    <row r="20306">
      <c r="C20306" s="18">
        <f>IF(A20306="","","{{"&amp;A20306&amp;"}}")</f>
        <v/>
      </c>
    </row>
    <row r="20307">
      <c r="C20307" s="18">
        <f>IF(A20307="","","{{"&amp;A20307&amp;"}}")</f>
        <v/>
      </c>
    </row>
    <row r="20308">
      <c r="C20308" s="18">
        <f>IF(A20308="","","{{"&amp;A20308&amp;"}}")</f>
        <v/>
      </c>
    </row>
    <row r="20309">
      <c r="C20309" s="18">
        <f>IF(A20309="","","{{"&amp;A20309&amp;"}}")</f>
        <v/>
      </c>
    </row>
    <row r="20310">
      <c r="C20310" s="18">
        <f>IF(A20310="","","{{"&amp;A20310&amp;"}}")</f>
        <v/>
      </c>
    </row>
    <row r="20311">
      <c r="C20311" s="18">
        <f>IF(A20311="","","{{"&amp;A20311&amp;"}}")</f>
        <v/>
      </c>
    </row>
    <row r="20312">
      <c r="C20312" s="18">
        <f>IF(A20312="","","{{"&amp;A20312&amp;"}}")</f>
        <v/>
      </c>
    </row>
    <row r="20313">
      <c r="C20313" s="18">
        <f>IF(A20313="","","{{"&amp;A20313&amp;"}}")</f>
        <v/>
      </c>
    </row>
    <row r="20314">
      <c r="C20314" s="18">
        <f>IF(A20314="","","{{"&amp;A20314&amp;"}}")</f>
        <v/>
      </c>
    </row>
    <row r="20315">
      <c r="C20315" s="18">
        <f>IF(A20315="","","{{"&amp;A20315&amp;"}}")</f>
        <v/>
      </c>
    </row>
    <row r="20316">
      <c r="C20316" s="18">
        <f>IF(A20316="","","{{"&amp;A20316&amp;"}}")</f>
        <v/>
      </c>
    </row>
    <row r="20317">
      <c r="C20317" s="18">
        <f>IF(A20317="","","{{"&amp;A20317&amp;"}}")</f>
        <v/>
      </c>
    </row>
    <row r="20318">
      <c r="C20318" s="18">
        <f>IF(A20318="","","{{"&amp;A20318&amp;"}}")</f>
        <v/>
      </c>
    </row>
    <row r="20319">
      <c r="C20319" s="18">
        <f>IF(A20319="","","{{"&amp;A20319&amp;"}}")</f>
        <v/>
      </c>
    </row>
    <row r="20320">
      <c r="C20320" s="18">
        <f>IF(A20320="","","{{"&amp;A20320&amp;"}}")</f>
        <v/>
      </c>
    </row>
    <row r="20321">
      <c r="C20321" s="18">
        <f>IF(A20321="","","{{"&amp;A20321&amp;"}}")</f>
        <v/>
      </c>
    </row>
    <row r="20322">
      <c r="C20322" s="18">
        <f>IF(A20322="","","{{"&amp;A20322&amp;"}}")</f>
        <v/>
      </c>
    </row>
    <row r="20323">
      <c r="C20323" s="18">
        <f>IF(A20323="","","{{"&amp;A20323&amp;"}}")</f>
        <v/>
      </c>
    </row>
    <row r="20324">
      <c r="C20324" s="18">
        <f>IF(A20324="","","{{"&amp;A20324&amp;"}}")</f>
        <v/>
      </c>
    </row>
    <row r="20325">
      <c r="C20325" s="18">
        <f>IF(A20325="","","{{"&amp;A20325&amp;"}}")</f>
        <v/>
      </c>
    </row>
    <row r="20326">
      <c r="C20326" s="18">
        <f>IF(A20326="","","{{"&amp;A20326&amp;"}}")</f>
        <v/>
      </c>
    </row>
    <row r="20327">
      <c r="C20327" s="18">
        <f>IF(A20327="","","{{"&amp;A20327&amp;"}}")</f>
        <v/>
      </c>
    </row>
    <row r="20328">
      <c r="C20328" s="18">
        <f>IF(A20328="","","{{"&amp;A20328&amp;"}}")</f>
        <v/>
      </c>
    </row>
    <row r="20329">
      <c r="C20329" s="18">
        <f>IF(A20329="","","{{"&amp;A20329&amp;"}}")</f>
        <v/>
      </c>
    </row>
    <row r="20330">
      <c r="C20330" s="18">
        <f>IF(A20330="","","{{"&amp;A20330&amp;"}}")</f>
        <v/>
      </c>
    </row>
    <row r="20331">
      <c r="C20331" s="18">
        <f>IF(A20331="","","{{"&amp;A20331&amp;"}}")</f>
        <v/>
      </c>
    </row>
    <row r="20332">
      <c r="C20332" s="18">
        <f>IF(A20332="","","{{"&amp;A20332&amp;"}}")</f>
        <v/>
      </c>
    </row>
    <row r="20333">
      <c r="C20333" s="18">
        <f>IF(A20333="","","{{"&amp;A20333&amp;"}}")</f>
        <v/>
      </c>
    </row>
    <row r="20334">
      <c r="C20334" s="18">
        <f>IF(A20334="","","{{"&amp;A20334&amp;"}}")</f>
        <v/>
      </c>
    </row>
    <row r="20335">
      <c r="C20335" s="18">
        <f>IF(A20335="","","{{"&amp;A20335&amp;"}}")</f>
        <v/>
      </c>
    </row>
    <row r="20336">
      <c r="C20336" s="18">
        <f>IF(A20336="","","{{"&amp;A20336&amp;"}}")</f>
        <v/>
      </c>
    </row>
    <row r="20337">
      <c r="C20337" s="18">
        <f>IF(A20337="","","{{"&amp;A20337&amp;"}}")</f>
        <v/>
      </c>
    </row>
    <row r="20338">
      <c r="C20338" s="18">
        <f>IF(A20338="","","{{"&amp;A20338&amp;"}}")</f>
        <v/>
      </c>
    </row>
    <row r="20339">
      <c r="C20339" s="18">
        <f>IF(A20339="","","{{"&amp;A20339&amp;"}}")</f>
        <v/>
      </c>
    </row>
    <row r="20340">
      <c r="C20340" s="18">
        <f>IF(A20340="","","{{"&amp;A20340&amp;"}}")</f>
        <v/>
      </c>
    </row>
    <row r="20341">
      <c r="C20341" s="18">
        <f>IF(A20341="","","{{"&amp;A20341&amp;"}}")</f>
        <v/>
      </c>
    </row>
    <row r="20342">
      <c r="C20342" s="18">
        <f>IF(A20342="","","{{"&amp;A20342&amp;"}}")</f>
        <v/>
      </c>
    </row>
    <row r="20343">
      <c r="C20343" s="18">
        <f>IF(A20343="","","{{"&amp;A20343&amp;"}}")</f>
        <v/>
      </c>
    </row>
    <row r="20344">
      <c r="C20344" s="18">
        <f>IF(A20344="","","{{"&amp;A20344&amp;"}}")</f>
        <v/>
      </c>
    </row>
    <row r="20345">
      <c r="C20345" s="18">
        <f>IF(A20345="","","{{"&amp;A20345&amp;"}}")</f>
        <v/>
      </c>
    </row>
    <row r="20346">
      <c r="C20346" s="18">
        <f>IF(A20346="","","{{"&amp;A20346&amp;"}}")</f>
        <v/>
      </c>
    </row>
    <row r="20347">
      <c r="C20347" s="18">
        <f>IF(A20347="","","{{"&amp;A20347&amp;"}}")</f>
        <v/>
      </c>
    </row>
    <row r="20348">
      <c r="C20348" s="18">
        <f>IF(A20348="","","{{"&amp;A20348&amp;"}}")</f>
        <v/>
      </c>
    </row>
    <row r="20349">
      <c r="C20349" s="18">
        <f>IF(A20349="","","{{"&amp;A20349&amp;"}}")</f>
        <v/>
      </c>
    </row>
    <row r="20350">
      <c r="C20350" s="18">
        <f>IF(A20350="","","{{"&amp;A20350&amp;"}}")</f>
        <v/>
      </c>
    </row>
    <row r="20351">
      <c r="C20351" s="18">
        <f>IF(A20351="","","{{"&amp;A20351&amp;"}}")</f>
        <v/>
      </c>
    </row>
    <row r="20352">
      <c r="C20352" s="18">
        <f>IF(A20352="","","{{"&amp;A20352&amp;"}}")</f>
        <v/>
      </c>
    </row>
    <row r="20353">
      <c r="C20353" s="18">
        <f>IF(A20353="","","{{"&amp;A20353&amp;"}}")</f>
        <v/>
      </c>
    </row>
    <row r="20354">
      <c r="C20354" s="18">
        <f>IF(A20354="","","{{"&amp;A20354&amp;"}}")</f>
        <v/>
      </c>
    </row>
    <row r="20355">
      <c r="C20355" s="18">
        <f>IF(A20355="","","{{"&amp;A20355&amp;"}}")</f>
        <v/>
      </c>
    </row>
    <row r="20356">
      <c r="C20356" s="18">
        <f>IF(A20356="","","{{"&amp;A20356&amp;"}}")</f>
        <v/>
      </c>
    </row>
    <row r="20357">
      <c r="C20357" s="18">
        <f>IF(A20357="","","{{"&amp;A20357&amp;"}}")</f>
        <v/>
      </c>
    </row>
    <row r="20358">
      <c r="C20358" s="18">
        <f>IF(A20358="","","{{"&amp;A20358&amp;"}}")</f>
        <v/>
      </c>
    </row>
    <row r="20359">
      <c r="C20359" s="18">
        <f>IF(A20359="","","{{"&amp;A20359&amp;"}}")</f>
        <v/>
      </c>
    </row>
    <row r="20360">
      <c r="C20360" s="18">
        <f>IF(A20360="","","{{"&amp;A20360&amp;"}}")</f>
        <v/>
      </c>
    </row>
    <row r="20361">
      <c r="C20361" s="18">
        <f>IF(A20361="","","{{"&amp;A20361&amp;"}}")</f>
        <v/>
      </c>
    </row>
    <row r="20362">
      <c r="C20362" s="18">
        <f>IF(A20362="","","{{"&amp;A20362&amp;"}}")</f>
        <v/>
      </c>
    </row>
    <row r="20363">
      <c r="C20363" s="18">
        <f>IF(A20363="","","{{"&amp;A20363&amp;"}}")</f>
        <v/>
      </c>
    </row>
    <row r="20364">
      <c r="C20364" s="18">
        <f>IF(A20364="","","{{"&amp;A20364&amp;"}}")</f>
        <v/>
      </c>
    </row>
    <row r="20365">
      <c r="C20365" s="18">
        <f>IF(A20365="","","{{"&amp;A20365&amp;"}}")</f>
        <v/>
      </c>
    </row>
    <row r="20366">
      <c r="C20366" s="18">
        <f>IF(A20366="","","{{"&amp;A20366&amp;"}}")</f>
        <v/>
      </c>
    </row>
    <row r="20367">
      <c r="C20367" s="18">
        <f>IF(A20367="","","{{"&amp;A20367&amp;"}}")</f>
        <v/>
      </c>
    </row>
    <row r="20368">
      <c r="C20368" s="18">
        <f>IF(A20368="","","{{"&amp;A20368&amp;"}}")</f>
        <v/>
      </c>
    </row>
    <row r="20369">
      <c r="C20369" s="18">
        <f>IF(A20369="","","{{"&amp;A20369&amp;"}}")</f>
        <v/>
      </c>
    </row>
    <row r="20370">
      <c r="C20370" s="18">
        <f>IF(A20370="","","{{"&amp;A20370&amp;"}}")</f>
        <v/>
      </c>
    </row>
    <row r="20371">
      <c r="C20371" s="18">
        <f>IF(A20371="","","{{"&amp;A20371&amp;"}}")</f>
        <v/>
      </c>
    </row>
    <row r="20372">
      <c r="C20372" s="18">
        <f>IF(A20372="","","{{"&amp;A20372&amp;"}}")</f>
        <v/>
      </c>
    </row>
    <row r="20373">
      <c r="C20373" s="18">
        <f>IF(A20373="","","{{"&amp;A20373&amp;"}}")</f>
        <v/>
      </c>
    </row>
    <row r="20374">
      <c r="C20374" s="18">
        <f>IF(A20374="","","{{"&amp;A20374&amp;"}}")</f>
        <v/>
      </c>
    </row>
    <row r="20375">
      <c r="C20375" s="18">
        <f>IF(A20375="","","{{"&amp;A20375&amp;"}}")</f>
        <v/>
      </c>
    </row>
    <row r="20376">
      <c r="C20376" s="18">
        <f>IF(A20376="","","{{"&amp;A20376&amp;"}}")</f>
        <v/>
      </c>
    </row>
    <row r="20377">
      <c r="C20377" s="18">
        <f>IF(A20377="","","{{"&amp;A20377&amp;"}}")</f>
        <v/>
      </c>
    </row>
    <row r="20378">
      <c r="C20378" s="18">
        <f>IF(A20378="","","{{"&amp;A20378&amp;"}}")</f>
        <v/>
      </c>
    </row>
    <row r="20379">
      <c r="C20379" s="18">
        <f>IF(A20379="","","{{"&amp;A20379&amp;"}}")</f>
        <v/>
      </c>
    </row>
    <row r="20380">
      <c r="C20380" s="18">
        <f>IF(A20380="","","{{"&amp;A20380&amp;"}}")</f>
        <v/>
      </c>
    </row>
    <row r="20381">
      <c r="C20381" s="18">
        <f>IF(A20381="","","{{"&amp;A20381&amp;"}}")</f>
        <v/>
      </c>
    </row>
    <row r="20382">
      <c r="C20382" s="18">
        <f>IF(A20382="","","{{"&amp;A20382&amp;"}}")</f>
        <v/>
      </c>
    </row>
    <row r="20383">
      <c r="C20383" s="18">
        <f>IF(A20383="","","{{"&amp;A20383&amp;"}}")</f>
        <v/>
      </c>
    </row>
    <row r="20384">
      <c r="C20384" s="18">
        <f>IF(A20384="","","{{"&amp;A20384&amp;"}}")</f>
        <v/>
      </c>
    </row>
    <row r="20385">
      <c r="C20385" s="18">
        <f>IF(A20385="","","{{"&amp;A20385&amp;"}}")</f>
        <v/>
      </c>
    </row>
    <row r="20386">
      <c r="C20386" s="18">
        <f>IF(A20386="","","{{"&amp;A20386&amp;"}}")</f>
        <v/>
      </c>
    </row>
    <row r="20387">
      <c r="C20387" s="18">
        <f>IF(A20387="","","{{"&amp;A20387&amp;"}}")</f>
        <v/>
      </c>
    </row>
    <row r="20388">
      <c r="C20388" s="18">
        <f>IF(A20388="","","{{"&amp;A20388&amp;"}}")</f>
        <v/>
      </c>
    </row>
    <row r="20389">
      <c r="C20389" s="18">
        <f>IF(A20389="","","{{"&amp;A20389&amp;"}}")</f>
        <v/>
      </c>
    </row>
    <row r="20390">
      <c r="C20390" s="18">
        <f>IF(A20390="","","{{"&amp;A20390&amp;"}}")</f>
        <v/>
      </c>
    </row>
    <row r="20391">
      <c r="C20391" s="18">
        <f>IF(A20391="","","{{"&amp;A20391&amp;"}}")</f>
        <v/>
      </c>
    </row>
    <row r="20392">
      <c r="C20392" s="18">
        <f>IF(A20392="","","{{"&amp;A20392&amp;"}}")</f>
        <v/>
      </c>
    </row>
    <row r="20393">
      <c r="C20393" s="18">
        <f>IF(A20393="","","{{"&amp;A20393&amp;"}}")</f>
        <v/>
      </c>
    </row>
    <row r="20394">
      <c r="C20394" s="18">
        <f>IF(A20394="","","{{"&amp;A20394&amp;"}}")</f>
        <v/>
      </c>
    </row>
    <row r="20395">
      <c r="C20395" s="18">
        <f>IF(A20395="","","{{"&amp;A20395&amp;"}}")</f>
        <v/>
      </c>
    </row>
    <row r="20396">
      <c r="C20396" s="18">
        <f>IF(A20396="","","{{"&amp;A20396&amp;"}}")</f>
        <v/>
      </c>
    </row>
    <row r="20397">
      <c r="C20397" s="18">
        <f>IF(A20397="","","{{"&amp;A20397&amp;"}}")</f>
        <v/>
      </c>
    </row>
    <row r="20398">
      <c r="C20398" s="18">
        <f>IF(A20398="","","{{"&amp;A20398&amp;"}}")</f>
        <v/>
      </c>
    </row>
    <row r="20399">
      <c r="C20399" s="18">
        <f>IF(A20399="","","{{"&amp;A20399&amp;"}}")</f>
        <v/>
      </c>
    </row>
    <row r="20400">
      <c r="C20400" s="18">
        <f>IF(A20400="","","{{"&amp;A20400&amp;"}}")</f>
        <v/>
      </c>
    </row>
    <row r="20401">
      <c r="C20401" s="18">
        <f>IF(A20401="","","{{"&amp;A20401&amp;"}}")</f>
        <v/>
      </c>
    </row>
    <row r="20402">
      <c r="C20402" s="18">
        <f>IF(A20402="","","{{"&amp;A20402&amp;"}}")</f>
        <v/>
      </c>
    </row>
    <row r="20403">
      <c r="C20403" s="18">
        <f>IF(A20403="","","{{"&amp;A20403&amp;"}}")</f>
        <v/>
      </c>
    </row>
    <row r="20404">
      <c r="C20404" s="18">
        <f>IF(A20404="","","{{"&amp;A20404&amp;"}}")</f>
        <v/>
      </c>
    </row>
    <row r="20405">
      <c r="C20405" s="18">
        <f>IF(A20405="","","{{"&amp;A20405&amp;"}}")</f>
        <v/>
      </c>
    </row>
    <row r="20406">
      <c r="C20406" s="18">
        <f>IF(A20406="","","{{"&amp;A20406&amp;"}}")</f>
        <v/>
      </c>
    </row>
    <row r="20407">
      <c r="C20407" s="18">
        <f>IF(A20407="","","{{"&amp;A20407&amp;"}}")</f>
        <v/>
      </c>
    </row>
    <row r="20408">
      <c r="C20408" s="18">
        <f>IF(A20408="","","{{"&amp;A20408&amp;"}}")</f>
        <v/>
      </c>
    </row>
    <row r="20409">
      <c r="C20409" s="18">
        <f>IF(A20409="","","{{"&amp;A20409&amp;"}}")</f>
        <v/>
      </c>
    </row>
    <row r="20410">
      <c r="C20410" s="18">
        <f>IF(A20410="","","{{"&amp;A20410&amp;"}}")</f>
        <v/>
      </c>
    </row>
    <row r="20411">
      <c r="C20411" s="18">
        <f>IF(A20411="","","{{"&amp;A20411&amp;"}}")</f>
        <v/>
      </c>
    </row>
    <row r="20412">
      <c r="C20412" s="18">
        <f>IF(A20412="","","{{"&amp;A20412&amp;"}}")</f>
        <v/>
      </c>
    </row>
    <row r="20413">
      <c r="C20413" s="18">
        <f>IF(A20413="","","{{"&amp;A20413&amp;"}}")</f>
        <v/>
      </c>
    </row>
    <row r="20414">
      <c r="C20414" s="18">
        <f>IF(A20414="","","{{"&amp;A20414&amp;"}}")</f>
        <v/>
      </c>
    </row>
    <row r="20415">
      <c r="C20415" s="18">
        <f>IF(A20415="","","{{"&amp;A20415&amp;"}}")</f>
        <v/>
      </c>
    </row>
    <row r="20416">
      <c r="C20416" s="18">
        <f>IF(A20416="","","{{"&amp;A20416&amp;"}}")</f>
        <v/>
      </c>
    </row>
    <row r="20417">
      <c r="C20417" s="18">
        <f>IF(A20417="","","{{"&amp;A20417&amp;"}}")</f>
        <v/>
      </c>
    </row>
    <row r="20418">
      <c r="C20418" s="18">
        <f>IF(A20418="","","{{"&amp;A20418&amp;"}}")</f>
        <v/>
      </c>
    </row>
    <row r="20419">
      <c r="C20419" s="18">
        <f>IF(A20419="","","{{"&amp;A20419&amp;"}}")</f>
        <v/>
      </c>
    </row>
    <row r="20420">
      <c r="C20420" s="18">
        <f>IF(A20420="","","{{"&amp;A20420&amp;"}}")</f>
        <v/>
      </c>
    </row>
    <row r="20421">
      <c r="C20421" s="18">
        <f>IF(A20421="","","{{"&amp;A20421&amp;"}}")</f>
        <v/>
      </c>
    </row>
    <row r="20422">
      <c r="C20422" s="18">
        <f>IF(A20422="","","{{"&amp;A20422&amp;"}}")</f>
        <v/>
      </c>
    </row>
    <row r="20423">
      <c r="C20423" s="18">
        <f>IF(A20423="","","{{"&amp;A20423&amp;"}}")</f>
        <v/>
      </c>
    </row>
    <row r="20424">
      <c r="C20424" s="18">
        <f>IF(A20424="","","{{"&amp;A20424&amp;"}}")</f>
        <v/>
      </c>
    </row>
    <row r="20425">
      <c r="C20425" s="18">
        <f>IF(A20425="","","{{"&amp;A20425&amp;"}}")</f>
        <v/>
      </c>
    </row>
    <row r="20426">
      <c r="C20426" s="18">
        <f>IF(A20426="","","{{"&amp;A20426&amp;"}}")</f>
        <v/>
      </c>
    </row>
    <row r="20427">
      <c r="C20427" s="18">
        <f>IF(A20427="","","{{"&amp;A20427&amp;"}}")</f>
        <v/>
      </c>
    </row>
    <row r="20428">
      <c r="C20428" s="18">
        <f>IF(A20428="","","{{"&amp;A20428&amp;"}}")</f>
        <v/>
      </c>
    </row>
    <row r="20429">
      <c r="C20429" s="18">
        <f>IF(A20429="","","{{"&amp;A20429&amp;"}}")</f>
        <v/>
      </c>
    </row>
    <row r="20430">
      <c r="C20430" s="18">
        <f>IF(A20430="","","{{"&amp;A20430&amp;"}}")</f>
        <v/>
      </c>
    </row>
    <row r="20431">
      <c r="C20431" s="18">
        <f>IF(A20431="","","{{"&amp;A20431&amp;"}}")</f>
        <v/>
      </c>
    </row>
    <row r="20432">
      <c r="C20432" s="18">
        <f>IF(A20432="","","{{"&amp;A20432&amp;"}}")</f>
        <v/>
      </c>
    </row>
    <row r="20433">
      <c r="C20433" s="18">
        <f>IF(A20433="","","{{"&amp;A20433&amp;"}}")</f>
        <v/>
      </c>
    </row>
    <row r="20434">
      <c r="C20434" s="18">
        <f>IF(A20434="","","{{"&amp;A20434&amp;"}}")</f>
        <v/>
      </c>
    </row>
    <row r="20435">
      <c r="C20435" s="18">
        <f>IF(A20435="","","{{"&amp;A20435&amp;"}}")</f>
        <v/>
      </c>
    </row>
    <row r="20436">
      <c r="C20436" s="18">
        <f>IF(A20436="","","{{"&amp;A20436&amp;"}}")</f>
        <v/>
      </c>
    </row>
    <row r="20437">
      <c r="C20437" s="18">
        <f>IF(A20437="","","{{"&amp;A20437&amp;"}}")</f>
        <v/>
      </c>
    </row>
    <row r="20438">
      <c r="C20438" s="18">
        <f>IF(A20438="","","{{"&amp;A20438&amp;"}}")</f>
        <v/>
      </c>
    </row>
    <row r="20439">
      <c r="C20439" s="18">
        <f>IF(A20439="","","{{"&amp;A20439&amp;"}}")</f>
        <v/>
      </c>
    </row>
    <row r="20440">
      <c r="C20440" s="18">
        <f>IF(A20440="","","{{"&amp;A20440&amp;"}}")</f>
        <v/>
      </c>
    </row>
    <row r="20441">
      <c r="C20441" s="18">
        <f>IF(A20441="","","{{"&amp;A20441&amp;"}}")</f>
        <v/>
      </c>
    </row>
    <row r="20442">
      <c r="C20442" s="18">
        <f>IF(A20442="","","{{"&amp;A20442&amp;"}}")</f>
        <v/>
      </c>
    </row>
    <row r="20443">
      <c r="C20443" s="18">
        <f>IF(A20443="","","{{"&amp;A20443&amp;"}}")</f>
        <v/>
      </c>
    </row>
    <row r="20444">
      <c r="C20444" s="18">
        <f>IF(A20444="","","{{"&amp;A20444&amp;"}}")</f>
        <v/>
      </c>
    </row>
    <row r="20445">
      <c r="C20445" s="18">
        <f>IF(A20445="","","{{"&amp;A20445&amp;"}}")</f>
        <v/>
      </c>
    </row>
    <row r="20446">
      <c r="C20446" s="18">
        <f>IF(A20446="","","{{"&amp;A20446&amp;"}}")</f>
        <v/>
      </c>
    </row>
    <row r="20447">
      <c r="C20447" s="18">
        <f>IF(A20447="","","{{"&amp;A20447&amp;"}}")</f>
        <v/>
      </c>
    </row>
    <row r="20448">
      <c r="C20448" s="18">
        <f>IF(A20448="","","{{"&amp;A20448&amp;"}}")</f>
        <v/>
      </c>
    </row>
    <row r="20449">
      <c r="C20449" s="18">
        <f>IF(A20449="","","{{"&amp;A20449&amp;"}}")</f>
        <v/>
      </c>
    </row>
    <row r="20450">
      <c r="C20450" s="18">
        <f>IF(A20450="","","{{"&amp;A20450&amp;"}}")</f>
        <v/>
      </c>
    </row>
    <row r="20451">
      <c r="C20451" s="18">
        <f>IF(A20451="","","{{"&amp;A20451&amp;"}}")</f>
        <v/>
      </c>
    </row>
    <row r="20452">
      <c r="C20452" s="18">
        <f>IF(A20452="","","{{"&amp;A20452&amp;"}}")</f>
        <v/>
      </c>
    </row>
    <row r="20453">
      <c r="C20453" s="18">
        <f>IF(A20453="","","{{"&amp;A20453&amp;"}}")</f>
        <v/>
      </c>
    </row>
    <row r="20454">
      <c r="C20454" s="18">
        <f>IF(A20454="","","{{"&amp;A20454&amp;"}}")</f>
        <v/>
      </c>
    </row>
    <row r="20455">
      <c r="C20455" s="18">
        <f>IF(A20455="","","{{"&amp;A20455&amp;"}}")</f>
        <v/>
      </c>
    </row>
    <row r="20456">
      <c r="C20456" s="18">
        <f>IF(A20456="","","{{"&amp;A20456&amp;"}}")</f>
        <v/>
      </c>
    </row>
    <row r="20457">
      <c r="C20457" s="18">
        <f>IF(A20457="","","{{"&amp;A20457&amp;"}}")</f>
        <v/>
      </c>
    </row>
    <row r="20458">
      <c r="C20458" s="18">
        <f>IF(A20458="","","{{"&amp;A20458&amp;"}}")</f>
        <v/>
      </c>
    </row>
    <row r="20459">
      <c r="C20459" s="18">
        <f>IF(A20459="","","{{"&amp;A20459&amp;"}}")</f>
        <v/>
      </c>
    </row>
    <row r="20460">
      <c r="C20460" s="18">
        <f>IF(A20460="","","{{"&amp;A20460&amp;"}}")</f>
        <v/>
      </c>
    </row>
    <row r="20461">
      <c r="C20461" s="18">
        <f>IF(A20461="","","{{"&amp;A20461&amp;"}}")</f>
        <v/>
      </c>
    </row>
    <row r="20462">
      <c r="C20462" s="18">
        <f>IF(A20462="","","{{"&amp;A20462&amp;"}}")</f>
        <v/>
      </c>
    </row>
    <row r="20463">
      <c r="C20463" s="18">
        <f>IF(A20463="","","{{"&amp;A20463&amp;"}}")</f>
        <v/>
      </c>
    </row>
    <row r="20464">
      <c r="C20464" s="18">
        <f>IF(A20464="","","{{"&amp;A20464&amp;"}}")</f>
        <v/>
      </c>
    </row>
    <row r="20465">
      <c r="C20465" s="18">
        <f>IF(A20465="","","{{"&amp;A20465&amp;"}}")</f>
        <v/>
      </c>
    </row>
    <row r="20466">
      <c r="C20466" s="18">
        <f>IF(A20466="","","{{"&amp;A20466&amp;"}}")</f>
        <v/>
      </c>
    </row>
    <row r="20467">
      <c r="C20467" s="18">
        <f>IF(A20467="","","{{"&amp;A20467&amp;"}}")</f>
        <v/>
      </c>
    </row>
    <row r="20468">
      <c r="C20468" s="18">
        <f>IF(A20468="","","{{"&amp;A20468&amp;"}}")</f>
        <v/>
      </c>
    </row>
    <row r="20469">
      <c r="C20469" s="18">
        <f>IF(A20469="","","{{"&amp;A20469&amp;"}}")</f>
        <v/>
      </c>
    </row>
    <row r="20470">
      <c r="C20470" s="18">
        <f>IF(A20470="","","{{"&amp;A20470&amp;"}}")</f>
        <v/>
      </c>
    </row>
    <row r="20471">
      <c r="C20471" s="18">
        <f>IF(A20471="","","{{"&amp;A20471&amp;"}}")</f>
        <v/>
      </c>
    </row>
    <row r="20472">
      <c r="C20472" s="18">
        <f>IF(A20472="","","{{"&amp;A20472&amp;"}}")</f>
        <v/>
      </c>
    </row>
    <row r="20473">
      <c r="C20473" s="18">
        <f>IF(A20473="","","{{"&amp;A20473&amp;"}}")</f>
        <v/>
      </c>
    </row>
    <row r="20474">
      <c r="C20474" s="18">
        <f>IF(A20474="","","{{"&amp;A20474&amp;"}}")</f>
        <v/>
      </c>
    </row>
    <row r="20475">
      <c r="C20475" s="18">
        <f>IF(A20475="","","{{"&amp;A20475&amp;"}}")</f>
        <v/>
      </c>
    </row>
    <row r="20476">
      <c r="C20476" s="18">
        <f>IF(A20476="","","{{"&amp;A20476&amp;"}}")</f>
        <v/>
      </c>
    </row>
    <row r="20477">
      <c r="C20477" s="18">
        <f>IF(A20477="","","{{"&amp;A20477&amp;"}}")</f>
        <v/>
      </c>
    </row>
    <row r="20478">
      <c r="C20478" s="18">
        <f>IF(A20478="","","{{"&amp;A20478&amp;"}}")</f>
        <v/>
      </c>
    </row>
    <row r="20479">
      <c r="C20479" s="18">
        <f>IF(A20479="","","{{"&amp;A20479&amp;"}}")</f>
        <v/>
      </c>
    </row>
    <row r="20480">
      <c r="C20480" s="18">
        <f>IF(A20480="","","{{"&amp;A20480&amp;"}}")</f>
        <v/>
      </c>
    </row>
    <row r="20481">
      <c r="C20481" s="18">
        <f>IF(A20481="","","{{"&amp;A20481&amp;"}}")</f>
        <v/>
      </c>
    </row>
    <row r="20482">
      <c r="C20482" s="18">
        <f>IF(A20482="","","{{"&amp;A20482&amp;"}}")</f>
        <v/>
      </c>
    </row>
    <row r="20483">
      <c r="C20483" s="18">
        <f>IF(A20483="","","{{"&amp;A20483&amp;"}}")</f>
        <v/>
      </c>
    </row>
    <row r="20484">
      <c r="C20484" s="18">
        <f>IF(A20484="","","{{"&amp;A20484&amp;"}}")</f>
        <v/>
      </c>
    </row>
    <row r="20485">
      <c r="C20485" s="18">
        <f>IF(A20485="","","{{"&amp;A20485&amp;"}}")</f>
        <v/>
      </c>
    </row>
    <row r="20486">
      <c r="C20486" s="18">
        <f>IF(A20486="","","{{"&amp;A20486&amp;"}}")</f>
        <v/>
      </c>
    </row>
    <row r="20487">
      <c r="C20487" s="18">
        <f>IF(A20487="","","{{"&amp;A20487&amp;"}}")</f>
        <v/>
      </c>
    </row>
    <row r="20488">
      <c r="C20488" s="18">
        <f>IF(A20488="","","{{"&amp;A20488&amp;"}}")</f>
        <v/>
      </c>
    </row>
    <row r="20489">
      <c r="C20489" s="18">
        <f>IF(A20489="","","{{"&amp;A20489&amp;"}}")</f>
        <v/>
      </c>
    </row>
    <row r="20490">
      <c r="C20490" s="18">
        <f>IF(A20490="","","{{"&amp;A20490&amp;"}}")</f>
        <v/>
      </c>
    </row>
    <row r="20491">
      <c r="C20491" s="18">
        <f>IF(A20491="","","{{"&amp;A20491&amp;"}}")</f>
        <v/>
      </c>
    </row>
    <row r="20492">
      <c r="C20492" s="18">
        <f>IF(A20492="","","{{"&amp;A20492&amp;"}}")</f>
        <v/>
      </c>
    </row>
    <row r="20493">
      <c r="C20493" s="18">
        <f>IF(A20493="","","{{"&amp;A20493&amp;"}}")</f>
        <v/>
      </c>
    </row>
    <row r="20494">
      <c r="C20494" s="18">
        <f>IF(A20494="","","{{"&amp;A20494&amp;"}}")</f>
        <v/>
      </c>
    </row>
    <row r="20495">
      <c r="C20495" s="18">
        <f>IF(A20495="","","{{"&amp;A20495&amp;"}}")</f>
        <v/>
      </c>
    </row>
    <row r="20496">
      <c r="C20496" s="18">
        <f>IF(A20496="","","{{"&amp;A20496&amp;"}}")</f>
        <v/>
      </c>
    </row>
    <row r="20497">
      <c r="C20497" s="18">
        <f>IF(A20497="","","{{"&amp;A20497&amp;"}}")</f>
        <v/>
      </c>
    </row>
    <row r="20498">
      <c r="C20498" s="18">
        <f>IF(A20498="","","{{"&amp;A20498&amp;"}}")</f>
        <v/>
      </c>
    </row>
    <row r="20499">
      <c r="C20499" s="18">
        <f>IF(A20499="","","{{"&amp;A20499&amp;"}}")</f>
        <v/>
      </c>
    </row>
    <row r="20500">
      <c r="C20500" s="18">
        <f>IF(A20500="","","{{"&amp;A20500&amp;"}}")</f>
        <v/>
      </c>
    </row>
    <row r="20501">
      <c r="C20501" s="18">
        <f>IF(A20501="","","{{"&amp;A20501&amp;"}}")</f>
        <v/>
      </c>
    </row>
    <row r="20502">
      <c r="C20502" s="18">
        <f>IF(A20502="","","{{"&amp;A20502&amp;"}}")</f>
        <v/>
      </c>
    </row>
    <row r="20503">
      <c r="C20503" s="18">
        <f>IF(A20503="","","{{"&amp;A20503&amp;"}}")</f>
        <v/>
      </c>
    </row>
    <row r="20504">
      <c r="C20504" s="18">
        <f>IF(A20504="","","{{"&amp;A20504&amp;"}}")</f>
        <v/>
      </c>
    </row>
    <row r="20505">
      <c r="C20505" s="18">
        <f>IF(A20505="","","{{"&amp;A20505&amp;"}}")</f>
        <v/>
      </c>
    </row>
    <row r="20506">
      <c r="C20506" s="18">
        <f>IF(A20506="","","{{"&amp;A20506&amp;"}}")</f>
        <v/>
      </c>
    </row>
    <row r="20507">
      <c r="C20507" s="18">
        <f>IF(A20507="","","{{"&amp;A20507&amp;"}}")</f>
        <v/>
      </c>
    </row>
    <row r="20508">
      <c r="C20508" s="18">
        <f>IF(A20508="","","{{"&amp;A20508&amp;"}}")</f>
        <v/>
      </c>
    </row>
    <row r="20509">
      <c r="C20509" s="18">
        <f>IF(A20509="","","{{"&amp;A20509&amp;"}}")</f>
        <v/>
      </c>
    </row>
    <row r="20510">
      <c r="C20510" s="18">
        <f>IF(A20510="","","{{"&amp;A20510&amp;"}}")</f>
        <v/>
      </c>
    </row>
    <row r="20511">
      <c r="C20511" s="18">
        <f>IF(A20511="","","{{"&amp;A20511&amp;"}}")</f>
        <v/>
      </c>
    </row>
    <row r="20512">
      <c r="C20512" s="18">
        <f>IF(A20512="","","{{"&amp;A20512&amp;"}}")</f>
        <v/>
      </c>
    </row>
    <row r="20513">
      <c r="C20513" s="18">
        <f>IF(A20513="","","{{"&amp;A20513&amp;"}}")</f>
        <v/>
      </c>
    </row>
    <row r="20514">
      <c r="C20514" s="18">
        <f>IF(A20514="","","{{"&amp;A20514&amp;"}}")</f>
        <v/>
      </c>
    </row>
    <row r="20515">
      <c r="C20515" s="18">
        <f>IF(A20515="","","{{"&amp;A20515&amp;"}}")</f>
        <v/>
      </c>
    </row>
    <row r="20516">
      <c r="C20516" s="18">
        <f>IF(A20516="","","{{"&amp;A20516&amp;"}}")</f>
        <v/>
      </c>
    </row>
    <row r="20517">
      <c r="C20517" s="18">
        <f>IF(A20517="","","{{"&amp;A20517&amp;"}}")</f>
        <v/>
      </c>
    </row>
    <row r="20518">
      <c r="C20518" s="18">
        <f>IF(A20518="","","{{"&amp;A20518&amp;"}}")</f>
        <v/>
      </c>
    </row>
    <row r="20519">
      <c r="C20519" s="18">
        <f>IF(A20519="","","{{"&amp;A20519&amp;"}}")</f>
        <v/>
      </c>
    </row>
    <row r="20520">
      <c r="C20520" s="18">
        <f>IF(A20520="","","{{"&amp;A20520&amp;"}}")</f>
        <v/>
      </c>
    </row>
    <row r="20521">
      <c r="C20521" s="18">
        <f>IF(A20521="","","{{"&amp;A20521&amp;"}}")</f>
        <v/>
      </c>
    </row>
    <row r="20522">
      <c r="C20522" s="18">
        <f>IF(A20522="","","{{"&amp;A20522&amp;"}}")</f>
        <v/>
      </c>
    </row>
    <row r="20523">
      <c r="C20523" s="18">
        <f>IF(A20523="","","{{"&amp;A20523&amp;"}}")</f>
        <v/>
      </c>
    </row>
    <row r="20524">
      <c r="C20524" s="18">
        <f>IF(A20524="","","{{"&amp;A20524&amp;"}}")</f>
        <v/>
      </c>
    </row>
    <row r="20525">
      <c r="C20525" s="18">
        <f>IF(A20525="","","{{"&amp;A20525&amp;"}}")</f>
        <v/>
      </c>
    </row>
    <row r="20526">
      <c r="C20526" s="18">
        <f>IF(A20526="","","{{"&amp;A20526&amp;"}}")</f>
        <v/>
      </c>
    </row>
    <row r="20527">
      <c r="C20527" s="18">
        <f>IF(A20527="","","{{"&amp;A20527&amp;"}}")</f>
        <v/>
      </c>
    </row>
    <row r="20528">
      <c r="C20528" s="18">
        <f>IF(A20528="","","{{"&amp;A20528&amp;"}}")</f>
        <v/>
      </c>
    </row>
    <row r="20529">
      <c r="C20529" s="18">
        <f>IF(A20529="","","{{"&amp;A20529&amp;"}}")</f>
        <v/>
      </c>
    </row>
    <row r="20530">
      <c r="C20530" s="18">
        <f>IF(A20530="","","{{"&amp;A20530&amp;"}}")</f>
        <v/>
      </c>
    </row>
    <row r="20531">
      <c r="C20531" s="18">
        <f>IF(A20531="","","{{"&amp;A20531&amp;"}}")</f>
        <v/>
      </c>
    </row>
    <row r="20532">
      <c r="C20532" s="18">
        <f>IF(A20532="","","{{"&amp;A20532&amp;"}}")</f>
        <v/>
      </c>
    </row>
    <row r="20533">
      <c r="C20533" s="18">
        <f>IF(A20533="","","{{"&amp;A20533&amp;"}}")</f>
        <v/>
      </c>
    </row>
    <row r="20534">
      <c r="C20534" s="18">
        <f>IF(A20534="","","{{"&amp;A20534&amp;"}}")</f>
        <v/>
      </c>
    </row>
    <row r="20535">
      <c r="C20535" s="18">
        <f>IF(A20535="","","{{"&amp;A20535&amp;"}}")</f>
        <v/>
      </c>
    </row>
    <row r="20536">
      <c r="C20536" s="18">
        <f>IF(A20536="","","{{"&amp;A20536&amp;"}}")</f>
        <v/>
      </c>
    </row>
    <row r="20537">
      <c r="C20537" s="18">
        <f>IF(A20537="","","{{"&amp;A20537&amp;"}}")</f>
        <v/>
      </c>
    </row>
    <row r="20538">
      <c r="C20538" s="18">
        <f>IF(A20538="","","{{"&amp;A20538&amp;"}}")</f>
        <v/>
      </c>
    </row>
    <row r="20539">
      <c r="C20539" s="18">
        <f>IF(A20539="","","{{"&amp;A20539&amp;"}}")</f>
        <v/>
      </c>
    </row>
    <row r="20540">
      <c r="C20540" s="18">
        <f>IF(A20540="","","{{"&amp;A20540&amp;"}}")</f>
        <v/>
      </c>
    </row>
    <row r="20541">
      <c r="C20541" s="18">
        <f>IF(A20541="","","{{"&amp;A20541&amp;"}}")</f>
        <v/>
      </c>
    </row>
    <row r="20542">
      <c r="C20542" s="18">
        <f>IF(A20542="","","{{"&amp;A20542&amp;"}}")</f>
        <v/>
      </c>
    </row>
    <row r="20543">
      <c r="C20543" s="18">
        <f>IF(A20543="","","{{"&amp;A20543&amp;"}}")</f>
        <v/>
      </c>
    </row>
    <row r="20544">
      <c r="C20544" s="18">
        <f>IF(A20544="","","{{"&amp;A20544&amp;"}}")</f>
        <v/>
      </c>
    </row>
    <row r="20545">
      <c r="C20545" s="18">
        <f>IF(A20545="","","{{"&amp;A20545&amp;"}}")</f>
        <v/>
      </c>
    </row>
    <row r="20546">
      <c r="C20546" s="18">
        <f>IF(A20546="","","{{"&amp;A20546&amp;"}}")</f>
        <v/>
      </c>
    </row>
    <row r="20547">
      <c r="C20547" s="18">
        <f>IF(A20547="","","{{"&amp;A20547&amp;"}}")</f>
        <v/>
      </c>
    </row>
    <row r="20548">
      <c r="C20548" s="18">
        <f>IF(A20548="","","{{"&amp;A20548&amp;"}}")</f>
        <v/>
      </c>
    </row>
    <row r="20549">
      <c r="C20549" s="18">
        <f>IF(A20549="","","{{"&amp;A20549&amp;"}}")</f>
        <v/>
      </c>
    </row>
    <row r="20550">
      <c r="C20550" s="18">
        <f>IF(A20550="","","{{"&amp;A20550&amp;"}}")</f>
        <v/>
      </c>
    </row>
    <row r="20551">
      <c r="C20551" s="18">
        <f>IF(A20551="","","{{"&amp;A20551&amp;"}}")</f>
        <v/>
      </c>
    </row>
    <row r="20552">
      <c r="C20552" s="18">
        <f>IF(A20552="","","{{"&amp;A20552&amp;"}}")</f>
        <v/>
      </c>
    </row>
    <row r="20553">
      <c r="C20553" s="18">
        <f>IF(A20553="","","{{"&amp;A20553&amp;"}}")</f>
        <v/>
      </c>
    </row>
    <row r="20554">
      <c r="C20554" s="18">
        <f>IF(A20554="","","{{"&amp;A20554&amp;"}}")</f>
        <v/>
      </c>
    </row>
    <row r="20555">
      <c r="C20555" s="18">
        <f>IF(A20555="","","{{"&amp;A20555&amp;"}}")</f>
        <v/>
      </c>
    </row>
    <row r="20556">
      <c r="C20556" s="18">
        <f>IF(A20556="","","{{"&amp;A20556&amp;"}}")</f>
        <v/>
      </c>
    </row>
    <row r="20557">
      <c r="C20557" s="18">
        <f>IF(A20557="","","{{"&amp;A20557&amp;"}}")</f>
        <v/>
      </c>
    </row>
    <row r="20558">
      <c r="C20558" s="18">
        <f>IF(A20558="","","{{"&amp;A20558&amp;"}}")</f>
        <v/>
      </c>
    </row>
    <row r="20559">
      <c r="C20559" s="18">
        <f>IF(A20559="","","{{"&amp;A20559&amp;"}}")</f>
        <v/>
      </c>
    </row>
    <row r="20560">
      <c r="C20560" s="18">
        <f>IF(A20560="","","{{"&amp;A20560&amp;"}}")</f>
        <v/>
      </c>
    </row>
    <row r="20561">
      <c r="C20561" s="18">
        <f>IF(A20561="","","{{"&amp;A20561&amp;"}}")</f>
        <v/>
      </c>
    </row>
    <row r="20562">
      <c r="C20562" s="18">
        <f>IF(A20562="","","{{"&amp;A20562&amp;"}}")</f>
        <v/>
      </c>
    </row>
    <row r="20563">
      <c r="C20563" s="18">
        <f>IF(A20563="","","{{"&amp;A20563&amp;"}}")</f>
        <v/>
      </c>
    </row>
    <row r="20564">
      <c r="C20564" s="18">
        <f>IF(A20564="","","{{"&amp;A20564&amp;"}}")</f>
        <v/>
      </c>
    </row>
    <row r="20565">
      <c r="C20565" s="18">
        <f>IF(A20565="","","{{"&amp;A20565&amp;"}}")</f>
        <v/>
      </c>
    </row>
    <row r="20566">
      <c r="C20566" s="18">
        <f>IF(A20566="","","{{"&amp;A20566&amp;"}}")</f>
        <v/>
      </c>
    </row>
    <row r="20567">
      <c r="C20567" s="18">
        <f>IF(A20567="","","{{"&amp;A20567&amp;"}}")</f>
        <v/>
      </c>
    </row>
    <row r="20568">
      <c r="C20568" s="18">
        <f>IF(A20568="","","{{"&amp;A20568&amp;"}}")</f>
        <v/>
      </c>
    </row>
    <row r="20569">
      <c r="C20569" s="18">
        <f>IF(A20569="","","{{"&amp;A20569&amp;"}}")</f>
        <v/>
      </c>
    </row>
    <row r="20570">
      <c r="C20570" s="18">
        <f>IF(A20570="","","{{"&amp;A20570&amp;"}}")</f>
        <v/>
      </c>
    </row>
    <row r="20571">
      <c r="C20571" s="18">
        <f>IF(A20571="","","{{"&amp;A20571&amp;"}}")</f>
        <v/>
      </c>
    </row>
    <row r="20572">
      <c r="C20572" s="18">
        <f>IF(A20572="","","{{"&amp;A20572&amp;"}}")</f>
        <v/>
      </c>
    </row>
    <row r="20573">
      <c r="C20573" s="18">
        <f>IF(A20573="","","{{"&amp;A20573&amp;"}}")</f>
        <v/>
      </c>
    </row>
    <row r="20574">
      <c r="C20574" s="18">
        <f>IF(A20574="","","{{"&amp;A20574&amp;"}}")</f>
        <v/>
      </c>
    </row>
    <row r="20575">
      <c r="C20575" s="18">
        <f>IF(A20575="","","{{"&amp;A20575&amp;"}}")</f>
        <v/>
      </c>
    </row>
    <row r="20576">
      <c r="C20576" s="18">
        <f>IF(A20576="","","{{"&amp;A20576&amp;"}}")</f>
        <v/>
      </c>
    </row>
    <row r="20577">
      <c r="C20577" s="18">
        <f>IF(A20577="","","{{"&amp;A20577&amp;"}}")</f>
        <v/>
      </c>
    </row>
    <row r="20578">
      <c r="C20578" s="18">
        <f>IF(A20578="","","{{"&amp;A20578&amp;"}}")</f>
        <v/>
      </c>
    </row>
    <row r="20579">
      <c r="C20579" s="18">
        <f>IF(A20579="","","{{"&amp;A20579&amp;"}}")</f>
        <v/>
      </c>
    </row>
    <row r="20580">
      <c r="C20580" s="18">
        <f>IF(A20580="","","{{"&amp;A20580&amp;"}}")</f>
        <v/>
      </c>
    </row>
    <row r="20581">
      <c r="C20581" s="18">
        <f>IF(A20581="","","{{"&amp;A20581&amp;"}}")</f>
        <v/>
      </c>
    </row>
    <row r="20582">
      <c r="C20582" s="18">
        <f>IF(A20582="","","{{"&amp;A20582&amp;"}}")</f>
        <v/>
      </c>
    </row>
    <row r="20583">
      <c r="C20583" s="18">
        <f>IF(A20583="","","{{"&amp;A20583&amp;"}}")</f>
        <v/>
      </c>
    </row>
    <row r="20584">
      <c r="C20584" s="18">
        <f>IF(A20584="","","{{"&amp;A20584&amp;"}}")</f>
        <v/>
      </c>
    </row>
    <row r="20585">
      <c r="C20585" s="18">
        <f>IF(A20585="","","{{"&amp;A20585&amp;"}}")</f>
        <v/>
      </c>
    </row>
    <row r="20586">
      <c r="C20586" s="18">
        <f>IF(A20586="","","{{"&amp;A20586&amp;"}}")</f>
        <v/>
      </c>
    </row>
    <row r="20587">
      <c r="C20587" s="18">
        <f>IF(A20587="","","{{"&amp;A20587&amp;"}}")</f>
        <v/>
      </c>
    </row>
    <row r="20588">
      <c r="C20588" s="18">
        <f>IF(A20588="","","{{"&amp;A20588&amp;"}}")</f>
        <v/>
      </c>
    </row>
    <row r="20589">
      <c r="C20589" s="18">
        <f>IF(A20589="","","{{"&amp;A20589&amp;"}}")</f>
        <v/>
      </c>
    </row>
    <row r="20590">
      <c r="C20590" s="18">
        <f>IF(A20590="","","{{"&amp;A20590&amp;"}}")</f>
        <v/>
      </c>
    </row>
    <row r="20591">
      <c r="C20591" s="18">
        <f>IF(A20591="","","{{"&amp;A20591&amp;"}}")</f>
        <v/>
      </c>
    </row>
    <row r="20592">
      <c r="C20592" s="18">
        <f>IF(A20592="","","{{"&amp;A20592&amp;"}}")</f>
        <v/>
      </c>
    </row>
    <row r="20593">
      <c r="C20593" s="18">
        <f>IF(A20593="","","{{"&amp;A20593&amp;"}}")</f>
        <v/>
      </c>
    </row>
    <row r="20594">
      <c r="C20594" s="18">
        <f>IF(A20594="","","{{"&amp;A20594&amp;"}}")</f>
        <v/>
      </c>
    </row>
    <row r="20595">
      <c r="C20595" s="18">
        <f>IF(A20595="","","{{"&amp;A20595&amp;"}}")</f>
        <v/>
      </c>
    </row>
    <row r="20596">
      <c r="C20596" s="18">
        <f>IF(A20596="","","{{"&amp;A20596&amp;"}}")</f>
        <v/>
      </c>
    </row>
    <row r="20597">
      <c r="C20597" s="18">
        <f>IF(A20597="","","{{"&amp;A20597&amp;"}}")</f>
        <v/>
      </c>
    </row>
    <row r="20598">
      <c r="C20598" s="18">
        <f>IF(A20598="","","{{"&amp;A20598&amp;"}}")</f>
        <v/>
      </c>
    </row>
    <row r="20599">
      <c r="C20599" s="18">
        <f>IF(A20599="","","{{"&amp;A20599&amp;"}}")</f>
        <v/>
      </c>
    </row>
    <row r="20600">
      <c r="C20600" s="18">
        <f>IF(A20600="","","{{"&amp;A20600&amp;"}}")</f>
        <v/>
      </c>
    </row>
    <row r="20601">
      <c r="C20601" s="18">
        <f>IF(A20601="","","{{"&amp;A20601&amp;"}}")</f>
        <v/>
      </c>
    </row>
    <row r="20602">
      <c r="C20602" s="18">
        <f>IF(A20602="","","{{"&amp;A20602&amp;"}}")</f>
        <v/>
      </c>
    </row>
    <row r="20603">
      <c r="C20603" s="18">
        <f>IF(A20603="","","{{"&amp;A20603&amp;"}}")</f>
        <v/>
      </c>
    </row>
    <row r="20604">
      <c r="C20604" s="18">
        <f>IF(A20604="","","{{"&amp;A20604&amp;"}}")</f>
        <v/>
      </c>
    </row>
    <row r="20605">
      <c r="C20605" s="18">
        <f>IF(A20605="","","{{"&amp;A20605&amp;"}}")</f>
        <v/>
      </c>
    </row>
    <row r="20606">
      <c r="C20606" s="18">
        <f>IF(A20606="","","{{"&amp;A20606&amp;"}}")</f>
        <v/>
      </c>
    </row>
    <row r="20607">
      <c r="C20607" s="18">
        <f>IF(A20607="","","{{"&amp;A20607&amp;"}}")</f>
        <v/>
      </c>
    </row>
    <row r="20608">
      <c r="C20608" s="18">
        <f>IF(A20608="","","{{"&amp;A20608&amp;"}}")</f>
        <v/>
      </c>
    </row>
    <row r="20609">
      <c r="C20609" s="18">
        <f>IF(A20609="","","{{"&amp;A20609&amp;"}}")</f>
        <v/>
      </c>
    </row>
    <row r="20610">
      <c r="C20610" s="18">
        <f>IF(A20610="","","{{"&amp;A20610&amp;"}}")</f>
        <v/>
      </c>
    </row>
    <row r="20611">
      <c r="C20611" s="18">
        <f>IF(A20611="","","{{"&amp;A20611&amp;"}}")</f>
        <v/>
      </c>
    </row>
    <row r="20612">
      <c r="C20612" s="18">
        <f>IF(A20612="","","{{"&amp;A20612&amp;"}}")</f>
        <v/>
      </c>
    </row>
    <row r="20613">
      <c r="C20613" s="18">
        <f>IF(A20613="","","{{"&amp;A20613&amp;"}}")</f>
        <v/>
      </c>
    </row>
    <row r="20614">
      <c r="C20614" s="18">
        <f>IF(A20614="","","{{"&amp;A20614&amp;"}}")</f>
        <v/>
      </c>
    </row>
    <row r="20615">
      <c r="C20615" s="18">
        <f>IF(A20615="","","{{"&amp;A20615&amp;"}}")</f>
        <v/>
      </c>
    </row>
    <row r="20616">
      <c r="C20616" s="18">
        <f>IF(A20616="","","{{"&amp;A20616&amp;"}}")</f>
        <v/>
      </c>
    </row>
    <row r="20617">
      <c r="C20617" s="18">
        <f>IF(A20617="","","{{"&amp;A20617&amp;"}}")</f>
        <v/>
      </c>
    </row>
    <row r="20618">
      <c r="C20618" s="18">
        <f>IF(A20618="","","{{"&amp;A20618&amp;"}}")</f>
        <v/>
      </c>
    </row>
    <row r="20619">
      <c r="C20619" s="18">
        <f>IF(A20619="","","{{"&amp;A20619&amp;"}}")</f>
        <v/>
      </c>
    </row>
    <row r="20620">
      <c r="C20620" s="18">
        <f>IF(A20620="","","{{"&amp;A20620&amp;"}}")</f>
        <v/>
      </c>
    </row>
    <row r="20621">
      <c r="C20621" s="18">
        <f>IF(A20621="","","{{"&amp;A20621&amp;"}}")</f>
        <v/>
      </c>
    </row>
    <row r="20622">
      <c r="C20622" s="18">
        <f>IF(A20622="","","{{"&amp;A20622&amp;"}}")</f>
        <v/>
      </c>
    </row>
    <row r="20623">
      <c r="C20623" s="18">
        <f>IF(A20623="","","{{"&amp;A20623&amp;"}}")</f>
        <v/>
      </c>
    </row>
    <row r="20624">
      <c r="C20624" s="18">
        <f>IF(A20624="","","{{"&amp;A20624&amp;"}}")</f>
        <v/>
      </c>
    </row>
    <row r="20625">
      <c r="C20625" s="18">
        <f>IF(A20625="","","{{"&amp;A20625&amp;"}}")</f>
        <v/>
      </c>
    </row>
    <row r="20626">
      <c r="C20626" s="18">
        <f>IF(A20626="","","{{"&amp;A20626&amp;"}}")</f>
        <v/>
      </c>
    </row>
    <row r="20627">
      <c r="C20627" s="18">
        <f>IF(A20627="","","{{"&amp;A20627&amp;"}}")</f>
        <v/>
      </c>
    </row>
    <row r="20628">
      <c r="C20628" s="18">
        <f>IF(A20628="","","{{"&amp;A20628&amp;"}}")</f>
        <v/>
      </c>
    </row>
    <row r="20629">
      <c r="C20629" s="18">
        <f>IF(A20629="","","{{"&amp;A20629&amp;"}}")</f>
        <v/>
      </c>
    </row>
    <row r="20630">
      <c r="C20630" s="18">
        <f>IF(A20630="","","{{"&amp;A20630&amp;"}}")</f>
        <v/>
      </c>
    </row>
    <row r="20631">
      <c r="C20631" s="18">
        <f>IF(A20631="","","{{"&amp;A20631&amp;"}}")</f>
        <v/>
      </c>
    </row>
    <row r="20632">
      <c r="C20632" s="18">
        <f>IF(A20632="","","{{"&amp;A20632&amp;"}}")</f>
        <v/>
      </c>
    </row>
    <row r="20633">
      <c r="C20633" s="18">
        <f>IF(A20633="","","{{"&amp;A20633&amp;"}}")</f>
        <v/>
      </c>
    </row>
    <row r="20634">
      <c r="C20634" s="18">
        <f>IF(A20634="","","{{"&amp;A20634&amp;"}}")</f>
        <v/>
      </c>
    </row>
    <row r="20635">
      <c r="C20635" s="18">
        <f>IF(A20635="","","{{"&amp;A20635&amp;"}}")</f>
        <v/>
      </c>
    </row>
    <row r="20636">
      <c r="C20636" s="18">
        <f>IF(A20636="","","{{"&amp;A20636&amp;"}}")</f>
        <v/>
      </c>
    </row>
    <row r="20637">
      <c r="C20637" s="18">
        <f>IF(A20637="","","{{"&amp;A20637&amp;"}}")</f>
        <v/>
      </c>
    </row>
    <row r="20638">
      <c r="C20638" s="18">
        <f>IF(A20638="","","{{"&amp;A20638&amp;"}}")</f>
        <v/>
      </c>
    </row>
    <row r="20639">
      <c r="C20639" s="18">
        <f>IF(A20639="","","{{"&amp;A20639&amp;"}}")</f>
        <v/>
      </c>
    </row>
    <row r="20640">
      <c r="C20640" s="18">
        <f>IF(A20640="","","{{"&amp;A20640&amp;"}}")</f>
        <v/>
      </c>
    </row>
    <row r="20641">
      <c r="C20641" s="18">
        <f>IF(A20641="","","{{"&amp;A20641&amp;"}}")</f>
        <v/>
      </c>
    </row>
    <row r="20642">
      <c r="C20642" s="18">
        <f>IF(A20642="","","{{"&amp;A20642&amp;"}}")</f>
        <v/>
      </c>
    </row>
    <row r="20643">
      <c r="C20643" s="18">
        <f>IF(A20643="","","{{"&amp;A20643&amp;"}}")</f>
        <v/>
      </c>
    </row>
    <row r="20644">
      <c r="C20644" s="18">
        <f>IF(A20644="","","{{"&amp;A20644&amp;"}}")</f>
        <v/>
      </c>
    </row>
    <row r="20645">
      <c r="C20645" s="18">
        <f>IF(A20645="","","{{"&amp;A20645&amp;"}}")</f>
        <v/>
      </c>
    </row>
    <row r="20646">
      <c r="C20646" s="18">
        <f>IF(A20646="","","{{"&amp;A20646&amp;"}}")</f>
        <v/>
      </c>
    </row>
    <row r="20647">
      <c r="C20647" s="18">
        <f>IF(A20647="","","{{"&amp;A20647&amp;"}}")</f>
        <v/>
      </c>
    </row>
    <row r="20648">
      <c r="C20648" s="18">
        <f>IF(A20648="","","{{"&amp;A20648&amp;"}}")</f>
        <v/>
      </c>
    </row>
    <row r="20649">
      <c r="C20649" s="18">
        <f>IF(A20649="","","{{"&amp;A20649&amp;"}}")</f>
        <v/>
      </c>
    </row>
    <row r="20650">
      <c r="C20650" s="18">
        <f>IF(A20650="","","{{"&amp;A20650&amp;"}}")</f>
        <v/>
      </c>
    </row>
    <row r="20651">
      <c r="C20651" s="18">
        <f>IF(A20651="","","{{"&amp;A20651&amp;"}}")</f>
        <v/>
      </c>
    </row>
    <row r="20652">
      <c r="C20652" s="18">
        <f>IF(A20652="","","{{"&amp;A20652&amp;"}}")</f>
        <v/>
      </c>
    </row>
    <row r="20653">
      <c r="C20653" s="18">
        <f>IF(A20653="","","{{"&amp;A20653&amp;"}}")</f>
        <v/>
      </c>
    </row>
    <row r="20654">
      <c r="C20654" s="18">
        <f>IF(A20654="","","{{"&amp;A20654&amp;"}}")</f>
        <v/>
      </c>
    </row>
    <row r="20655">
      <c r="C20655" s="18">
        <f>IF(A20655="","","{{"&amp;A20655&amp;"}}")</f>
        <v/>
      </c>
    </row>
    <row r="20656">
      <c r="C20656" s="18">
        <f>IF(A20656="","","{{"&amp;A20656&amp;"}}")</f>
        <v/>
      </c>
    </row>
    <row r="20657">
      <c r="C20657" s="18">
        <f>IF(A20657="","","{{"&amp;A20657&amp;"}}")</f>
        <v/>
      </c>
    </row>
    <row r="20658">
      <c r="C20658" s="18">
        <f>IF(A20658="","","{{"&amp;A20658&amp;"}}")</f>
        <v/>
      </c>
    </row>
    <row r="20659">
      <c r="C20659" s="18">
        <f>IF(A20659="","","{{"&amp;A20659&amp;"}}")</f>
        <v/>
      </c>
    </row>
    <row r="20660">
      <c r="C20660" s="18">
        <f>IF(A20660="","","{{"&amp;A20660&amp;"}}")</f>
        <v/>
      </c>
    </row>
    <row r="20661">
      <c r="C20661" s="18">
        <f>IF(A20661="","","{{"&amp;A20661&amp;"}}")</f>
        <v/>
      </c>
    </row>
    <row r="20662">
      <c r="C20662" s="18">
        <f>IF(A20662="","","{{"&amp;A20662&amp;"}}")</f>
        <v/>
      </c>
    </row>
    <row r="20663">
      <c r="C20663" s="18">
        <f>IF(A20663="","","{{"&amp;A20663&amp;"}}")</f>
        <v/>
      </c>
    </row>
    <row r="20664">
      <c r="C20664" s="18">
        <f>IF(A20664="","","{{"&amp;A20664&amp;"}}")</f>
        <v/>
      </c>
    </row>
    <row r="20665">
      <c r="C20665" s="18">
        <f>IF(A20665="","","{{"&amp;A20665&amp;"}}")</f>
        <v/>
      </c>
    </row>
    <row r="20666">
      <c r="C20666" s="18">
        <f>IF(A20666="","","{{"&amp;A20666&amp;"}}")</f>
        <v/>
      </c>
    </row>
    <row r="20667">
      <c r="C20667" s="18">
        <f>IF(A20667="","","{{"&amp;A20667&amp;"}}")</f>
        <v/>
      </c>
    </row>
    <row r="20668">
      <c r="C20668" s="18">
        <f>IF(A20668="","","{{"&amp;A20668&amp;"}}")</f>
        <v/>
      </c>
    </row>
    <row r="20669">
      <c r="C20669" s="18">
        <f>IF(A20669="","","{{"&amp;A20669&amp;"}}")</f>
        <v/>
      </c>
    </row>
    <row r="20670">
      <c r="C20670" s="18">
        <f>IF(A20670="","","{{"&amp;A20670&amp;"}}")</f>
        <v/>
      </c>
    </row>
    <row r="20671">
      <c r="C20671" s="18">
        <f>IF(A20671="","","{{"&amp;A20671&amp;"}}")</f>
        <v/>
      </c>
    </row>
    <row r="20672">
      <c r="C20672" s="18">
        <f>IF(A20672="","","{{"&amp;A20672&amp;"}}")</f>
        <v/>
      </c>
    </row>
    <row r="20673">
      <c r="C20673" s="18">
        <f>IF(A20673="","","{{"&amp;A20673&amp;"}}")</f>
        <v/>
      </c>
    </row>
    <row r="20674">
      <c r="C20674" s="18">
        <f>IF(A20674="","","{{"&amp;A20674&amp;"}}")</f>
        <v/>
      </c>
    </row>
    <row r="20675">
      <c r="C20675" s="18">
        <f>IF(A20675="","","{{"&amp;A20675&amp;"}}")</f>
        <v/>
      </c>
    </row>
    <row r="20676">
      <c r="C20676" s="18">
        <f>IF(A20676="","","{{"&amp;A20676&amp;"}}")</f>
        <v/>
      </c>
    </row>
    <row r="20677">
      <c r="C20677" s="18">
        <f>IF(A20677="","","{{"&amp;A20677&amp;"}}")</f>
        <v/>
      </c>
    </row>
    <row r="20678">
      <c r="C20678" s="18">
        <f>IF(A20678="","","{{"&amp;A20678&amp;"}}")</f>
        <v/>
      </c>
    </row>
    <row r="20679">
      <c r="C20679" s="18">
        <f>IF(A20679="","","{{"&amp;A20679&amp;"}}")</f>
        <v/>
      </c>
    </row>
    <row r="20680">
      <c r="C20680" s="18">
        <f>IF(A20680="","","{{"&amp;A20680&amp;"}}")</f>
        <v/>
      </c>
    </row>
    <row r="20681">
      <c r="C20681" s="18">
        <f>IF(A20681="","","{{"&amp;A20681&amp;"}}")</f>
        <v/>
      </c>
    </row>
    <row r="20682">
      <c r="C20682" s="18">
        <f>IF(A20682="","","{{"&amp;A20682&amp;"}}")</f>
        <v/>
      </c>
    </row>
    <row r="20683">
      <c r="C20683" s="18">
        <f>IF(A20683="","","{{"&amp;A20683&amp;"}}")</f>
        <v/>
      </c>
    </row>
    <row r="20684">
      <c r="C20684" s="18">
        <f>IF(A20684="","","{{"&amp;A20684&amp;"}}")</f>
        <v/>
      </c>
    </row>
    <row r="20685">
      <c r="C20685" s="18">
        <f>IF(A20685="","","{{"&amp;A20685&amp;"}}")</f>
        <v/>
      </c>
    </row>
    <row r="20686">
      <c r="C20686" s="18">
        <f>IF(A20686="","","{{"&amp;A20686&amp;"}}")</f>
        <v/>
      </c>
    </row>
    <row r="20687">
      <c r="C20687" s="18">
        <f>IF(A20687="","","{{"&amp;A20687&amp;"}}")</f>
        <v/>
      </c>
    </row>
    <row r="20688">
      <c r="C20688" s="18">
        <f>IF(A20688="","","{{"&amp;A20688&amp;"}}")</f>
        <v/>
      </c>
    </row>
    <row r="20689">
      <c r="C20689" s="18">
        <f>IF(A20689="","","{{"&amp;A20689&amp;"}}")</f>
        <v/>
      </c>
    </row>
    <row r="20690">
      <c r="C20690" s="18">
        <f>IF(A20690="","","{{"&amp;A20690&amp;"}}")</f>
        <v/>
      </c>
    </row>
    <row r="20691">
      <c r="C20691" s="18">
        <f>IF(A20691="","","{{"&amp;A20691&amp;"}}")</f>
        <v/>
      </c>
    </row>
    <row r="20692">
      <c r="C20692" s="18">
        <f>IF(A20692="","","{{"&amp;A20692&amp;"}}")</f>
        <v/>
      </c>
    </row>
    <row r="20693">
      <c r="C20693" s="18">
        <f>IF(A20693="","","{{"&amp;A20693&amp;"}}")</f>
        <v/>
      </c>
    </row>
    <row r="20694">
      <c r="C20694" s="18">
        <f>IF(A20694="","","{{"&amp;A20694&amp;"}}")</f>
        <v/>
      </c>
    </row>
    <row r="20695">
      <c r="C20695" s="18">
        <f>IF(A20695="","","{{"&amp;A20695&amp;"}}")</f>
        <v/>
      </c>
    </row>
    <row r="20696">
      <c r="C20696" s="18">
        <f>IF(A20696="","","{{"&amp;A20696&amp;"}}")</f>
        <v/>
      </c>
    </row>
    <row r="20697">
      <c r="C20697" s="18">
        <f>IF(A20697="","","{{"&amp;A20697&amp;"}}")</f>
        <v/>
      </c>
    </row>
    <row r="20698">
      <c r="C20698" s="18">
        <f>IF(A20698="","","{{"&amp;A20698&amp;"}}")</f>
        <v/>
      </c>
    </row>
    <row r="20699">
      <c r="C20699" s="18">
        <f>IF(A20699="","","{{"&amp;A20699&amp;"}}")</f>
        <v/>
      </c>
    </row>
    <row r="20700">
      <c r="C20700" s="18">
        <f>IF(A20700="","","{{"&amp;A20700&amp;"}}")</f>
        <v/>
      </c>
    </row>
    <row r="20701">
      <c r="C20701" s="18">
        <f>IF(A20701="","","{{"&amp;A20701&amp;"}}")</f>
        <v/>
      </c>
    </row>
    <row r="20702">
      <c r="C20702" s="18">
        <f>IF(A20702="","","{{"&amp;A20702&amp;"}}")</f>
        <v/>
      </c>
    </row>
    <row r="20703">
      <c r="C20703" s="18">
        <f>IF(A20703="","","{{"&amp;A20703&amp;"}}")</f>
        <v/>
      </c>
    </row>
    <row r="20704">
      <c r="C20704" s="18">
        <f>IF(A20704="","","{{"&amp;A20704&amp;"}}")</f>
        <v/>
      </c>
    </row>
    <row r="20705">
      <c r="C20705" s="18">
        <f>IF(A20705="","","{{"&amp;A20705&amp;"}}")</f>
        <v/>
      </c>
    </row>
    <row r="20706">
      <c r="C20706" s="18">
        <f>IF(A20706="","","{{"&amp;A20706&amp;"}}")</f>
        <v/>
      </c>
    </row>
    <row r="20707">
      <c r="C20707" s="18">
        <f>IF(A20707="","","{{"&amp;A20707&amp;"}}")</f>
        <v/>
      </c>
    </row>
    <row r="20708">
      <c r="C20708" s="18">
        <f>IF(A20708="","","{{"&amp;A20708&amp;"}}")</f>
        <v/>
      </c>
    </row>
    <row r="20709">
      <c r="C20709" s="18">
        <f>IF(A20709="","","{{"&amp;A20709&amp;"}}")</f>
        <v/>
      </c>
    </row>
    <row r="20710">
      <c r="C20710" s="18">
        <f>IF(A20710="","","{{"&amp;A20710&amp;"}}")</f>
        <v/>
      </c>
    </row>
    <row r="20711">
      <c r="C20711" s="18">
        <f>IF(A20711="","","{{"&amp;A20711&amp;"}}")</f>
        <v/>
      </c>
    </row>
    <row r="20712">
      <c r="C20712" s="18">
        <f>IF(A20712="","","{{"&amp;A20712&amp;"}}")</f>
        <v/>
      </c>
    </row>
    <row r="20713">
      <c r="C20713" s="18">
        <f>IF(A20713="","","{{"&amp;A20713&amp;"}}")</f>
        <v/>
      </c>
    </row>
    <row r="20714">
      <c r="C20714" s="18">
        <f>IF(A20714="","","{{"&amp;A20714&amp;"}}")</f>
        <v/>
      </c>
    </row>
    <row r="20715">
      <c r="C20715" s="18">
        <f>IF(A20715="","","{{"&amp;A20715&amp;"}}")</f>
        <v/>
      </c>
    </row>
    <row r="20716">
      <c r="C20716" s="18">
        <f>IF(A20716="","","{{"&amp;A20716&amp;"}}")</f>
        <v/>
      </c>
    </row>
    <row r="20717">
      <c r="C20717" s="18">
        <f>IF(A20717="","","{{"&amp;A20717&amp;"}}")</f>
        <v/>
      </c>
    </row>
    <row r="20718">
      <c r="C20718" s="18">
        <f>IF(A20718="","","{{"&amp;A20718&amp;"}}")</f>
        <v/>
      </c>
    </row>
    <row r="20719">
      <c r="C20719" s="18">
        <f>IF(A20719="","","{{"&amp;A20719&amp;"}}")</f>
        <v/>
      </c>
    </row>
    <row r="20720">
      <c r="C20720" s="18">
        <f>IF(A20720="","","{{"&amp;A20720&amp;"}}")</f>
        <v/>
      </c>
    </row>
    <row r="20721">
      <c r="C20721" s="18">
        <f>IF(A20721="","","{{"&amp;A20721&amp;"}}")</f>
        <v/>
      </c>
    </row>
    <row r="20722">
      <c r="C20722" s="18">
        <f>IF(A20722="","","{{"&amp;A20722&amp;"}}")</f>
        <v/>
      </c>
    </row>
    <row r="20723">
      <c r="C20723" s="18">
        <f>IF(A20723="","","{{"&amp;A20723&amp;"}}")</f>
        <v/>
      </c>
    </row>
    <row r="20724">
      <c r="C20724" s="18">
        <f>IF(A20724="","","{{"&amp;A20724&amp;"}}")</f>
        <v/>
      </c>
    </row>
    <row r="20725">
      <c r="C20725" s="18">
        <f>IF(A20725="","","{{"&amp;A20725&amp;"}}")</f>
        <v/>
      </c>
    </row>
    <row r="20726">
      <c r="C20726" s="18">
        <f>IF(A20726="","","{{"&amp;A20726&amp;"}}")</f>
        <v/>
      </c>
    </row>
    <row r="20727">
      <c r="C20727" s="18">
        <f>IF(A20727="","","{{"&amp;A20727&amp;"}}")</f>
        <v/>
      </c>
    </row>
    <row r="20728">
      <c r="C20728" s="18">
        <f>IF(A20728="","","{{"&amp;A20728&amp;"}}")</f>
        <v/>
      </c>
    </row>
    <row r="20729">
      <c r="C20729" s="18">
        <f>IF(A20729="","","{{"&amp;A20729&amp;"}}")</f>
        <v/>
      </c>
    </row>
    <row r="20730">
      <c r="C20730" s="18">
        <f>IF(A20730="","","{{"&amp;A20730&amp;"}}")</f>
        <v/>
      </c>
    </row>
    <row r="20731">
      <c r="C20731" s="18">
        <f>IF(A20731="","","{{"&amp;A20731&amp;"}}")</f>
        <v/>
      </c>
    </row>
    <row r="20732">
      <c r="C20732" s="18">
        <f>IF(A20732="","","{{"&amp;A20732&amp;"}}")</f>
        <v/>
      </c>
    </row>
    <row r="20733">
      <c r="C20733" s="18">
        <f>IF(A20733="","","{{"&amp;A20733&amp;"}}")</f>
        <v/>
      </c>
    </row>
    <row r="20734">
      <c r="C20734" s="18">
        <f>IF(A20734="","","{{"&amp;A20734&amp;"}}")</f>
        <v/>
      </c>
    </row>
    <row r="20735">
      <c r="C20735" s="18">
        <f>IF(A20735="","","{{"&amp;A20735&amp;"}}")</f>
        <v/>
      </c>
    </row>
    <row r="20736">
      <c r="C20736" s="18">
        <f>IF(A20736="","","{{"&amp;A20736&amp;"}}")</f>
        <v/>
      </c>
    </row>
    <row r="20737">
      <c r="C20737" s="18">
        <f>IF(A20737="","","{{"&amp;A20737&amp;"}}")</f>
        <v/>
      </c>
    </row>
    <row r="20738">
      <c r="C20738" s="18">
        <f>IF(A20738="","","{{"&amp;A20738&amp;"}}")</f>
        <v/>
      </c>
    </row>
    <row r="20739">
      <c r="C20739" s="18">
        <f>IF(A20739="","","{{"&amp;A20739&amp;"}}")</f>
        <v/>
      </c>
    </row>
    <row r="20740">
      <c r="C20740" s="18">
        <f>IF(A20740="","","{{"&amp;A20740&amp;"}}")</f>
        <v/>
      </c>
    </row>
    <row r="20741">
      <c r="C20741" s="18">
        <f>IF(A20741="","","{{"&amp;A20741&amp;"}}")</f>
        <v/>
      </c>
    </row>
    <row r="20742">
      <c r="C20742" s="18">
        <f>IF(A20742="","","{{"&amp;A20742&amp;"}}")</f>
        <v/>
      </c>
    </row>
    <row r="20743">
      <c r="C20743" s="18">
        <f>IF(A20743="","","{{"&amp;A20743&amp;"}}")</f>
        <v/>
      </c>
    </row>
    <row r="20744">
      <c r="C20744" s="18">
        <f>IF(A20744="","","{{"&amp;A20744&amp;"}}")</f>
        <v/>
      </c>
    </row>
    <row r="20745">
      <c r="C20745" s="18">
        <f>IF(A20745="","","{{"&amp;A20745&amp;"}}")</f>
        <v/>
      </c>
    </row>
    <row r="20746">
      <c r="C20746" s="18">
        <f>IF(A20746="","","{{"&amp;A20746&amp;"}}")</f>
        <v/>
      </c>
    </row>
    <row r="20747">
      <c r="C20747" s="18">
        <f>IF(A20747="","","{{"&amp;A20747&amp;"}}")</f>
        <v/>
      </c>
    </row>
    <row r="20748">
      <c r="C20748" s="18">
        <f>IF(A20748="","","{{"&amp;A20748&amp;"}}")</f>
        <v/>
      </c>
    </row>
    <row r="20749">
      <c r="C20749" s="18">
        <f>IF(A20749="","","{{"&amp;A20749&amp;"}}")</f>
        <v/>
      </c>
    </row>
    <row r="20750">
      <c r="C20750" s="18">
        <f>IF(A20750="","","{{"&amp;A20750&amp;"}}")</f>
        <v/>
      </c>
    </row>
    <row r="20751">
      <c r="C20751" s="18">
        <f>IF(A20751="","","{{"&amp;A20751&amp;"}}")</f>
        <v/>
      </c>
    </row>
    <row r="20752">
      <c r="C20752" s="18">
        <f>IF(A20752="","","{{"&amp;A20752&amp;"}}")</f>
        <v/>
      </c>
    </row>
    <row r="20753">
      <c r="C20753" s="18">
        <f>IF(A20753="","","{{"&amp;A20753&amp;"}}")</f>
        <v/>
      </c>
    </row>
    <row r="20754">
      <c r="C20754" s="18">
        <f>IF(A20754="","","{{"&amp;A20754&amp;"}}")</f>
        <v/>
      </c>
    </row>
    <row r="20755">
      <c r="C20755" s="18">
        <f>IF(A20755="","","{{"&amp;A20755&amp;"}}")</f>
        <v/>
      </c>
    </row>
    <row r="20756">
      <c r="C20756" s="18">
        <f>IF(A20756="","","{{"&amp;A20756&amp;"}}")</f>
        <v/>
      </c>
    </row>
    <row r="20757">
      <c r="C20757" s="18">
        <f>IF(A20757="","","{{"&amp;A20757&amp;"}}")</f>
        <v/>
      </c>
    </row>
    <row r="20758">
      <c r="C20758" s="18">
        <f>IF(A20758="","","{{"&amp;A20758&amp;"}}")</f>
        <v/>
      </c>
    </row>
    <row r="20759">
      <c r="C20759" s="18">
        <f>IF(A20759="","","{{"&amp;A20759&amp;"}}")</f>
        <v/>
      </c>
    </row>
    <row r="20760">
      <c r="C20760" s="18">
        <f>IF(A20760="","","{{"&amp;A20760&amp;"}}")</f>
        <v/>
      </c>
    </row>
    <row r="20761">
      <c r="C20761" s="18">
        <f>IF(A20761="","","{{"&amp;A20761&amp;"}}")</f>
        <v/>
      </c>
    </row>
    <row r="20762">
      <c r="C20762" s="18">
        <f>IF(A20762="","","{{"&amp;A20762&amp;"}}")</f>
        <v/>
      </c>
    </row>
    <row r="20763">
      <c r="C20763" s="18">
        <f>IF(A20763="","","{{"&amp;A20763&amp;"}}")</f>
        <v/>
      </c>
    </row>
    <row r="20764">
      <c r="C20764" s="18">
        <f>IF(A20764="","","{{"&amp;A20764&amp;"}}")</f>
        <v/>
      </c>
    </row>
    <row r="20765">
      <c r="C20765" s="18">
        <f>IF(A20765="","","{{"&amp;A20765&amp;"}}")</f>
        <v/>
      </c>
    </row>
    <row r="20766">
      <c r="C20766" s="18">
        <f>IF(A20766="","","{{"&amp;A20766&amp;"}}")</f>
        <v/>
      </c>
    </row>
    <row r="20767">
      <c r="C20767" s="18">
        <f>IF(A20767="","","{{"&amp;A20767&amp;"}}")</f>
        <v/>
      </c>
    </row>
    <row r="20768">
      <c r="C20768" s="18">
        <f>IF(A20768="","","{{"&amp;A20768&amp;"}}")</f>
        <v/>
      </c>
    </row>
    <row r="20769">
      <c r="C20769" s="18">
        <f>IF(A20769="","","{{"&amp;A20769&amp;"}}")</f>
        <v/>
      </c>
    </row>
    <row r="20770">
      <c r="C20770" s="18">
        <f>IF(A20770="","","{{"&amp;A20770&amp;"}}")</f>
        <v/>
      </c>
    </row>
    <row r="20771">
      <c r="C20771" s="18">
        <f>IF(A20771="","","{{"&amp;A20771&amp;"}}")</f>
        <v/>
      </c>
    </row>
    <row r="20772">
      <c r="C20772" s="18">
        <f>IF(A20772="","","{{"&amp;A20772&amp;"}}")</f>
        <v/>
      </c>
    </row>
    <row r="20773">
      <c r="C20773" s="18">
        <f>IF(A20773="","","{{"&amp;A20773&amp;"}}")</f>
        <v/>
      </c>
    </row>
    <row r="20774">
      <c r="C20774" s="18">
        <f>IF(A20774="","","{{"&amp;A20774&amp;"}}")</f>
        <v/>
      </c>
    </row>
    <row r="20775">
      <c r="C20775" s="18">
        <f>IF(A20775="","","{{"&amp;A20775&amp;"}}")</f>
        <v/>
      </c>
    </row>
    <row r="20776">
      <c r="C20776" s="18">
        <f>IF(A20776="","","{{"&amp;A20776&amp;"}}")</f>
        <v/>
      </c>
    </row>
    <row r="20777">
      <c r="C20777" s="18">
        <f>IF(A20777="","","{{"&amp;A20777&amp;"}}")</f>
        <v/>
      </c>
    </row>
    <row r="20778">
      <c r="C20778" s="18">
        <f>IF(A20778="","","{{"&amp;A20778&amp;"}}")</f>
        <v/>
      </c>
    </row>
    <row r="20779">
      <c r="C20779" s="18">
        <f>IF(A20779="","","{{"&amp;A20779&amp;"}}")</f>
        <v/>
      </c>
    </row>
    <row r="20780">
      <c r="C20780" s="18">
        <f>IF(A20780="","","{{"&amp;A20780&amp;"}}")</f>
        <v/>
      </c>
    </row>
    <row r="20781">
      <c r="C20781" s="18">
        <f>IF(A20781="","","{{"&amp;A20781&amp;"}}")</f>
        <v/>
      </c>
    </row>
    <row r="20782">
      <c r="C20782" s="18">
        <f>IF(A20782="","","{{"&amp;A20782&amp;"}}")</f>
        <v/>
      </c>
    </row>
    <row r="20783">
      <c r="C20783" s="18">
        <f>IF(A20783="","","{{"&amp;A20783&amp;"}}")</f>
        <v/>
      </c>
    </row>
    <row r="20784">
      <c r="C20784" s="18">
        <f>IF(A20784="","","{{"&amp;A20784&amp;"}}")</f>
        <v/>
      </c>
    </row>
    <row r="20785">
      <c r="C20785" s="18">
        <f>IF(A20785="","","{{"&amp;A20785&amp;"}}")</f>
        <v/>
      </c>
    </row>
    <row r="20786">
      <c r="C20786" s="18">
        <f>IF(A20786="","","{{"&amp;A20786&amp;"}}")</f>
        <v/>
      </c>
    </row>
    <row r="20787">
      <c r="C20787" s="18">
        <f>IF(A20787="","","{{"&amp;A20787&amp;"}}")</f>
        <v/>
      </c>
    </row>
    <row r="20788">
      <c r="C20788" s="18">
        <f>IF(A20788="","","{{"&amp;A20788&amp;"}}")</f>
        <v/>
      </c>
    </row>
    <row r="20789">
      <c r="C20789" s="18">
        <f>IF(A20789="","","{{"&amp;A20789&amp;"}}")</f>
        <v/>
      </c>
    </row>
    <row r="20790">
      <c r="C20790" s="18">
        <f>IF(A20790="","","{{"&amp;A20790&amp;"}}")</f>
        <v/>
      </c>
    </row>
    <row r="20791">
      <c r="C20791" s="18">
        <f>IF(A20791="","","{{"&amp;A20791&amp;"}}")</f>
        <v/>
      </c>
    </row>
    <row r="20792">
      <c r="C20792" s="18">
        <f>IF(A20792="","","{{"&amp;A20792&amp;"}}")</f>
        <v/>
      </c>
    </row>
    <row r="20793">
      <c r="C20793" s="18">
        <f>IF(A20793="","","{{"&amp;A20793&amp;"}}")</f>
        <v/>
      </c>
    </row>
    <row r="20794">
      <c r="C20794" s="18">
        <f>IF(A20794="","","{{"&amp;A20794&amp;"}}")</f>
        <v/>
      </c>
    </row>
    <row r="20795">
      <c r="C20795" s="18">
        <f>IF(A20795="","","{{"&amp;A20795&amp;"}}")</f>
        <v/>
      </c>
    </row>
    <row r="20796">
      <c r="C20796" s="18">
        <f>IF(A20796="","","{{"&amp;A20796&amp;"}}")</f>
        <v/>
      </c>
    </row>
    <row r="20797">
      <c r="C20797" s="18">
        <f>IF(A20797="","","{{"&amp;A20797&amp;"}}")</f>
        <v/>
      </c>
    </row>
    <row r="20798">
      <c r="C20798" s="18">
        <f>IF(A20798="","","{{"&amp;A20798&amp;"}}")</f>
        <v/>
      </c>
    </row>
    <row r="20799">
      <c r="C20799" s="18">
        <f>IF(A20799="","","{{"&amp;A20799&amp;"}}")</f>
        <v/>
      </c>
    </row>
    <row r="20800">
      <c r="C20800" s="18">
        <f>IF(A20800="","","{{"&amp;A20800&amp;"}}")</f>
        <v/>
      </c>
    </row>
    <row r="20801">
      <c r="C20801" s="18">
        <f>IF(A20801="","","{{"&amp;A20801&amp;"}}")</f>
        <v/>
      </c>
    </row>
    <row r="20802">
      <c r="C20802" s="18">
        <f>IF(A20802="","","{{"&amp;A20802&amp;"}}")</f>
        <v/>
      </c>
    </row>
    <row r="20803">
      <c r="C20803" s="18">
        <f>IF(A20803="","","{{"&amp;A20803&amp;"}}")</f>
        <v/>
      </c>
    </row>
    <row r="20804">
      <c r="C20804" s="18">
        <f>IF(A20804="","","{{"&amp;A20804&amp;"}}")</f>
        <v/>
      </c>
    </row>
    <row r="20805">
      <c r="C20805" s="18">
        <f>IF(A20805="","","{{"&amp;A20805&amp;"}}")</f>
        <v/>
      </c>
    </row>
    <row r="20806">
      <c r="C20806" s="18">
        <f>IF(A20806="","","{{"&amp;A20806&amp;"}}")</f>
        <v/>
      </c>
    </row>
    <row r="20807">
      <c r="C20807" s="18">
        <f>IF(A20807="","","{{"&amp;A20807&amp;"}}")</f>
        <v/>
      </c>
    </row>
    <row r="20808">
      <c r="C20808" s="18">
        <f>IF(A20808="","","{{"&amp;A20808&amp;"}}")</f>
        <v/>
      </c>
    </row>
    <row r="20809">
      <c r="C20809" s="18">
        <f>IF(A20809="","","{{"&amp;A20809&amp;"}}")</f>
        <v/>
      </c>
    </row>
    <row r="20810">
      <c r="C20810" s="18">
        <f>IF(A20810="","","{{"&amp;A20810&amp;"}}")</f>
        <v/>
      </c>
    </row>
    <row r="20811">
      <c r="C20811" s="18">
        <f>IF(A20811="","","{{"&amp;A20811&amp;"}}")</f>
        <v/>
      </c>
    </row>
    <row r="20812">
      <c r="C20812" s="18">
        <f>IF(A20812="","","{{"&amp;A20812&amp;"}}")</f>
        <v/>
      </c>
    </row>
    <row r="20813">
      <c r="C20813" s="18">
        <f>IF(A20813="","","{{"&amp;A20813&amp;"}}")</f>
        <v/>
      </c>
    </row>
    <row r="20814">
      <c r="C20814" s="18">
        <f>IF(A20814="","","{{"&amp;A20814&amp;"}}")</f>
        <v/>
      </c>
    </row>
    <row r="20815">
      <c r="C20815" s="18">
        <f>IF(A20815="","","{{"&amp;A20815&amp;"}}")</f>
        <v/>
      </c>
    </row>
    <row r="20816">
      <c r="C20816" s="18">
        <f>IF(A20816="","","{{"&amp;A20816&amp;"}}")</f>
        <v/>
      </c>
    </row>
    <row r="20817">
      <c r="C20817" s="18">
        <f>IF(A20817="","","{{"&amp;A20817&amp;"}}")</f>
        <v/>
      </c>
    </row>
    <row r="20818">
      <c r="C20818" s="18">
        <f>IF(A20818="","","{{"&amp;A20818&amp;"}}")</f>
        <v/>
      </c>
    </row>
    <row r="20819">
      <c r="C20819" s="18">
        <f>IF(A20819="","","{{"&amp;A20819&amp;"}}")</f>
        <v/>
      </c>
    </row>
    <row r="20820">
      <c r="C20820" s="18">
        <f>IF(A20820="","","{{"&amp;A20820&amp;"}}")</f>
        <v/>
      </c>
    </row>
    <row r="20821">
      <c r="C20821" s="18">
        <f>IF(A20821="","","{{"&amp;A20821&amp;"}}")</f>
        <v/>
      </c>
    </row>
    <row r="20822">
      <c r="C20822" s="18">
        <f>IF(A20822="","","{{"&amp;A20822&amp;"}}")</f>
        <v/>
      </c>
    </row>
    <row r="20823">
      <c r="C20823" s="18">
        <f>IF(A20823="","","{{"&amp;A20823&amp;"}}")</f>
        <v/>
      </c>
    </row>
    <row r="20824">
      <c r="C20824" s="18">
        <f>IF(A20824="","","{{"&amp;A20824&amp;"}}")</f>
        <v/>
      </c>
    </row>
    <row r="20825">
      <c r="C20825" s="18">
        <f>IF(A20825="","","{{"&amp;A20825&amp;"}}")</f>
        <v/>
      </c>
    </row>
    <row r="20826">
      <c r="C20826" s="18">
        <f>IF(A20826="","","{{"&amp;A20826&amp;"}}")</f>
        <v/>
      </c>
    </row>
    <row r="20827">
      <c r="C20827" s="18">
        <f>IF(A20827="","","{{"&amp;A20827&amp;"}}")</f>
        <v/>
      </c>
    </row>
    <row r="20828">
      <c r="C20828" s="18">
        <f>IF(A20828="","","{{"&amp;A20828&amp;"}}")</f>
        <v/>
      </c>
    </row>
    <row r="20829">
      <c r="C20829" s="18">
        <f>IF(A20829="","","{{"&amp;A20829&amp;"}}")</f>
        <v/>
      </c>
    </row>
    <row r="20830">
      <c r="C20830" s="18">
        <f>IF(A20830="","","{{"&amp;A20830&amp;"}}")</f>
        <v/>
      </c>
    </row>
    <row r="20831">
      <c r="C20831" s="18">
        <f>IF(A20831="","","{{"&amp;A20831&amp;"}}")</f>
        <v/>
      </c>
    </row>
    <row r="20832">
      <c r="C20832" s="18">
        <f>IF(A20832="","","{{"&amp;A20832&amp;"}}")</f>
        <v/>
      </c>
    </row>
    <row r="20833">
      <c r="C20833" s="18">
        <f>IF(A20833="","","{{"&amp;A20833&amp;"}}")</f>
        <v/>
      </c>
    </row>
    <row r="20834">
      <c r="C20834" s="18">
        <f>IF(A20834="","","{{"&amp;A20834&amp;"}}")</f>
        <v/>
      </c>
    </row>
    <row r="20835">
      <c r="C20835" s="18">
        <f>IF(A20835="","","{{"&amp;A20835&amp;"}}")</f>
        <v/>
      </c>
    </row>
    <row r="20836">
      <c r="C20836" s="18">
        <f>IF(A20836="","","{{"&amp;A20836&amp;"}}")</f>
        <v/>
      </c>
    </row>
    <row r="20837">
      <c r="C20837" s="18">
        <f>IF(A20837="","","{{"&amp;A20837&amp;"}}")</f>
        <v/>
      </c>
    </row>
    <row r="20838">
      <c r="C20838" s="18">
        <f>IF(A20838="","","{{"&amp;A20838&amp;"}}")</f>
        <v/>
      </c>
    </row>
    <row r="20839">
      <c r="C20839" s="18">
        <f>IF(A20839="","","{{"&amp;A20839&amp;"}}")</f>
        <v/>
      </c>
    </row>
    <row r="20840">
      <c r="C20840" s="18">
        <f>IF(A20840="","","{{"&amp;A20840&amp;"}}")</f>
        <v/>
      </c>
    </row>
    <row r="20841">
      <c r="C20841" s="18">
        <f>IF(A20841="","","{{"&amp;A20841&amp;"}}")</f>
        <v/>
      </c>
    </row>
    <row r="20842">
      <c r="C20842" s="18">
        <f>IF(A20842="","","{{"&amp;A20842&amp;"}}")</f>
        <v/>
      </c>
    </row>
    <row r="20843">
      <c r="C20843" s="18">
        <f>IF(A20843="","","{{"&amp;A20843&amp;"}}")</f>
        <v/>
      </c>
    </row>
    <row r="20844">
      <c r="C20844" s="18">
        <f>IF(A20844="","","{{"&amp;A20844&amp;"}}")</f>
        <v/>
      </c>
    </row>
    <row r="20845">
      <c r="C20845" s="18">
        <f>IF(A20845="","","{{"&amp;A20845&amp;"}}")</f>
        <v/>
      </c>
    </row>
    <row r="20846">
      <c r="C20846" s="18">
        <f>IF(A20846="","","{{"&amp;A20846&amp;"}}")</f>
        <v/>
      </c>
    </row>
    <row r="20847">
      <c r="C20847" s="18">
        <f>IF(A20847="","","{{"&amp;A20847&amp;"}}")</f>
        <v/>
      </c>
    </row>
    <row r="20848">
      <c r="C20848" s="18">
        <f>IF(A20848="","","{{"&amp;A20848&amp;"}}")</f>
        <v/>
      </c>
    </row>
    <row r="20849">
      <c r="C20849" s="18">
        <f>IF(A20849="","","{{"&amp;A20849&amp;"}}")</f>
        <v/>
      </c>
    </row>
    <row r="20850">
      <c r="C20850" s="18">
        <f>IF(A20850="","","{{"&amp;A20850&amp;"}}")</f>
        <v/>
      </c>
    </row>
    <row r="20851">
      <c r="C20851" s="18">
        <f>IF(A20851="","","{{"&amp;A20851&amp;"}}")</f>
        <v/>
      </c>
    </row>
    <row r="20852">
      <c r="C20852" s="18">
        <f>IF(A20852="","","{{"&amp;A20852&amp;"}}")</f>
        <v/>
      </c>
    </row>
    <row r="20853">
      <c r="C20853" s="18">
        <f>IF(A20853="","","{{"&amp;A20853&amp;"}}")</f>
        <v/>
      </c>
    </row>
    <row r="20854">
      <c r="C20854" s="18">
        <f>IF(A20854="","","{{"&amp;A20854&amp;"}}")</f>
        <v/>
      </c>
    </row>
    <row r="20855">
      <c r="C20855" s="18">
        <f>IF(A20855="","","{{"&amp;A20855&amp;"}}")</f>
        <v/>
      </c>
    </row>
    <row r="20856">
      <c r="C20856" s="18">
        <f>IF(A20856="","","{{"&amp;A20856&amp;"}}")</f>
        <v/>
      </c>
    </row>
    <row r="20857">
      <c r="C20857" s="18">
        <f>IF(A20857="","","{{"&amp;A20857&amp;"}}")</f>
        <v/>
      </c>
    </row>
    <row r="20858">
      <c r="C20858" s="18">
        <f>IF(A20858="","","{{"&amp;A20858&amp;"}}")</f>
        <v/>
      </c>
    </row>
    <row r="20859">
      <c r="C20859" s="18">
        <f>IF(A20859="","","{{"&amp;A20859&amp;"}}")</f>
        <v/>
      </c>
    </row>
    <row r="20860">
      <c r="C20860" s="18">
        <f>IF(A20860="","","{{"&amp;A20860&amp;"}}")</f>
        <v/>
      </c>
    </row>
    <row r="20861">
      <c r="C20861" s="18">
        <f>IF(A20861="","","{{"&amp;A20861&amp;"}}")</f>
        <v/>
      </c>
    </row>
    <row r="20862">
      <c r="C20862" s="18">
        <f>IF(A20862="","","{{"&amp;A20862&amp;"}}")</f>
        <v/>
      </c>
    </row>
    <row r="20863">
      <c r="C20863" s="18">
        <f>IF(A20863="","","{{"&amp;A20863&amp;"}}")</f>
        <v/>
      </c>
    </row>
    <row r="20864">
      <c r="C20864" s="18">
        <f>IF(A20864="","","{{"&amp;A20864&amp;"}}")</f>
        <v/>
      </c>
    </row>
    <row r="20865">
      <c r="C20865" s="18">
        <f>IF(A20865="","","{{"&amp;A20865&amp;"}}")</f>
        <v/>
      </c>
    </row>
    <row r="20866">
      <c r="C20866" s="18">
        <f>IF(A20866="","","{{"&amp;A20866&amp;"}}")</f>
        <v/>
      </c>
    </row>
    <row r="20867">
      <c r="C20867" s="18">
        <f>IF(A20867="","","{{"&amp;A20867&amp;"}}")</f>
        <v/>
      </c>
    </row>
    <row r="20868">
      <c r="C20868" s="18">
        <f>IF(A20868="","","{{"&amp;A20868&amp;"}}")</f>
        <v/>
      </c>
    </row>
    <row r="20869">
      <c r="C20869" s="18">
        <f>IF(A20869="","","{{"&amp;A20869&amp;"}}")</f>
        <v/>
      </c>
    </row>
    <row r="20870">
      <c r="C20870" s="18">
        <f>IF(A20870="","","{{"&amp;A20870&amp;"}}")</f>
        <v/>
      </c>
    </row>
    <row r="20871">
      <c r="C20871" s="18">
        <f>IF(A20871="","","{{"&amp;A20871&amp;"}}")</f>
        <v/>
      </c>
    </row>
    <row r="20872">
      <c r="C20872" s="18">
        <f>IF(A20872="","","{{"&amp;A20872&amp;"}}")</f>
        <v/>
      </c>
    </row>
    <row r="20873">
      <c r="C20873" s="18">
        <f>IF(A20873="","","{{"&amp;A20873&amp;"}}")</f>
        <v/>
      </c>
    </row>
    <row r="20874">
      <c r="C20874" s="18">
        <f>IF(A20874="","","{{"&amp;A20874&amp;"}}")</f>
        <v/>
      </c>
    </row>
    <row r="20875">
      <c r="C20875" s="18">
        <f>IF(A20875="","","{{"&amp;A20875&amp;"}}")</f>
        <v/>
      </c>
    </row>
    <row r="20876">
      <c r="C20876" s="18">
        <f>IF(A20876="","","{{"&amp;A20876&amp;"}}")</f>
        <v/>
      </c>
    </row>
    <row r="20877">
      <c r="C20877" s="18">
        <f>IF(A20877="","","{{"&amp;A20877&amp;"}}")</f>
        <v/>
      </c>
    </row>
    <row r="20878">
      <c r="C20878" s="18">
        <f>IF(A20878="","","{{"&amp;A20878&amp;"}}")</f>
        <v/>
      </c>
    </row>
    <row r="20879">
      <c r="C20879" s="18">
        <f>IF(A20879="","","{{"&amp;A20879&amp;"}}")</f>
        <v/>
      </c>
    </row>
    <row r="20880">
      <c r="C20880" s="18">
        <f>IF(A20880="","","{{"&amp;A20880&amp;"}}")</f>
        <v/>
      </c>
    </row>
    <row r="20881">
      <c r="C20881" s="18">
        <f>IF(A20881="","","{{"&amp;A20881&amp;"}}")</f>
        <v/>
      </c>
    </row>
    <row r="20882">
      <c r="C20882" s="18">
        <f>IF(A20882="","","{{"&amp;A20882&amp;"}}")</f>
        <v/>
      </c>
    </row>
    <row r="20883">
      <c r="C20883" s="18">
        <f>IF(A20883="","","{{"&amp;A20883&amp;"}}")</f>
        <v/>
      </c>
    </row>
    <row r="20884">
      <c r="C20884" s="18">
        <f>IF(A20884="","","{{"&amp;A20884&amp;"}}")</f>
        <v/>
      </c>
    </row>
    <row r="20885">
      <c r="C20885" s="18">
        <f>IF(A20885="","","{{"&amp;A20885&amp;"}}")</f>
        <v/>
      </c>
    </row>
    <row r="20886">
      <c r="C20886" s="18">
        <f>IF(A20886="","","{{"&amp;A20886&amp;"}}")</f>
        <v/>
      </c>
    </row>
    <row r="20887">
      <c r="C20887" s="18">
        <f>IF(A20887="","","{{"&amp;A20887&amp;"}}")</f>
        <v/>
      </c>
    </row>
    <row r="20888">
      <c r="C20888" s="18">
        <f>IF(A20888="","","{{"&amp;A20888&amp;"}}")</f>
        <v/>
      </c>
    </row>
    <row r="20889">
      <c r="C20889" s="18">
        <f>IF(A20889="","","{{"&amp;A20889&amp;"}}")</f>
        <v/>
      </c>
    </row>
    <row r="20890">
      <c r="C20890" s="18">
        <f>IF(A20890="","","{{"&amp;A20890&amp;"}}")</f>
        <v/>
      </c>
    </row>
    <row r="20891">
      <c r="C20891" s="18">
        <f>IF(A20891="","","{{"&amp;A20891&amp;"}}")</f>
        <v/>
      </c>
    </row>
    <row r="20892">
      <c r="C20892" s="18">
        <f>IF(A20892="","","{{"&amp;A20892&amp;"}}")</f>
        <v/>
      </c>
    </row>
    <row r="20893">
      <c r="C20893" s="18">
        <f>IF(A20893="","","{{"&amp;A20893&amp;"}}")</f>
        <v/>
      </c>
    </row>
    <row r="20894">
      <c r="C20894" s="18">
        <f>IF(A20894="","","{{"&amp;A20894&amp;"}}")</f>
        <v/>
      </c>
    </row>
    <row r="20895">
      <c r="C20895" s="18">
        <f>IF(A20895="","","{{"&amp;A20895&amp;"}}")</f>
        <v/>
      </c>
    </row>
    <row r="20896">
      <c r="C20896" s="18">
        <f>IF(A20896="","","{{"&amp;A20896&amp;"}}")</f>
        <v/>
      </c>
    </row>
    <row r="20897">
      <c r="C20897" s="18">
        <f>IF(A20897="","","{{"&amp;A20897&amp;"}}")</f>
        <v/>
      </c>
    </row>
    <row r="20898">
      <c r="C20898" s="18">
        <f>IF(A20898="","","{{"&amp;A20898&amp;"}}")</f>
        <v/>
      </c>
    </row>
    <row r="20899">
      <c r="C20899" s="18">
        <f>IF(A20899="","","{{"&amp;A20899&amp;"}}")</f>
        <v/>
      </c>
    </row>
    <row r="20900">
      <c r="C20900" s="18">
        <f>IF(A20900="","","{{"&amp;A20900&amp;"}}")</f>
        <v/>
      </c>
    </row>
    <row r="20901">
      <c r="C20901" s="18">
        <f>IF(A20901="","","{{"&amp;A20901&amp;"}}")</f>
        <v/>
      </c>
    </row>
    <row r="20902">
      <c r="C20902" s="18">
        <f>IF(A20902="","","{{"&amp;A20902&amp;"}}")</f>
        <v/>
      </c>
    </row>
    <row r="20903">
      <c r="C20903" s="18">
        <f>IF(A20903="","","{{"&amp;A20903&amp;"}}")</f>
        <v/>
      </c>
    </row>
    <row r="20904">
      <c r="C20904" s="18">
        <f>IF(A20904="","","{{"&amp;A20904&amp;"}}")</f>
        <v/>
      </c>
    </row>
    <row r="20905">
      <c r="C20905" s="18">
        <f>IF(A20905="","","{{"&amp;A20905&amp;"}}")</f>
        <v/>
      </c>
    </row>
    <row r="20906">
      <c r="C20906" s="18">
        <f>IF(A20906="","","{{"&amp;A20906&amp;"}}")</f>
        <v/>
      </c>
    </row>
    <row r="20907">
      <c r="C20907" s="18">
        <f>IF(A20907="","","{{"&amp;A20907&amp;"}}")</f>
        <v/>
      </c>
    </row>
    <row r="20908">
      <c r="C20908" s="18">
        <f>IF(A20908="","","{{"&amp;A20908&amp;"}}")</f>
        <v/>
      </c>
    </row>
    <row r="20909">
      <c r="C20909" s="18">
        <f>IF(A20909="","","{{"&amp;A20909&amp;"}}")</f>
        <v/>
      </c>
    </row>
    <row r="20910">
      <c r="C20910" s="18">
        <f>IF(A20910="","","{{"&amp;A20910&amp;"}}")</f>
        <v/>
      </c>
    </row>
    <row r="20911">
      <c r="C20911" s="18">
        <f>IF(A20911="","","{{"&amp;A20911&amp;"}}")</f>
        <v/>
      </c>
    </row>
    <row r="20912">
      <c r="C20912" s="18">
        <f>IF(A20912="","","{{"&amp;A20912&amp;"}}")</f>
        <v/>
      </c>
    </row>
    <row r="20913">
      <c r="C20913" s="18">
        <f>IF(A20913="","","{{"&amp;A20913&amp;"}}")</f>
        <v/>
      </c>
    </row>
    <row r="20914">
      <c r="C20914" s="18">
        <f>IF(A20914="","","{{"&amp;A20914&amp;"}}")</f>
        <v/>
      </c>
    </row>
    <row r="20915">
      <c r="C20915" s="18">
        <f>IF(A20915="","","{{"&amp;A20915&amp;"}}")</f>
        <v/>
      </c>
    </row>
    <row r="20916">
      <c r="C20916" s="18">
        <f>IF(A20916="","","{{"&amp;A20916&amp;"}}")</f>
        <v/>
      </c>
    </row>
    <row r="20917">
      <c r="C20917" s="18">
        <f>IF(A20917="","","{{"&amp;A20917&amp;"}}")</f>
        <v/>
      </c>
    </row>
    <row r="20918">
      <c r="C20918" s="18">
        <f>IF(A20918="","","{{"&amp;A20918&amp;"}}")</f>
        <v/>
      </c>
    </row>
    <row r="20919">
      <c r="C20919" s="18">
        <f>IF(A20919="","","{{"&amp;A20919&amp;"}}")</f>
        <v/>
      </c>
    </row>
    <row r="20920">
      <c r="C20920" s="18">
        <f>IF(A20920="","","{{"&amp;A20920&amp;"}}")</f>
        <v/>
      </c>
    </row>
    <row r="20921">
      <c r="C20921" s="18">
        <f>IF(A20921="","","{{"&amp;A20921&amp;"}}")</f>
        <v/>
      </c>
    </row>
    <row r="20922">
      <c r="C20922" s="18">
        <f>IF(A20922="","","{{"&amp;A20922&amp;"}}")</f>
        <v/>
      </c>
    </row>
    <row r="20923">
      <c r="C20923" s="18">
        <f>IF(A20923="","","{{"&amp;A20923&amp;"}}")</f>
        <v/>
      </c>
    </row>
    <row r="20924">
      <c r="C20924" s="18">
        <f>IF(A20924="","","{{"&amp;A20924&amp;"}}")</f>
        <v/>
      </c>
    </row>
    <row r="20925">
      <c r="C20925" s="18">
        <f>IF(A20925="","","{{"&amp;A20925&amp;"}}")</f>
        <v/>
      </c>
    </row>
    <row r="20926">
      <c r="C20926" s="18">
        <f>IF(A20926="","","{{"&amp;A20926&amp;"}}")</f>
        <v/>
      </c>
    </row>
    <row r="20927">
      <c r="C20927" s="18">
        <f>IF(A20927="","","{{"&amp;A20927&amp;"}}")</f>
        <v/>
      </c>
    </row>
    <row r="20928">
      <c r="C20928" s="18">
        <f>IF(A20928="","","{{"&amp;A20928&amp;"}}")</f>
        <v/>
      </c>
    </row>
    <row r="20929">
      <c r="C20929" s="18">
        <f>IF(A20929="","","{{"&amp;A20929&amp;"}}")</f>
        <v/>
      </c>
    </row>
    <row r="20930">
      <c r="C20930" s="18">
        <f>IF(A20930="","","{{"&amp;A20930&amp;"}}")</f>
        <v/>
      </c>
    </row>
    <row r="20931">
      <c r="C20931" s="18">
        <f>IF(A20931="","","{{"&amp;A20931&amp;"}}")</f>
        <v/>
      </c>
    </row>
    <row r="20932">
      <c r="C20932" s="18">
        <f>IF(A20932="","","{{"&amp;A20932&amp;"}}")</f>
        <v/>
      </c>
    </row>
    <row r="20933">
      <c r="C20933" s="18">
        <f>IF(A20933="","","{{"&amp;A20933&amp;"}}")</f>
        <v/>
      </c>
    </row>
    <row r="20934">
      <c r="C20934" s="18">
        <f>IF(A20934="","","{{"&amp;A20934&amp;"}}")</f>
        <v/>
      </c>
    </row>
    <row r="20935">
      <c r="C20935" s="18">
        <f>IF(A20935="","","{{"&amp;A20935&amp;"}}")</f>
        <v/>
      </c>
    </row>
    <row r="20936">
      <c r="C20936" s="18">
        <f>IF(A20936="","","{{"&amp;A20936&amp;"}}")</f>
        <v/>
      </c>
    </row>
    <row r="20937">
      <c r="C20937" s="18">
        <f>IF(A20937="","","{{"&amp;A20937&amp;"}}")</f>
        <v/>
      </c>
    </row>
    <row r="20938">
      <c r="C20938" s="18">
        <f>IF(A20938="","","{{"&amp;A20938&amp;"}}")</f>
        <v/>
      </c>
    </row>
    <row r="20939">
      <c r="C20939" s="18">
        <f>IF(A20939="","","{{"&amp;A20939&amp;"}}")</f>
        <v/>
      </c>
    </row>
    <row r="20940">
      <c r="C20940" s="18">
        <f>IF(A20940="","","{{"&amp;A20940&amp;"}}")</f>
        <v/>
      </c>
    </row>
    <row r="20941">
      <c r="C20941" s="18">
        <f>IF(A20941="","","{{"&amp;A20941&amp;"}}")</f>
        <v/>
      </c>
    </row>
    <row r="20942">
      <c r="C20942" s="18">
        <f>IF(A20942="","","{{"&amp;A20942&amp;"}}")</f>
        <v/>
      </c>
    </row>
    <row r="20943">
      <c r="C20943" s="18">
        <f>IF(A20943="","","{{"&amp;A20943&amp;"}}")</f>
        <v/>
      </c>
    </row>
    <row r="20944">
      <c r="C20944" s="18">
        <f>IF(A20944="","","{{"&amp;A20944&amp;"}}")</f>
        <v/>
      </c>
    </row>
    <row r="20945">
      <c r="C20945" s="18">
        <f>IF(A20945="","","{{"&amp;A20945&amp;"}}")</f>
        <v/>
      </c>
    </row>
    <row r="20946">
      <c r="C20946" s="18">
        <f>IF(A20946="","","{{"&amp;A20946&amp;"}}")</f>
        <v/>
      </c>
    </row>
    <row r="20947">
      <c r="C20947" s="18">
        <f>IF(A20947="","","{{"&amp;A20947&amp;"}}")</f>
        <v/>
      </c>
    </row>
    <row r="20948">
      <c r="C20948" s="18">
        <f>IF(A20948="","","{{"&amp;A20948&amp;"}}")</f>
        <v/>
      </c>
    </row>
    <row r="20949">
      <c r="C20949" s="18">
        <f>IF(A20949="","","{{"&amp;A20949&amp;"}}")</f>
        <v/>
      </c>
    </row>
    <row r="20950">
      <c r="C20950" s="18">
        <f>IF(A20950="","","{{"&amp;A20950&amp;"}}")</f>
        <v/>
      </c>
    </row>
    <row r="20951">
      <c r="C20951" s="18">
        <f>IF(A20951="","","{{"&amp;A20951&amp;"}}")</f>
        <v/>
      </c>
    </row>
    <row r="20952">
      <c r="C20952" s="18">
        <f>IF(A20952="","","{{"&amp;A20952&amp;"}}")</f>
        <v/>
      </c>
    </row>
    <row r="20953">
      <c r="C20953" s="18">
        <f>IF(A20953="","","{{"&amp;A20953&amp;"}}")</f>
        <v/>
      </c>
    </row>
    <row r="20954">
      <c r="C20954" s="18">
        <f>IF(A20954="","","{{"&amp;A20954&amp;"}}")</f>
        <v/>
      </c>
    </row>
    <row r="20955">
      <c r="C20955" s="18">
        <f>IF(A20955="","","{{"&amp;A20955&amp;"}}")</f>
        <v/>
      </c>
    </row>
    <row r="20956">
      <c r="C20956" s="18">
        <f>IF(A20956="","","{{"&amp;A20956&amp;"}}")</f>
        <v/>
      </c>
    </row>
    <row r="20957">
      <c r="C20957" s="18">
        <f>IF(A20957="","","{{"&amp;A20957&amp;"}}")</f>
        <v/>
      </c>
    </row>
    <row r="20958">
      <c r="C20958" s="18">
        <f>IF(A20958="","","{{"&amp;A20958&amp;"}}")</f>
        <v/>
      </c>
    </row>
    <row r="20959">
      <c r="C20959" s="18">
        <f>IF(A20959="","","{{"&amp;A20959&amp;"}}")</f>
        <v/>
      </c>
    </row>
    <row r="20960">
      <c r="C20960" s="18">
        <f>IF(A20960="","","{{"&amp;A20960&amp;"}}")</f>
        <v/>
      </c>
    </row>
    <row r="20961">
      <c r="C20961" s="18">
        <f>IF(A20961="","","{{"&amp;A20961&amp;"}}")</f>
        <v/>
      </c>
    </row>
    <row r="20962">
      <c r="C20962" s="18">
        <f>IF(A20962="","","{{"&amp;A20962&amp;"}}")</f>
        <v/>
      </c>
    </row>
    <row r="20963">
      <c r="C20963" s="18">
        <f>IF(A20963="","","{{"&amp;A20963&amp;"}}")</f>
        <v/>
      </c>
    </row>
    <row r="20964">
      <c r="C20964" s="18">
        <f>IF(A20964="","","{{"&amp;A20964&amp;"}}")</f>
        <v/>
      </c>
    </row>
    <row r="20965">
      <c r="C20965" s="18">
        <f>IF(A20965="","","{{"&amp;A20965&amp;"}}")</f>
        <v/>
      </c>
    </row>
    <row r="20966">
      <c r="C20966" s="18">
        <f>IF(A20966="","","{{"&amp;A20966&amp;"}}")</f>
        <v/>
      </c>
    </row>
    <row r="20967">
      <c r="C20967" s="18">
        <f>IF(A20967="","","{{"&amp;A20967&amp;"}}")</f>
        <v/>
      </c>
    </row>
    <row r="20968">
      <c r="C20968" s="18">
        <f>IF(A20968="","","{{"&amp;A20968&amp;"}}")</f>
        <v/>
      </c>
    </row>
    <row r="20969">
      <c r="C20969" s="18">
        <f>IF(A20969="","","{{"&amp;A20969&amp;"}}")</f>
        <v/>
      </c>
    </row>
    <row r="20970">
      <c r="C20970" s="18">
        <f>IF(A20970="","","{{"&amp;A20970&amp;"}}")</f>
        <v/>
      </c>
    </row>
    <row r="20971">
      <c r="C20971" s="18">
        <f>IF(A20971="","","{{"&amp;A20971&amp;"}}")</f>
        <v/>
      </c>
    </row>
    <row r="20972">
      <c r="C20972" s="18">
        <f>IF(A20972="","","{{"&amp;A20972&amp;"}}")</f>
        <v/>
      </c>
    </row>
    <row r="20973">
      <c r="C20973" s="18">
        <f>IF(A20973="","","{{"&amp;A20973&amp;"}}")</f>
        <v/>
      </c>
    </row>
    <row r="20974">
      <c r="C20974" s="18">
        <f>IF(A20974="","","{{"&amp;A20974&amp;"}}")</f>
        <v/>
      </c>
    </row>
    <row r="20975">
      <c r="C20975" s="18">
        <f>IF(A20975="","","{{"&amp;A20975&amp;"}}")</f>
        <v/>
      </c>
    </row>
    <row r="20976">
      <c r="C20976" s="18">
        <f>IF(A20976="","","{{"&amp;A20976&amp;"}}")</f>
        <v/>
      </c>
    </row>
    <row r="20977">
      <c r="C20977" s="18">
        <f>IF(A20977="","","{{"&amp;A20977&amp;"}}")</f>
        <v/>
      </c>
    </row>
    <row r="20978">
      <c r="C20978" s="18">
        <f>IF(A20978="","","{{"&amp;A20978&amp;"}}")</f>
        <v/>
      </c>
    </row>
    <row r="20979">
      <c r="C20979" s="18">
        <f>IF(A20979="","","{{"&amp;A20979&amp;"}}")</f>
        <v/>
      </c>
    </row>
    <row r="20980">
      <c r="C20980" s="18">
        <f>IF(A20980="","","{{"&amp;A20980&amp;"}}")</f>
        <v/>
      </c>
    </row>
    <row r="20981">
      <c r="C20981" s="18">
        <f>IF(A20981="","","{{"&amp;A20981&amp;"}}")</f>
        <v/>
      </c>
    </row>
    <row r="20982">
      <c r="C20982" s="18">
        <f>IF(A20982="","","{{"&amp;A20982&amp;"}}")</f>
        <v/>
      </c>
    </row>
    <row r="20983">
      <c r="C20983" s="18">
        <f>IF(A20983="","","{{"&amp;A20983&amp;"}}")</f>
        <v/>
      </c>
    </row>
    <row r="20984">
      <c r="C20984" s="18">
        <f>IF(A20984="","","{{"&amp;A20984&amp;"}}")</f>
        <v/>
      </c>
    </row>
    <row r="20985">
      <c r="C20985" s="18">
        <f>IF(A20985="","","{{"&amp;A20985&amp;"}}")</f>
        <v/>
      </c>
    </row>
    <row r="20986">
      <c r="C20986" s="18">
        <f>IF(A20986="","","{{"&amp;A20986&amp;"}}")</f>
        <v/>
      </c>
    </row>
    <row r="20987">
      <c r="C20987" s="18">
        <f>IF(A20987="","","{{"&amp;A20987&amp;"}}")</f>
        <v/>
      </c>
    </row>
    <row r="20988">
      <c r="C20988" s="18">
        <f>IF(A20988="","","{{"&amp;A20988&amp;"}}")</f>
        <v/>
      </c>
    </row>
    <row r="20989">
      <c r="C20989" s="18">
        <f>IF(A20989="","","{{"&amp;A20989&amp;"}}")</f>
        <v/>
      </c>
    </row>
    <row r="20990">
      <c r="C20990" s="18">
        <f>IF(A20990="","","{{"&amp;A20990&amp;"}}")</f>
        <v/>
      </c>
    </row>
    <row r="20991">
      <c r="C20991" s="18">
        <f>IF(A20991="","","{{"&amp;A20991&amp;"}}")</f>
        <v/>
      </c>
    </row>
    <row r="20992">
      <c r="C20992" s="18">
        <f>IF(A20992="","","{{"&amp;A20992&amp;"}}")</f>
        <v/>
      </c>
    </row>
    <row r="20993">
      <c r="C20993" s="18">
        <f>IF(A20993="","","{{"&amp;A20993&amp;"}}")</f>
        <v/>
      </c>
    </row>
    <row r="20994">
      <c r="C20994" s="18">
        <f>IF(A20994="","","{{"&amp;A20994&amp;"}}")</f>
        <v/>
      </c>
    </row>
    <row r="20995">
      <c r="C20995" s="18">
        <f>IF(A20995="","","{{"&amp;A20995&amp;"}}")</f>
        <v/>
      </c>
    </row>
    <row r="20996">
      <c r="C20996" s="18">
        <f>IF(A20996="","","{{"&amp;A20996&amp;"}}")</f>
        <v/>
      </c>
    </row>
    <row r="20997">
      <c r="C20997" s="18">
        <f>IF(A20997="","","{{"&amp;A20997&amp;"}}")</f>
        <v/>
      </c>
    </row>
    <row r="20998">
      <c r="C20998" s="18">
        <f>IF(A20998="","","{{"&amp;A20998&amp;"}}")</f>
        <v/>
      </c>
    </row>
    <row r="20999">
      <c r="C20999" s="18">
        <f>IF(A20999="","","{{"&amp;A20999&amp;"}}")</f>
        <v/>
      </c>
    </row>
    <row r="21000">
      <c r="C21000" s="18">
        <f>IF(A21000="","","{{"&amp;A21000&amp;"}}")</f>
        <v/>
      </c>
    </row>
    <row r="21001">
      <c r="C21001" s="18">
        <f>IF(A21001="","","{{"&amp;A21001&amp;"}}")</f>
        <v/>
      </c>
    </row>
    <row r="21002">
      <c r="C21002" s="18">
        <f>IF(A21002="","","{{"&amp;A21002&amp;"}}")</f>
        <v/>
      </c>
    </row>
    <row r="21003">
      <c r="C21003" s="18">
        <f>IF(A21003="","","{{"&amp;A21003&amp;"}}")</f>
        <v/>
      </c>
    </row>
    <row r="21004">
      <c r="C21004" s="18">
        <f>IF(A21004="","","{{"&amp;A21004&amp;"}}")</f>
        <v/>
      </c>
    </row>
    <row r="21005">
      <c r="C21005" s="18">
        <f>IF(A21005="","","{{"&amp;A21005&amp;"}}")</f>
        <v/>
      </c>
    </row>
    <row r="21006">
      <c r="C21006" s="18">
        <f>IF(A21006="","","{{"&amp;A21006&amp;"}}")</f>
        <v/>
      </c>
    </row>
    <row r="21007">
      <c r="C21007" s="18">
        <f>IF(A21007="","","{{"&amp;A21007&amp;"}}")</f>
        <v/>
      </c>
    </row>
    <row r="21008">
      <c r="C21008" s="18">
        <f>IF(A21008="","","{{"&amp;A21008&amp;"}}")</f>
        <v/>
      </c>
    </row>
    <row r="21009">
      <c r="C21009" s="18">
        <f>IF(A21009="","","{{"&amp;A21009&amp;"}}")</f>
        <v/>
      </c>
    </row>
    <row r="21010">
      <c r="C21010" s="18">
        <f>IF(A21010="","","{{"&amp;A21010&amp;"}}")</f>
        <v/>
      </c>
    </row>
    <row r="21011">
      <c r="C21011" s="18">
        <f>IF(A21011="","","{{"&amp;A21011&amp;"}}")</f>
        <v/>
      </c>
    </row>
    <row r="21012">
      <c r="C21012" s="18">
        <f>IF(A21012="","","{{"&amp;A21012&amp;"}}")</f>
        <v/>
      </c>
    </row>
    <row r="21013">
      <c r="C21013" s="18">
        <f>IF(A21013="","","{{"&amp;A21013&amp;"}}")</f>
        <v/>
      </c>
    </row>
    <row r="21014">
      <c r="C21014" s="18">
        <f>IF(A21014="","","{{"&amp;A21014&amp;"}}")</f>
        <v/>
      </c>
    </row>
    <row r="21015">
      <c r="C21015" s="18">
        <f>IF(A21015="","","{{"&amp;A21015&amp;"}}")</f>
        <v/>
      </c>
    </row>
    <row r="21016">
      <c r="C21016" s="18">
        <f>IF(A21016="","","{{"&amp;A21016&amp;"}}")</f>
        <v/>
      </c>
    </row>
    <row r="21017">
      <c r="C21017" s="18">
        <f>IF(A21017="","","{{"&amp;A21017&amp;"}}")</f>
        <v/>
      </c>
    </row>
    <row r="21018">
      <c r="C21018" s="18">
        <f>IF(A21018="","","{{"&amp;A21018&amp;"}}")</f>
        <v/>
      </c>
    </row>
    <row r="21019">
      <c r="C21019" s="18">
        <f>IF(A21019="","","{{"&amp;A21019&amp;"}}")</f>
        <v/>
      </c>
    </row>
    <row r="21020">
      <c r="C21020" s="18">
        <f>IF(A21020="","","{{"&amp;A21020&amp;"}}")</f>
        <v/>
      </c>
    </row>
    <row r="21021">
      <c r="C21021" s="18">
        <f>IF(A21021="","","{{"&amp;A21021&amp;"}}")</f>
        <v/>
      </c>
    </row>
    <row r="21022">
      <c r="C21022" s="18">
        <f>IF(A21022="","","{{"&amp;A21022&amp;"}}")</f>
        <v/>
      </c>
    </row>
    <row r="21023">
      <c r="C21023" s="18">
        <f>IF(A21023="","","{{"&amp;A21023&amp;"}}")</f>
        <v/>
      </c>
    </row>
    <row r="21024">
      <c r="C21024" s="18">
        <f>IF(A21024="","","{{"&amp;A21024&amp;"}}")</f>
        <v/>
      </c>
    </row>
    <row r="21025">
      <c r="C21025" s="18">
        <f>IF(A21025="","","{{"&amp;A21025&amp;"}}")</f>
        <v/>
      </c>
    </row>
    <row r="21026">
      <c r="C21026" s="18">
        <f>IF(A21026="","","{{"&amp;A21026&amp;"}}")</f>
        <v/>
      </c>
    </row>
    <row r="21027">
      <c r="C21027" s="18">
        <f>IF(A21027="","","{{"&amp;A21027&amp;"}}")</f>
        <v/>
      </c>
    </row>
    <row r="21028">
      <c r="C21028" s="18">
        <f>IF(A21028="","","{{"&amp;A21028&amp;"}}")</f>
        <v/>
      </c>
    </row>
    <row r="21029">
      <c r="C21029" s="18">
        <f>IF(A21029="","","{{"&amp;A21029&amp;"}}")</f>
        <v/>
      </c>
    </row>
    <row r="21030">
      <c r="C21030" s="18">
        <f>IF(A21030="","","{{"&amp;A21030&amp;"}}")</f>
        <v/>
      </c>
    </row>
    <row r="21031">
      <c r="C21031" s="18">
        <f>IF(A21031="","","{{"&amp;A21031&amp;"}}")</f>
        <v/>
      </c>
    </row>
    <row r="21032">
      <c r="C21032" s="18">
        <f>IF(A21032="","","{{"&amp;A21032&amp;"}}")</f>
        <v/>
      </c>
    </row>
    <row r="21033">
      <c r="C21033" s="18">
        <f>IF(A21033="","","{{"&amp;A21033&amp;"}}")</f>
        <v/>
      </c>
    </row>
    <row r="21034">
      <c r="C21034" s="18">
        <f>IF(A21034="","","{{"&amp;A21034&amp;"}}")</f>
        <v/>
      </c>
    </row>
    <row r="21035">
      <c r="C21035" s="18">
        <f>IF(A21035="","","{{"&amp;A21035&amp;"}}")</f>
        <v/>
      </c>
    </row>
    <row r="21036">
      <c r="C21036" s="18">
        <f>IF(A21036="","","{{"&amp;A21036&amp;"}}")</f>
        <v/>
      </c>
    </row>
    <row r="21037">
      <c r="C21037" s="18">
        <f>IF(A21037="","","{{"&amp;A21037&amp;"}}")</f>
        <v/>
      </c>
    </row>
    <row r="21038">
      <c r="C21038" s="18">
        <f>IF(A21038="","","{{"&amp;A21038&amp;"}}")</f>
        <v/>
      </c>
    </row>
    <row r="21039">
      <c r="C21039" s="18">
        <f>IF(A21039="","","{{"&amp;A21039&amp;"}}")</f>
        <v/>
      </c>
    </row>
    <row r="21040">
      <c r="C21040" s="18">
        <f>IF(A21040="","","{{"&amp;A21040&amp;"}}")</f>
        <v/>
      </c>
    </row>
    <row r="21041">
      <c r="C21041" s="18">
        <f>IF(A21041="","","{{"&amp;A21041&amp;"}}")</f>
        <v/>
      </c>
    </row>
    <row r="21042">
      <c r="C21042" s="18">
        <f>IF(A21042="","","{{"&amp;A21042&amp;"}}")</f>
        <v/>
      </c>
    </row>
    <row r="21043">
      <c r="C21043" s="18">
        <f>IF(A21043="","","{{"&amp;A21043&amp;"}}")</f>
        <v/>
      </c>
    </row>
    <row r="21044">
      <c r="C21044" s="18">
        <f>IF(A21044="","","{{"&amp;A21044&amp;"}}")</f>
        <v/>
      </c>
    </row>
    <row r="21045">
      <c r="C21045" s="18">
        <f>IF(A21045="","","{{"&amp;A21045&amp;"}}")</f>
        <v/>
      </c>
    </row>
    <row r="21046">
      <c r="C21046" s="18">
        <f>IF(A21046="","","{{"&amp;A21046&amp;"}}")</f>
        <v/>
      </c>
    </row>
    <row r="21047">
      <c r="C21047" s="18">
        <f>IF(A21047="","","{{"&amp;A21047&amp;"}}")</f>
        <v/>
      </c>
    </row>
    <row r="21048">
      <c r="C21048" s="18">
        <f>IF(A21048="","","{{"&amp;A21048&amp;"}}")</f>
        <v/>
      </c>
    </row>
    <row r="21049">
      <c r="C21049" s="18">
        <f>IF(A21049="","","{{"&amp;A21049&amp;"}}")</f>
        <v/>
      </c>
    </row>
    <row r="21050">
      <c r="C21050" s="18">
        <f>IF(A21050="","","{{"&amp;A21050&amp;"}}")</f>
        <v/>
      </c>
    </row>
    <row r="21051">
      <c r="C21051" s="18">
        <f>IF(A21051="","","{{"&amp;A21051&amp;"}}")</f>
        <v/>
      </c>
    </row>
    <row r="21052">
      <c r="C21052" s="18">
        <f>IF(A21052="","","{{"&amp;A21052&amp;"}}")</f>
        <v/>
      </c>
    </row>
    <row r="21053">
      <c r="C21053" s="18">
        <f>IF(A21053="","","{{"&amp;A21053&amp;"}}")</f>
        <v/>
      </c>
    </row>
    <row r="21054">
      <c r="C21054" s="18">
        <f>IF(A21054="","","{{"&amp;A21054&amp;"}}")</f>
        <v/>
      </c>
    </row>
    <row r="21055">
      <c r="C21055" s="18">
        <f>IF(A21055="","","{{"&amp;A21055&amp;"}}")</f>
        <v/>
      </c>
    </row>
    <row r="21056">
      <c r="C21056" s="18">
        <f>IF(A21056="","","{{"&amp;A21056&amp;"}}")</f>
        <v/>
      </c>
    </row>
    <row r="21057">
      <c r="C21057" s="18">
        <f>IF(A21057="","","{{"&amp;A21057&amp;"}}")</f>
        <v/>
      </c>
    </row>
    <row r="21058">
      <c r="C21058" s="18">
        <f>IF(A21058="","","{{"&amp;A21058&amp;"}}")</f>
        <v/>
      </c>
    </row>
    <row r="21059">
      <c r="C21059" s="18">
        <f>IF(A21059="","","{{"&amp;A21059&amp;"}}")</f>
        <v/>
      </c>
    </row>
    <row r="21060">
      <c r="C21060" s="18">
        <f>IF(A21060="","","{{"&amp;A21060&amp;"}}")</f>
        <v/>
      </c>
    </row>
    <row r="21061">
      <c r="C21061" s="18">
        <f>IF(A21061="","","{{"&amp;A21061&amp;"}}")</f>
        <v/>
      </c>
    </row>
    <row r="21062">
      <c r="C21062" s="18">
        <f>IF(A21062="","","{{"&amp;A21062&amp;"}}")</f>
        <v/>
      </c>
    </row>
    <row r="21063">
      <c r="C21063" s="18">
        <f>IF(A21063="","","{{"&amp;A21063&amp;"}}")</f>
        <v/>
      </c>
    </row>
    <row r="21064">
      <c r="C21064" s="18">
        <f>IF(A21064="","","{{"&amp;A21064&amp;"}}")</f>
        <v/>
      </c>
    </row>
    <row r="21065">
      <c r="C21065" s="18">
        <f>IF(A21065="","","{{"&amp;A21065&amp;"}}")</f>
        <v/>
      </c>
    </row>
    <row r="21066">
      <c r="C21066" s="18">
        <f>IF(A21066="","","{{"&amp;A21066&amp;"}}")</f>
        <v/>
      </c>
    </row>
    <row r="21067">
      <c r="C21067" s="18">
        <f>IF(A21067="","","{{"&amp;A21067&amp;"}}")</f>
        <v/>
      </c>
    </row>
    <row r="21068">
      <c r="C21068" s="18">
        <f>IF(A21068="","","{{"&amp;A21068&amp;"}}")</f>
        <v/>
      </c>
    </row>
    <row r="21069">
      <c r="C21069" s="18">
        <f>IF(A21069="","","{{"&amp;A21069&amp;"}}")</f>
        <v/>
      </c>
    </row>
    <row r="21070">
      <c r="C21070" s="18">
        <f>IF(A21070="","","{{"&amp;A21070&amp;"}}")</f>
        <v/>
      </c>
    </row>
    <row r="21071">
      <c r="C21071" s="18">
        <f>IF(A21071="","","{{"&amp;A21071&amp;"}}")</f>
        <v/>
      </c>
    </row>
    <row r="21072">
      <c r="C21072" s="18">
        <f>IF(A21072="","","{{"&amp;A21072&amp;"}}")</f>
        <v/>
      </c>
    </row>
    <row r="21073">
      <c r="C21073" s="18">
        <f>IF(A21073="","","{{"&amp;A21073&amp;"}}")</f>
        <v/>
      </c>
    </row>
    <row r="21074">
      <c r="C21074" s="18">
        <f>IF(A21074="","","{{"&amp;A21074&amp;"}}")</f>
        <v/>
      </c>
    </row>
    <row r="21075">
      <c r="C21075" s="18">
        <f>IF(A21075="","","{{"&amp;A21075&amp;"}}")</f>
        <v/>
      </c>
    </row>
    <row r="21076">
      <c r="C21076" s="18">
        <f>IF(A21076="","","{{"&amp;A21076&amp;"}}")</f>
        <v/>
      </c>
    </row>
    <row r="21077">
      <c r="C21077" s="18">
        <f>IF(A21077="","","{{"&amp;A21077&amp;"}}")</f>
        <v/>
      </c>
    </row>
    <row r="21078">
      <c r="C21078" s="18">
        <f>IF(A21078="","","{{"&amp;A21078&amp;"}}")</f>
        <v/>
      </c>
    </row>
    <row r="21079">
      <c r="C21079" s="18">
        <f>IF(A21079="","","{{"&amp;A21079&amp;"}}")</f>
        <v/>
      </c>
    </row>
    <row r="21080">
      <c r="C21080" s="18">
        <f>IF(A21080="","","{{"&amp;A21080&amp;"}}")</f>
        <v/>
      </c>
    </row>
    <row r="21081">
      <c r="C21081" s="18">
        <f>IF(A21081="","","{{"&amp;A21081&amp;"}}")</f>
        <v/>
      </c>
    </row>
    <row r="21082">
      <c r="C21082" s="18">
        <f>IF(A21082="","","{{"&amp;A21082&amp;"}}")</f>
        <v/>
      </c>
    </row>
    <row r="21083">
      <c r="C21083" s="18">
        <f>IF(A21083="","","{{"&amp;A21083&amp;"}}")</f>
        <v/>
      </c>
    </row>
    <row r="21084">
      <c r="C21084" s="18">
        <f>IF(A21084="","","{{"&amp;A21084&amp;"}}")</f>
        <v/>
      </c>
    </row>
    <row r="21085">
      <c r="C21085" s="18">
        <f>IF(A21085="","","{{"&amp;A21085&amp;"}}")</f>
        <v/>
      </c>
    </row>
    <row r="21086">
      <c r="C21086" s="18">
        <f>IF(A21086="","","{{"&amp;A21086&amp;"}}")</f>
        <v/>
      </c>
    </row>
    <row r="21087">
      <c r="C21087" s="18">
        <f>IF(A21087="","","{{"&amp;A21087&amp;"}}")</f>
        <v/>
      </c>
    </row>
    <row r="21088">
      <c r="C21088" s="18">
        <f>IF(A21088="","","{{"&amp;A21088&amp;"}}")</f>
        <v/>
      </c>
    </row>
    <row r="21089">
      <c r="C21089" s="18">
        <f>IF(A21089="","","{{"&amp;A21089&amp;"}}")</f>
        <v/>
      </c>
    </row>
    <row r="21090">
      <c r="C21090" s="18">
        <f>IF(A21090="","","{{"&amp;A21090&amp;"}}")</f>
        <v/>
      </c>
    </row>
    <row r="21091">
      <c r="C21091" s="18">
        <f>IF(A21091="","","{{"&amp;A21091&amp;"}}")</f>
        <v/>
      </c>
    </row>
    <row r="21092">
      <c r="C21092" s="18">
        <f>IF(A21092="","","{{"&amp;A21092&amp;"}}")</f>
        <v/>
      </c>
    </row>
    <row r="21093">
      <c r="C21093" s="18">
        <f>IF(A21093="","","{{"&amp;A21093&amp;"}}")</f>
        <v/>
      </c>
    </row>
    <row r="21094">
      <c r="C21094" s="18">
        <f>IF(A21094="","","{{"&amp;A21094&amp;"}}")</f>
        <v/>
      </c>
    </row>
    <row r="21095">
      <c r="C21095" s="18">
        <f>IF(A21095="","","{{"&amp;A21095&amp;"}}")</f>
        <v/>
      </c>
    </row>
    <row r="21096">
      <c r="C21096" s="18">
        <f>IF(A21096="","","{{"&amp;A21096&amp;"}}")</f>
        <v/>
      </c>
    </row>
    <row r="21097">
      <c r="C21097" s="18">
        <f>IF(A21097="","","{{"&amp;A21097&amp;"}}")</f>
        <v/>
      </c>
    </row>
    <row r="21098">
      <c r="C21098" s="18">
        <f>IF(A21098="","","{{"&amp;A21098&amp;"}}")</f>
        <v/>
      </c>
    </row>
    <row r="21099">
      <c r="C21099" s="18">
        <f>IF(A21099="","","{{"&amp;A21099&amp;"}}")</f>
        <v/>
      </c>
    </row>
    <row r="21100">
      <c r="C21100" s="18">
        <f>IF(A21100="","","{{"&amp;A21100&amp;"}}")</f>
        <v/>
      </c>
    </row>
    <row r="21101">
      <c r="C21101" s="18">
        <f>IF(A21101="","","{{"&amp;A21101&amp;"}}")</f>
        <v/>
      </c>
    </row>
    <row r="21102">
      <c r="C21102" s="18">
        <f>IF(A21102="","","{{"&amp;A21102&amp;"}}")</f>
        <v/>
      </c>
    </row>
    <row r="21103">
      <c r="C21103" s="18">
        <f>IF(A21103="","","{{"&amp;A21103&amp;"}}")</f>
        <v/>
      </c>
    </row>
    <row r="21104">
      <c r="C21104" s="18">
        <f>IF(A21104="","","{{"&amp;A21104&amp;"}}")</f>
        <v/>
      </c>
    </row>
    <row r="21105">
      <c r="C21105" s="18">
        <f>IF(A21105="","","{{"&amp;A21105&amp;"}}")</f>
        <v/>
      </c>
    </row>
    <row r="21106">
      <c r="C21106" s="18">
        <f>IF(A21106="","","{{"&amp;A21106&amp;"}}")</f>
        <v/>
      </c>
    </row>
    <row r="21107">
      <c r="C21107" s="18">
        <f>IF(A21107="","","{{"&amp;A21107&amp;"}}")</f>
        <v/>
      </c>
    </row>
    <row r="21108">
      <c r="C21108" s="18">
        <f>IF(A21108="","","{{"&amp;A21108&amp;"}}")</f>
        <v/>
      </c>
    </row>
    <row r="21109">
      <c r="C21109" s="18">
        <f>IF(A21109="","","{{"&amp;A21109&amp;"}}")</f>
        <v/>
      </c>
    </row>
    <row r="21110">
      <c r="C21110" s="18">
        <f>IF(A21110="","","{{"&amp;A21110&amp;"}}")</f>
        <v/>
      </c>
    </row>
    <row r="21111">
      <c r="C21111" s="18">
        <f>IF(A21111="","","{{"&amp;A21111&amp;"}}")</f>
        <v/>
      </c>
    </row>
    <row r="21112">
      <c r="C21112" s="18">
        <f>IF(A21112="","","{{"&amp;A21112&amp;"}}")</f>
        <v/>
      </c>
    </row>
    <row r="21113">
      <c r="C21113" s="18">
        <f>IF(A21113="","","{{"&amp;A21113&amp;"}}")</f>
        <v/>
      </c>
    </row>
    <row r="21114">
      <c r="C21114" s="18">
        <f>IF(A21114="","","{{"&amp;A21114&amp;"}}")</f>
        <v/>
      </c>
    </row>
    <row r="21115">
      <c r="C21115" s="18">
        <f>IF(A21115="","","{{"&amp;A21115&amp;"}}")</f>
        <v/>
      </c>
    </row>
    <row r="21116">
      <c r="C21116" s="18">
        <f>IF(A21116="","","{{"&amp;A21116&amp;"}}")</f>
        <v/>
      </c>
    </row>
    <row r="21117">
      <c r="C21117" s="18">
        <f>IF(A21117="","","{{"&amp;A21117&amp;"}}")</f>
        <v/>
      </c>
    </row>
    <row r="21118">
      <c r="C21118" s="18">
        <f>IF(A21118="","","{{"&amp;A21118&amp;"}}")</f>
        <v/>
      </c>
    </row>
    <row r="21119">
      <c r="C21119" s="18">
        <f>IF(A21119="","","{{"&amp;A21119&amp;"}}")</f>
        <v/>
      </c>
    </row>
    <row r="21120">
      <c r="C21120" s="18">
        <f>IF(A21120="","","{{"&amp;A21120&amp;"}}")</f>
        <v/>
      </c>
    </row>
    <row r="21121">
      <c r="C21121" s="18">
        <f>IF(A21121="","","{{"&amp;A21121&amp;"}}")</f>
        <v/>
      </c>
    </row>
    <row r="21122">
      <c r="C21122" s="18">
        <f>IF(A21122="","","{{"&amp;A21122&amp;"}}")</f>
        <v/>
      </c>
    </row>
    <row r="21123">
      <c r="C21123" s="18">
        <f>IF(A21123="","","{{"&amp;A21123&amp;"}}")</f>
        <v/>
      </c>
    </row>
    <row r="21124">
      <c r="C21124" s="18">
        <f>IF(A21124="","","{{"&amp;A21124&amp;"}}")</f>
        <v/>
      </c>
    </row>
    <row r="21125">
      <c r="C21125" s="18">
        <f>IF(A21125="","","{{"&amp;A21125&amp;"}}")</f>
        <v/>
      </c>
    </row>
    <row r="21126">
      <c r="C21126" s="18">
        <f>IF(A21126="","","{{"&amp;A21126&amp;"}}")</f>
        <v/>
      </c>
    </row>
    <row r="21127">
      <c r="C21127" s="18">
        <f>IF(A21127="","","{{"&amp;A21127&amp;"}}")</f>
        <v/>
      </c>
    </row>
    <row r="21128">
      <c r="C21128" s="18">
        <f>IF(A21128="","","{{"&amp;A21128&amp;"}}")</f>
        <v/>
      </c>
    </row>
    <row r="21129">
      <c r="C21129" s="18">
        <f>IF(A21129="","","{{"&amp;A21129&amp;"}}")</f>
        <v/>
      </c>
    </row>
    <row r="21130">
      <c r="C21130" s="18">
        <f>IF(A21130="","","{{"&amp;A21130&amp;"}}")</f>
        <v/>
      </c>
    </row>
    <row r="21131">
      <c r="C21131" s="18">
        <f>IF(A21131="","","{{"&amp;A21131&amp;"}}")</f>
        <v/>
      </c>
    </row>
    <row r="21132">
      <c r="C21132" s="18">
        <f>IF(A21132="","","{{"&amp;A21132&amp;"}}")</f>
        <v/>
      </c>
    </row>
    <row r="21133">
      <c r="C21133" s="18">
        <f>IF(A21133="","","{{"&amp;A21133&amp;"}}")</f>
        <v/>
      </c>
    </row>
    <row r="21134">
      <c r="C21134" s="18">
        <f>IF(A21134="","","{{"&amp;A21134&amp;"}}")</f>
        <v/>
      </c>
    </row>
    <row r="21135">
      <c r="C21135" s="18">
        <f>IF(A21135="","","{{"&amp;A21135&amp;"}}")</f>
        <v/>
      </c>
    </row>
    <row r="21136">
      <c r="C21136" s="18">
        <f>IF(A21136="","","{{"&amp;A21136&amp;"}}")</f>
        <v/>
      </c>
    </row>
    <row r="21137">
      <c r="C21137" s="18">
        <f>IF(A21137="","","{{"&amp;A21137&amp;"}}")</f>
        <v/>
      </c>
    </row>
    <row r="21138">
      <c r="C21138" s="18">
        <f>IF(A21138="","","{{"&amp;A21138&amp;"}}")</f>
        <v/>
      </c>
    </row>
    <row r="21139">
      <c r="C21139" s="18">
        <f>IF(A21139="","","{{"&amp;A21139&amp;"}}")</f>
        <v/>
      </c>
    </row>
    <row r="21140">
      <c r="C21140" s="18">
        <f>IF(A21140="","","{{"&amp;A21140&amp;"}}")</f>
        <v/>
      </c>
    </row>
    <row r="21141">
      <c r="C21141" s="18">
        <f>IF(A21141="","","{{"&amp;A21141&amp;"}}")</f>
        <v/>
      </c>
    </row>
    <row r="21142">
      <c r="C21142" s="18">
        <f>IF(A21142="","","{{"&amp;A21142&amp;"}}")</f>
        <v/>
      </c>
    </row>
    <row r="21143">
      <c r="C21143" s="18">
        <f>IF(A21143="","","{{"&amp;A21143&amp;"}}")</f>
        <v/>
      </c>
    </row>
    <row r="21144">
      <c r="C21144" s="18">
        <f>IF(A21144="","","{{"&amp;A21144&amp;"}}")</f>
        <v/>
      </c>
    </row>
    <row r="21145">
      <c r="C21145" s="18">
        <f>IF(A21145="","","{{"&amp;A21145&amp;"}}")</f>
        <v/>
      </c>
    </row>
    <row r="21146">
      <c r="C21146" s="18">
        <f>IF(A21146="","","{{"&amp;A21146&amp;"}}")</f>
        <v/>
      </c>
    </row>
    <row r="21147">
      <c r="C21147" s="18">
        <f>IF(A21147="","","{{"&amp;A21147&amp;"}}")</f>
        <v/>
      </c>
    </row>
    <row r="21148">
      <c r="C21148" s="18">
        <f>IF(A21148="","","{{"&amp;A21148&amp;"}}")</f>
        <v/>
      </c>
    </row>
    <row r="21149">
      <c r="C21149" s="18">
        <f>IF(A21149="","","{{"&amp;A21149&amp;"}}")</f>
        <v/>
      </c>
    </row>
    <row r="21150">
      <c r="C21150" s="18">
        <f>IF(A21150="","","{{"&amp;A21150&amp;"}}")</f>
        <v/>
      </c>
    </row>
    <row r="21151">
      <c r="C21151" s="18">
        <f>IF(A21151="","","{{"&amp;A21151&amp;"}}")</f>
        <v/>
      </c>
    </row>
    <row r="21152">
      <c r="C21152" s="18">
        <f>IF(A21152="","","{{"&amp;A21152&amp;"}}")</f>
        <v/>
      </c>
    </row>
    <row r="21153">
      <c r="C21153" s="18">
        <f>IF(A21153="","","{{"&amp;A21153&amp;"}}")</f>
        <v/>
      </c>
    </row>
    <row r="21154">
      <c r="C21154" s="18">
        <f>IF(A21154="","","{{"&amp;A21154&amp;"}}")</f>
        <v/>
      </c>
    </row>
    <row r="21155">
      <c r="C21155" s="18">
        <f>IF(A21155="","","{{"&amp;A21155&amp;"}}")</f>
        <v/>
      </c>
    </row>
    <row r="21156">
      <c r="C21156" s="18">
        <f>IF(A21156="","","{{"&amp;A21156&amp;"}}")</f>
        <v/>
      </c>
    </row>
    <row r="21157">
      <c r="C21157" s="18">
        <f>IF(A21157="","","{{"&amp;A21157&amp;"}}")</f>
        <v/>
      </c>
    </row>
    <row r="21158">
      <c r="C21158" s="18">
        <f>IF(A21158="","","{{"&amp;A21158&amp;"}}")</f>
        <v/>
      </c>
    </row>
    <row r="21159">
      <c r="C21159" s="18">
        <f>IF(A21159="","","{{"&amp;A21159&amp;"}}")</f>
        <v/>
      </c>
    </row>
    <row r="21160">
      <c r="C21160" s="18">
        <f>IF(A21160="","","{{"&amp;A21160&amp;"}}")</f>
        <v/>
      </c>
    </row>
    <row r="21161">
      <c r="C21161" s="18">
        <f>IF(A21161="","","{{"&amp;A21161&amp;"}}")</f>
        <v/>
      </c>
    </row>
    <row r="21162">
      <c r="C21162" s="18">
        <f>IF(A21162="","","{{"&amp;A21162&amp;"}}")</f>
        <v/>
      </c>
    </row>
    <row r="21163">
      <c r="C21163" s="18">
        <f>IF(A21163="","","{{"&amp;A21163&amp;"}}")</f>
        <v/>
      </c>
    </row>
    <row r="21164">
      <c r="C21164" s="18">
        <f>IF(A21164="","","{{"&amp;A21164&amp;"}}")</f>
        <v/>
      </c>
    </row>
    <row r="21165">
      <c r="C21165" s="18">
        <f>IF(A21165="","","{{"&amp;A21165&amp;"}}")</f>
        <v/>
      </c>
    </row>
    <row r="21166">
      <c r="C21166" s="18">
        <f>IF(A21166="","","{{"&amp;A21166&amp;"}}")</f>
        <v/>
      </c>
    </row>
    <row r="21167">
      <c r="C21167" s="18">
        <f>IF(A21167="","","{{"&amp;A21167&amp;"}}")</f>
        <v/>
      </c>
    </row>
    <row r="21168">
      <c r="C21168" s="18">
        <f>IF(A21168="","","{{"&amp;A21168&amp;"}}")</f>
        <v/>
      </c>
    </row>
    <row r="21169">
      <c r="C21169" s="18">
        <f>IF(A21169="","","{{"&amp;A21169&amp;"}}")</f>
        <v/>
      </c>
    </row>
    <row r="21170">
      <c r="C21170" s="18">
        <f>IF(A21170="","","{{"&amp;A21170&amp;"}}")</f>
        <v/>
      </c>
    </row>
    <row r="21171">
      <c r="C21171" s="18">
        <f>IF(A21171="","","{{"&amp;A21171&amp;"}}")</f>
        <v/>
      </c>
    </row>
    <row r="21172">
      <c r="C21172" s="18">
        <f>IF(A21172="","","{{"&amp;A21172&amp;"}}")</f>
        <v/>
      </c>
    </row>
    <row r="21173">
      <c r="C21173" s="18">
        <f>IF(A21173="","","{{"&amp;A21173&amp;"}}")</f>
        <v/>
      </c>
    </row>
    <row r="21174">
      <c r="C21174" s="18">
        <f>IF(A21174="","","{{"&amp;A21174&amp;"}}")</f>
        <v/>
      </c>
    </row>
    <row r="21175">
      <c r="C21175" s="18">
        <f>IF(A21175="","","{{"&amp;A21175&amp;"}}")</f>
        <v/>
      </c>
    </row>
    <row r="21176">
      <c r="C21176" s="18">
        <f>IF(A21176="","","{{"&amp;A21176&amp;"}}")</f>
        <v/>
      </c>
    </row>
    <row r="21177">
      <c r="C21177" s="18">
        <f>IF(A21177="","","{{"&amp;A21177&amp;"}}")</f>
        <v/>
      </c>
    </row>
    <row r="21178">
      <c r="C21178" s="18">
        <f>IF(A21178="","","{{"&amp;A21178&amp;"}}")</f>
        <v/>
      </c>
    </row>
    <row r="21179">
      <c r="C21179" s="18">
        <f>IF(A21179="","","{{"&amp;A21179&amp;"}}")</f>
        <v/>
      </c>
    </row>
    <row r="21180">
      <c r="C21180" s="18">
        <f>IF(A21180="","","{{"&amp;A21180&amp;"}}")</f>
        <v/>
      </c>
    </row>
    <row r="21181">
      <c r="C21181" s="18">
        <f>IF(A21181="","","{{"&amp;A21181&amp;"}}")</f>
        <v/>
      </c>
    </row>
    <row r="21182">
      <c r="C21182" s="18">
        <f>IF(A21182="","","{{"&amp;A21182&amp;"}}")</f>
        <v/>
      </c>
    </row>
    <row r="21183">
      <c r="C21183" s="18">
        <f>IF(A21183="","","{{"&amp;A21183&amp;"}}")</f>
        <v/>
      </c>
    </row>
    <row r="21184">
      <c r="C21184" s="18">
        <f>IF(A21184="","","{{"&amp;A21184&amp;"}}")</f>
        <v/>
      </c>
    </row>
    <row r="21185">
      <c r="C21185" s="18">
        <f>IF(A21185="","","{{"&amp;A21185&amp;"}}")</f>
        <v/>
      </c>
    </row>
    <row r="21186">
      <c r="C21186" s="18">
        <f>IF(A21186="","","{{"&amp;A21186&amp;"}}")</f>
        <v/>
      </c>
    </row>
    <row r="21187">
      <c r="C21187" s="18">
        <f>IF(A21187="","","{{"&amp;A21187&amp;"}}")</f>
        <v/>
      </c>
    </row>
    <row r="21188">
      <c r="C21188" s="18">
        <f>IF(A21188="","","{{"&amp;A21188&amp;"}}")</f>
        <v/>
      </c>
    </row>
    <row r="21189">
      <c r="C21189" s="18">
        <f>IF(A21189="","","{{"&amp;A21189&amp;"}}")</f>
        <v/>
      </c>
    </row>
    <row r="21190">
      <c r="C21190" s="18">
        <f>IF(A21190="","","{{"&amp;A21190&amp;"}}")</f>
        <v/>
      </c>
    </row>
    <row r="21191">
      <c r="C21191" s="18">
        <f>IF(A21191="","","{{"&amp;A21191&amp;"}}")</f>
        <v/>
      </c>
    </row>
    <row r="21192">
      <c r="C21192" s="18">
        <f>IF(A21192="","","{{"&amp;A21192&amp;"}}")</f>
        <v/>
      </c>
    </row>
    <row r="21193">
      <c r="C21193" s="18">
        <f>IF(A21193="","","{{"&amp;A21193&amp;"}}")</f>
        <v/>
      </c>
    </row>
    <row r="21194">
      <c r="C21194" s="18">
        <f>IF(A21194="","","{{"&amp;A21194&amp;"}}")</f>
        <v/>
      </c>
    </row>
    <row r="21195">
      <c r="C21195" s="18">
        <f>IF(A21195="","","{{"&amp;A21195&amp;"}}")</f>
        <v/>
      </c>
    </row>
    <row r="21196">
      <c r="C21196" s="18">
        <f>IF(A21196="","","{{"&amp;A21196&amp;"}}")</f>
        <v/>
      </c>
    </row>
    <row r="21197">
      <c r="C21197" s="18">
        <f>IF(A21197="","","{{"&amp;A21197&amp;"}}")</f>
        <v/>
      </c>
    </row>
    <row r="21198">
      <c r="C21198" s="18">
        <f>IF(A21198="","","{{"&amp;A21198&amp;"}}")</f>
        <v/>
      </c>
    </row>
    <row r="21199">
      <c r="C21199" s="18">
        <f>IF(A21199="","","{{"&amp;A21199&amp;"}}")</f>
        <v/>
      </c>
    </row>
    <row r="21200">
      <c r="C21200" s="18">
        <f>IF(A21200="","","{{"&amp;A21200&amp;"}}")</f>
        <v/>
      </c>
    </row>
    <row r="21201">
      <c r="C21201" s="18">
        <f>IF(A21201="","","{{"&amp;A21201&amp;"}}")</f>
        <v/>
      </c>
    </row>
    <row r="21202">
      <c r="C21202" s="18">
        <f>IF(A21202="","","{{"&amp;A21202&amp;"}}")</f>
        <v/>
      </c>
    </row>
    <row r="21203">
      <c r="C21203" s="18">
        <f>IF(A21203="","","{{"&amp;A21203&amp;"}}")</f>
        <v/>
      </c>
    </row>
    <row r="21204">
      <c r="C21204" s="18">
        <f>IF(A21204="","","{{"&amp;A21204&amp;"}}")</f>
        <v/>
      </c>
    </row>
    <row r="21205">
      <c r="C21205" s="18">
        <f>IF(A21205="","","{{"&amp;A21205&amp;"}}")</f>
        <v/>
      </c>
    </row>
    <row r="21206">
      <c r="C21206" s="18">
        <f>IF(A21206="","","{{"&amp;A21206&amp;"}}")</f>
        <v/>
      </c>
    </row>
    <row r="21207">
      <c r="C21207" s="18">
        <f>IF(A21207="","","{{"&amp;A21207&amp;"}}")</f>
        <v/>
      </c>
    </row>
    <row r="21208">
      <c r="C21208" s="18">
        <f>IF(A21208="","","{{"&amp;A21208&amp;"}}")</f>
        <v/>
      </c>
    </row>
    <row r="21209">
      <c r="C21209" s="18">
        <f>IF(A21209="","","{{"&amp;A21209&amp;"}}")</f>
        <v/>
      </c>
    </row>
    <row r="21210">
      <c r="C21210" s="18">
        <f>IF(A21210="","","{{"&amp;A21210&amp;"}}")</f>
        <v/>
      </c>
    </row>
    <row r="21211">
      <c r="C21211" s="18">
        <f>IF(A21211="","","{{"&amp;A21211&amp;"}}")</f>
        <v/>
      </c>
    </row>
    <row r="21212">
      <c r="C21212" s="18">
        <f>IF(A21212="","","{{"&amp;A21212&amp;"}}")</f>
        <v/>
      </c>
    </row>
    <row r="21213">
      <c r="C21213" s="18">
        <f>IF(A21213="","","{{"&amp;A21213&amp;"}}")</f>
        <v/>
      </c>
    </row>
    <row r="21214">
      <c r="C21214" s="18">
        <f>IF(A21214="","","{{"&amp;A21214&amp;"}}")</f>
        <v/>
      </c>
    </row>
    <row r="21215">
      <c r="C21215" s="18">
        <f>IF(A21215="","","{{"&amp;A21215&amp;"}}")</f>
        <v/>
      </c>
    </row>
    <row r="21216">
      <c r="C21216" s="18">
        <f>IF(A21216="","","{{"&amp;A21216&amp;"}}")</f>
        <v/>
      </c>
    </row>
    <row r="21217">
      <c r="C21217" s="18">
        <f>IF(A21217="","","{{"&amp;A21217&amp;"}}")</f>
        <v/>
      </c>
    </row>
    <row r="21218">
      <c r="C21218" s="18">
        <f>IF(A21218="","","{{"&amp;A21218&amp;"}}")</f>
        <v/>
      </c>
    </row>
    <row r="21219">
      <c r="C21219" s="18">
        <f>IF(A21219="","","{{"&amp;A21219&amp;"}}")</f>
        <v/>
      </c>
    </row>
    <row r="21220">
      <c r="C21220" s="18">
        <f>IF(A21220="","","{{"&amp;A21220&amp;"}}")</f>
        <v/>
      </c>
    </row>
    <row r="21221">
      <c r="C21221" s="18">
        <f>IF(A21221="","","{{"&amp;A21221&amp;"}}")</f>
        <v/>
      </c>
    </row>
    <row r="21222">
      <c r="C21222" s="18">
        <f>IF(A21222="","","{{"&amp;A21222&amp;"}}")</f>
        <v/>
      </c>
    </row>
    <row r="21223">
      <c r="C21223" s="18">
        <f>IF(A21223="","","{{"&amp;A21223&amp;"}}")</f>
        <v/>
      </c>
    </row>
    <row r="21224">
      <c r="C21224" s="18">
        <f>IF(A21224="","","{{"&amp;A21224&amp;"}}")</f>
        <v/>
      </c>
    </row>
    <row r="21225">
      <c r="C21225" s="18">
        <f>IF(A21225="","","{{"&amp;A21225&amp;"}}")</f>
        <v/>
      </c>
    </row>
    <row r="21226">
      <c r="C21226" s="18">
        <f>IF(A21226="","","{{"&amp;A21226&amp;"}}")</f>
        <v/>
      </c>
    </row>
    <row r="21227">
      <c r="C21227" s="18">
        <f>IF(A21227="","","{{"&amp;A21227&amp;"}}")</f>
        <v/>
      </c>
    </row>
    <row r="21228">
      <c r="C21228" s="18">
        <f>IF(A21228="","","{{"&amp;A21228&amp;"}}")</f>
        <v/>
      </c>
    </row>
    <row r="21229">
      <c r="C21229" s="18">
        <f>IF(A21229="","","{{"&amp;A21229&amp;"}}")</f>
        <v/>
      </c>
    </row>
    <row r="21230">
      <c r="C21230" s="18">
        <f>IF(A21230="","","{{"&amp;A21230&amp;"}}")</f>
        <v/>
      </c>
    </row>
    <row r="21231">
      <c r="C21231" s="18">
        <f>IF(A21231="","","{{"&amp;A21231&amp;"}}")</f>
        <v/>
      </c>
    </row>
    <row r="21232">
      <c r="C21232" s="18">
        <f>IF(A21232="","","{{"&amp;A21232&amp;"}}")</f>
        <v/>
      </c>
    </row>
    <row r="21233">
      <c r="C21233" s="18">
        <f>IF(A21233="","","{{"&amp;A21233&amp;"}}")</f>
        <v/>
      </c>
    </row>
    <row r="21234">
      <c r="C21234" s="18">
        <f>IF(A21234="","","{{"&amp;A21234&amp;"}}")</f>
        <v/>
      </c>
    </row>
    <row r="21235">
      <c r="C21235" s="18">
        <f>IF(A21235="","","{{"&amp;A21235&amp;"}}")</f>
        <v/>
      </c>
    </row>
    <row r="21236">
      <c r="C21236" s="18">
        <f>IF(A21236="","","{{"&amp;A21236&amp;"}}")</f>
        <v/>
      </c>
    </row>
    <row r="21237">
      <c r="C21237" s="18">
        <f>IF(A21237="","","{{"&amp;A21237&amp;"}}")</f>
        <v/>
      </c>
    </row>
    <row r="21238">
      <c r="C21238" s="18">
        <f>IF(A21238="","","{{"&amp;A21238&amp;"}}")</f>
        <v/>
      </c>
    </row>
    <row r="21239">
      <c r="C21239" s="18">
        <f>IF(A21239="","","{{"&amp;A21239&amp;"}}")</f>
        <v/>
      </c>
    </row>
    <row r="21240">
      <c r="C21240" s="18">
        <f>IF(A21240="","","{{"&amp;A21240&amp;"}}")</f>
        <v/>
      </c>
    </row>
    <row r="21241">
      <c r="C21241" s="18">
        <f>IF(A21241="","","{{"&amp;A21241&amp;"}}")</f>
        <v/>
      </c>
    </row>
    <row r="21242">
      <c r="C21242" s="18">
        <f>IF(A21242="","","{{"&amp;A21242&amp;"}}")</f>
        <v/>
      </c>
    </row>
    <row r="21243">
      <c r="C21243" s="18">
        <f>IF(A21243="","","{{"&amp;A21243&amp;"}}")</f>
        <v/>
      </c>
    </row>
    <row r="21244">
      <c r="C21244" s="18">
        <f>IF(A21244="","","{{"&amp;A21244&amp;"}}")</f>
        <v/>
      </c>
    </row>
    <row r="21245">
      <c r="C21245" s="18">
        <f>IF(A21245="","","{{"&amp;A21245&amp;"}}")</f>
        <v/>
      </c>
    </row>
    <row r="21246">
      <c r="C21246" s="18">
        <f>IF(A21246="","","{{"&amp;A21246&amp;"}}")</f>
        <v/>
      </c>
    </row>
    <row r="21247">
      <c r="C21247" s="18">
        <f>IF(A21247="","","{{"&amp;A21247&amp;"}}")</f>
        <v/>
      </c>
    </row>
    <row r="21248">
      <c r="C21248" s="18">
        <f>IF(A21248="","","{{"&amp;A21248&amp;"}}")</f>
        <v/>
      </c>
    </row>
    <row r="21249">
      <c r="C21249" s="18">
        <f>IF(A21249="","","{{"&amp;A21249&amp;"}}")</f>
        <v/>
      </c>
    </row>
    <row r="21250">
      <c r="C21250" s="18">
        <f>IF(A21250="","","{{"&amp;A21250&amp;"}}")</f>
        <v/>
      </c>
    </row>
    <row r="21251">
      <c r="C21251" s="18">
        <f>IF(A21251="","","{{"&amp;A21251&amp;"}}")</f>
        <v/>
      </c>
    </row>
    <row r="21252">
      <c r="C21252" s="18">
        <f>IF(A21252="","","{{"&amp;A21252&amp;"}}")</f>
        <v/>
      </c>
    </row>
    <row r="21253">
      <c r="C21253" s="18">
        <f>IF(A21253="","","{{"&amp;A21253&amp;"}}")</f>
        <v/>
      </c>
    </row>
    <row r="21254">
      <c r="C21254" s="18">
        <f>IF(A21254="","","{{"&amp;A21254&amp;"}}")</f>
        <v/>
      </c>
    </row>
    <row r="21255">
      <c r="C21255" s="18">
        <f>IF(A21255="","","{{"&amp;A21255&amp;"}}")</f>
        <v/>
      </c>
    </row>
    <row r="21256">
      <c r="C21256" s="18">
        <f>IF(A21256="","","{{"&amp;A21256&amp;"}}")</f>
        <v/>
      </c>
    </row>
    <row r="21257">
      <c r="C21257" s="18">
        <f>IF(A21257="","","{{"&amp;A21257&amp;"}}")</f>
        <v/>
      </c>
    </row>
    <row r="21258">
      <c r="C21258" s="18">
        <f>IF(A21258="","","{{"&amp;A21258&amp;"}}")</f>
        <v/>
      </c>
    </row>
    <row r="21259">
      <c r="C21259" s="18">
        <f>IF(A21259="","","{{"&amp;A21259&amp;"}}")</f>
        <v/>
      </c>
    </row>
    <row r="21260">
      <c r="C21260" s="18">
        <f>IF(A21260="","","{{"&amp;A21260&amp;"}}")</f>
        <v/>
      </c>
    </row>
    <row r="21261">
      <c r="C21261" s="18">
        <f>IF(A21261="","","{{"&amp;A21261&amp;"}}")</f>
        <v/>
      </c>
    </row>
    <row r="21262">
      <c r="C21262" s="18">
        <f>IF(A21262="","","{{"&amp;A21262&amp;"}}")</f>
        <v/>
      </c>
    </row>
    <row r="21263">
      <c r="C21263" s="18">
        <f>IF(A21263="","","{{"&amp;A21263&amp;"}}")</f>
        <v/>
      </c>
    </row>
    <row r="21264">
      <c r="C21264" s="18">
        <f>IF(A21264="","","{{"&amp;A21264&amp;"}}")</f>
        <v/>
      </c>
    </row>
    <row r="21265">
      <c r="C21265" s="18">
        <f>IF(A21265="","","{{"&amp;A21265&amp;"}}")</f>
        <v/>
      </c>
    </row>
    <row r="21266">
      <c r="C21266" s="18">
        <f>IF(A21266="","","{{"&amp;A21266&amp;"}}")</f>
        <v/>
      </c>
    </row>
    <row r="21267">
      <c r="C21267" s="18">
        <f>IF(A21267="","","{{"&amp;A21267&amp;"}}")</f>
        <v/>
      </c>
    </row>
    <row r="21268">
      <c r="C21268" s="18">
        <f>IF(A21268="","","{{"&amp;A21268&amp;"}}")</f>
        <v/>
      </c>
    </row>
    <row r="21269">
      <c r="C21269" s="18">
        <f>IF(A21269="","","{{"&amp;A21269&amp;"}}")</f>
        <v/>
      </c>
    </row>
    <row r="21270">
      <c r="C21270" s="18">
        <f>IF(A21270="","","{{"&amp;A21270&amp;"}}")</f>
        <v/>
      </c>
    </row>
    <row r="21271">
      <c r="C21271" s="18">
        <f>IF(A21271="","","{{"&amp;A21271&amp;"}}")</f>
        <v/>
      </c>
    </row>
    <row r="21272">
      <c r="C21272" s="18">
        <f>IF(A21272="","","{{"&amp;A21272&amp;"}}")</f>
        <v/>
      </c>
    </row>
    <row r="21273">
      <c r="C21273" s="18">
        <f>IF(A21273="","","{{"&amp;A21273&amp;"}}")</f>
        <v/>
      </c>
    </row>
    <row r="21274">
      <c r="C21274" s="18">
        <f>IF(A21274="","","{{"&amp;A21274&amp;"}}")</f>
        <v/>
      </c>
    </row>
    <row r="21275">
      <c r="C21275" s="18">
        <f>IF(A21275="","","{{"&amp;A21275&amp;"}}")</f>
        <v/>
      </c>
    </row>
    <row r="21276">
      <c r="C21276" s="18">
        <f>IF(A21276="","","{{"&amp;A21276&amp;"}}")</f>
        <v/>
      </c>
    </row>
    <row r="21277">
      <c r="C21277" s="18">
        <f>IF(A21277="","","{{"&amp;A21277&amp;"}}")</f>
        <v/>
      </c>
    </row>
    <row r="21278">
      <c r="C21278" s="18">
        <f>IF(A21278="","","{{"&amp;A21278&amp;"}}")</f>
        <v/>
      </c>
    </row>
    <row r="21279">
      <c r="C21279" s="18">
        <f>IF(A21279="","","{{"&amp;A21279&amp;"}}")</f>
        <v/>
      </c>
    </row>
    <row r="21280">
      <c r="C21280" s="18">
        <f>IF(A21280="","","{{"&amp;A21280&amp;"}}")</f>
        <v/>
      </c>
    </row>
    <row r="21281">
      <c r="C21281" s="18">
        <f>IF(A21281="","","{{"&amp;A21281&amp;"}}")</f>
        <v/>
      </c>
    </row>
    <row r="21282">
      <c r="C21282" s="18">
        <f>IF(A21282="","","{{"&amp;A21282&amp;"}}")</f>
        <v/>
      </c>
    </row>
    <row r="21283">
      <c r="C21283" s="18">
        <f>IF(A21283="","","{{"&amp;A21283&amp;"}}")</f>
        <v/>
      </c>
    </row>
    <row r="21284">
      <c r="C21284" s="18">
        <f>IF(A21284="","","{{"&amp;A21284&amp;"}}")</f>
        <v/>
      </c>
    </row>
    <row r="21285">
      <c r="C21285" s="18">
        <f>IF(A21285="","","{{"&amp;A21285&amp;"}}")</f>
        <v/>
      </c>
    </row>
    <row r="21286">
      <c r="C21286" s="18">
        <f>IF(A21286="","","{{"&amp;A21286&amp;"}}")</f>
        <v/>
      </c>
    </row>
    <row r="21287">
      <c r="C21287" s="18">
        <f>IF(A21287="","","{{"&amp;A21287&amp;"}}")</f>
        <v/>
      </c>
    </row>
    <row r="21288">
      <c r="C21288" s="18">
        <f>IF(A21288="","","{{"&amp;A21288&amp;"}}")</f>
        <v/>
      </c>
    </row>
    <row r="21289">
      <c r="C21289" s="18">
        <f>IF(A21289="","","{{"&amp;A21289&amp;"}}")</f>
        <v/>
      </c>
    </row>
    <row r="21290">
      <c r="C21290" s="18">
        <f>IF(A21290="","","{{"&amp;A21290&amp;"}}")</f>
        <v/>
      </c>
    </row>
    <row r="21291">
      <c r="C21291" s="18">
        <f>IF(A21291="","","{{"&amp;A21291&amp;"}}")</f>
        <v/>
      </c>
    </row>
    <row r="21292">
      <c r="C21292" s="18">
        <f>IF(A21292="","","{{"&amp;A21292&amp;"}}")</f>
        <v/>
      </c>
    </row>
    <row r="21293">
      <c r="C21293" s="18">
        <f>IF(A21293="","","{{"&amp;A21293&amp;"}}")</f>
        <v/>
      </c>
    </row>
    <row r="21294">
      <c r="C21294" s="18">
        <f>IF(A21294="","","{{"&amp;A21294&amp;"}}")</f>
        <v/>
      </c>
    </row>
    <row r="21295">
      <c r="C21295" s="18">
        <f>IF(A21295="","","{{"&amp;A21295&amp;"}}")</f>
        <v/>
      </c>
    </row>
    <row r="21296">
      <c r="C21296" s="18">
        <f>IF(A21296="","","{{"&amp;A21296&amp;"}}")</f>
        <v/>
      </c>
    </row>
    <row r="21297">
      <c r="C21297" s="18">
        <f>IF(A21297="","","{{"&amp;A21297&amp;"}}")</f>
        <v/>
      </c>
    </row>
    <row r="21298">
      <c r="C21298" s="18">
        <f>IF(A21298="","","{{"&amp;A21298&amp;"}}")</f>
        <v/>
      </c>
    </row>
    <row r="21299">
      <c r="C21299" s="18">
        <f>IF(A21299="","","{{"&amp;A21299&amp;"}}")</f>
        <v/>
      </c>
    </row>
    <row r="21300">
      <c r="C21300" s="18">
        <f>IF(A21300="","","{{"&amp;A21300&amp;"}}")</f>
        <v/>
      </c>
    </row>
    <row r="21301">
      <c r="C21301" s="18">
        <f>IF(A21301="","","{{"&amp;A21301&amp;"}}")</f>
        <v/>
      </c>
    </row>
    <row r="21302">
      <c r="C21302" s="18">
        <f>IF(A21302="","","{{"&amp;A21302&amp;"}}")</f>
        <v/>
      </c>
    </row>
    <row r="21303">
      <c r="C21303" s="18">
        <f>IF(A21303="","","{{"&amp;A21303&amp;"}}")</f>
        <v/>
      </c>
    </row>
    <row r="21304">
      <c r="C21304" s="18">
        <f>IF(A21304="","","{{"&amp;A21304&amp;"}}")</f>
        <v/>
      </c>
    </row>
    <row r="21305">
      <c r="C21305" s="18">
        <f>IF(A21305="","","{{"&amp;A21305&amp;"}}")</f>
        <v/>
      </c>
    </row>
    <row r="21306">
      <c r="C21306" s="18">
        <f>IF(A21306="","","{{"&amp;A21306&amp;"}}")</f>
        <v/>
      </c>
    </row>
    <row r="21307">
      <c r="C21307" s="18">
        <f>IF(A21307="","","{{"&amp;A21307&amp;"}}")</f>
        <v/>
      </c>
    </row>
    <row r="21308">
      <c r="C21308" s="18">
        <f>IF(A21308="","","{{"&amp;A21308&amp;"}}")</f>
        <v/>
      </c>
    </row>
    <row r="21309">
      <c r="C21309" s="18">
        <f>IF(A21309="","","{{"&amp;A21309&amp;"}}")</f>
        <v/>
      </c>
    </row>
    <row r="21310">
      <c r="C21310" s="18">
        <f>IF(A21310="","","{{"&amp;A21310&amp;"}}")</f>
        <v/>
      </c>
    </row>
    <row r="21311">
      <c r="C21311" s="18">
        <f>IF(A21311="","","{{"&amp;A21311&amp;"}}")</f>
        <v/>
      </c>
    </row>
    <row r="21312">
      <c r="C21312" s="18">
        <f>IF(A21312="","","{{"&amp;A21312&amp;"}}")</f>
        <v/>
      </c>
    </row>
    <row r="21313">
      <c r="C21313" s="18">
        <f>IF(A21313="","","{{"&amp;A21313&amp;"}}")</f>
        <v/>
      </c>
    </row>
    <row r="21314">
      <c r="C21314" s="18">
        <f>IF(A21314="","","{{"&amp;A21314&amp;"}}")</f>
        <v/>
      </c>
    </row>
    <row r="21315">
      <c r="C21315" s="18">
        <f>IF(A21315="","","{{"&amp;A21315&amp;"}}")</f>
        <v/>
      </c>
    </row>
    <row r="21316">
      <c r="C21316" s="18">
        <f>IF(A21316="","","{{"&amp;A21316&amp;"}}")</f>
        <v/>
      </c>
    </row>
    <row r="21317">
      <c r="C21317" s="18">
        <f>IF(A21317="","","{{"&amp;A21317&amp;"}}")</f>
        <v/>
      </c>
    </row>
    <row r="21318">
      <c r="C21318" s="18">
        <f>IF(A21318="","","{{"&amp;A21318&amp;"}}")</f>
        <v/>
      </c>
    </row>
    <row r="21319">
      <c r="C21319" s="18">
        <f>IF(A21319="","","{{"&amp;A21319&amp;"}}")</f>
        <v/>
      </c>
    </row>
    <row r="21320">
      <c r="C21320" s="18">
        <f>IF(A21320="","","{{"&amp;A21320&amp;"}}")</f>
        <v/>
      </c>
    </row>
    <row r="21321">
      <c r="C21321" s="18">
        <f>IF(A21321="","","{{"&amp;A21321&amp;"}}")</f>
        <v/>
      </c>
    </row>
    <row r="21322">
      <c r="C21322" s="18">
        <f>IF(A21322="","","{{"&amp;A21322&amp;"}}")</f>
        <v/>
      </c>
    </row>
    <row r="21323">
      <c r="C21323" s="18">
        <f>IF(A21323="","","{{"&amp;A21323&amp;"}}")</f>
        <v/>
      </c>
    </row>
    <row r="21324">
      <c r="C21324" s="18">
        <f>IF(A21324="","","{{"&amp;A21324&amp;"}}")</f>
        <v/>
      </c>
    </row>
    <row r="21325">
      <c r="C21325" s="18">
        <f>IF(A21325="","","{{"&amp;A21325&amp;"}}")</f>
        <v/>
      </c>
    </row>
    <row r="21326">
      <c r="C21326" s="18">
        <f>IF(A21326="","","{{"&amp;A21326&amp;"}}")</f>
        <v/>
      </c>
    </row>
    <row r="21327">
      <c r="C21327" s="18">
        <f>IF(A21327="","","{{"&amp;A21327&amp;"}}")</f>
        <v/>
      </c>
    </row>
    <row r="21328">
      <c r="C21328" s="18">
        <f>IF(A21328="","","{{"&amp;A21328&amp;"}}")</f>
        <v/>
      </c>
    </row>
    <row r="21329">
      <c r="C21329" s="18">
        <f>IF(A21329="","","{{"&amp;A21329&amp;"}}")</f>
        <v/>
      </c>
    </row>
    <row r="21330">
      <c r="C21330" s="18">
        <f>IF(A21330="","","{{"&amp;A21330&amp;"}}")</f>
        <v/>
      </c>
    </row>
    <row r="21331">
      <c r="C21331" s="18">
        <f>IF(A21331="","","{{"&amp;A21331&amp;"}}")</f>
        <v/>
      </c>
    </row>
    <row r="21332">
      <c r="C21332" s="18">
        <f>IF(A21332="","","{{"&amp;A21332&amp;"}}")</f>
        <v/>
      </c>
    </row>
    <row r="21333">
      <c r="C21333" s="18">
        <f>IF(A21333="","","{{"&amp;A21333&amp;"}}")</f>
        <v/>
      </c>
    </row>
    <row r="21334">
      <c r="C21334" s="18">
        <f>IF(A21334="","","{{"&amp;A21334&amp;"}}")</f>
        <v/>
      </c>
    </row>
    <row r="21335">
      <c r="C21335" s="18">
        <f>IF(A21335="","","{{"&amp;A21335&amp;"}}")</f>
        <v/>
      </c>
    </row>
    <row r="21336">
      <c r="C21336" s="18">
        <f>IF(A21336="","","{{"&amp;A21336&amp;"}}")</f>
        <v/>
      </c>
    </row>
    <row r="21337">
      <c r="C21337" s="18">
        <f>IF(A21337="","","{{"&amp;A21337&amp;"}}")</f>
        <v/>
      </c>
    </row>
    <row r="21338">
      <c r="C21338" s="18">
        <f>IF(A21338="","","{{"&amp;A21338&amp;"}}")</f>
        <v/>
      </c>
    </row>
    <row r="21339">
      <c r="C21339" s="18">
        <f>IF(A21339="","","{{"&amp;A21339&amp;"}}")</f>
        <v/>
      </c>
    </row>
    <row r="21340">
      <c r="C21340" s="18">
        <f>IF(A21340="","","{{"&amp;A21340&amp;"}}")</f>
        <v/>
      </c>
    </row>
    <row r="21341">
      <c r="C21341" s="18">
        <f>IF(A21341="","","{{"&amp;A21341&amp;"}}")</f>
        <v/>
      </c>
    </row>
    <row r="21342">
      <c r="C21342" s="18">
        <f>IF(A21342="","","{{"&amp;A21342&amp;"}}")</f>
        <v/>
      </c>
    </row>
    <row r="21343">
      <c r="C21343" s="18">
        <f>IF(A21343="","","{{"&amp;A21343&amp;"}}")</f>
        <v/>
      </c>
    </row>
    <row r="21344">
      <c r="C21344" s="18">
        <f>IF(A21344="","","{{"&amp;A21344&amp;"}}")</f>
        <v/>
      </c>
    </row>
    <row r="21345">
      <c r="C21345" s="18">
        <f>IF(A21345="","","{{"&amp;A21345&amp;"}}")</f>
        <v/>
      </c>
    </row>
    <row r="21346">
      <c r="C21346" s="18">
        <f>IF(A21346="","","{{"&amp;A21346&amp;"}}")</f>
        <v/>
      </c>
    </row>
    <row r="21347">
      <c r="C21347" s="18">
        <f>IF(A21347="","","{{"&amp;A21347&amp;"}}")</f>
        <v/>
      </c>
    </row>
    <row r="21348">
      <c r="C21348" s="18">
        <f>IF(A21348="","","{{"&amp;A21348&amp;"}}")</f>
        <v/>
      </c>
    </row>
    <row r="21349">
      <c r="C21349" s="18">
        <f>IF(A21349="","","{{"&amp;A21349&amp;"}}")</f>
        <v/>
      </c>
    </row>
    <row r="21350">
      <c r="C21350" s="18">
        <f>IF(A21350="","","{{"&amp;A21350&amp;"}}")</f>
        <v/>
      </c>
    </row>
    <row r="21351">
      <c r="C21351" s="18">
        <f>IF(A21351="","","{{"&amp;A21351&amp;"}}")</f>
        <v/>
      </c>
    </row>
    <row r="21352">
      <c r="C21352" s="18">
        <f>IF(A21352="","","{{"&amp;A21352&amp;"}}")</f>
        <v/>
      </c>
    </row>
    <row r="21353">
      <c r="C21353" s="18">
        <f>IF(A21353="","","{{"&amp;A21353&amp;"}}")</f>
        <v/>
      </c>
    </row>
    <row r="21354">
      <c r="C21354" s="18">
        <f>IF(A21354="","","{{"&amp;A21354&amp;"}}")</f>
        <v/>
      </c>
    </row>
    <row r="21355">
      <c r="C21355" s="18">
        <f>IF(A21355="","","{{"&amp;A21355&amp;"}}")</f>
        <v/>
      </c>
    </row>
    <row r="21356">
      <c r="C21356" s="18">
        <f>IF(A21356="","","{{"&amp;A21356&amp;"}}")</f>
        <v/>
      </c>
    </row>
    <row r="21357">
      <c r="C21357" s="18">
        <f>IF(A21357="","","{{"&amp;A21357&amp;"}}")</f>
        <v/>
      </c>
    </row>
    <row r="21358">
      <c r="C21358" s="18">
        <f>IF(A21358="","","{{"&amp;A21358&amp;"}}")</f>
        <v/>
      </c>
    </row>
    <row r="21359">
      <c r="C21359" s="18">
        <f>IF(A21359="","","{{"&amp;A21359&amp;"}}")</f>
        <v/>
      </c>
    </row>
    <row r="21360">
      <c r="C21360" s="18">
        <f>IF(A21360="","","{{"&amp;A21360&amp;"}}")</f>
        <v/>
      </c>
    </row>
    <row r="21361">
      <c r="C21361" s="18">
        <f>IF(A21361="","","{{"&amp;A21361&amp;"}}")</f>
        <v/>
      </c>
    </row>
    <row r="21362">
      <c r="C21362" s="18">
        <f>IF(A21362="","","{{"&amp;A21362&amp;"}}")</f>
        <v/>
      </c>
    </row>
    <row r="21363">
      <c r="C21363" s="18">
        <f>IF(A21363="","","{{"&amp;A21363&amp;"}}")</f>
        <v/>
      </c>
    </row>
    <row r="21364">
      <c r="C21364" s="18">
        <f>IF(A21364="","","{{"&amp;A21364&amp;"}}")</f>
        <v/>
      </c>
    </row>
    <row r="21365">
      <c r="C21365" s="18">
        <f>IF(A21365="","","{{"&amp;A21365&amp;"}}")</f>
        <v/>
      </c>
    </row>
    <row r="21366">
      <c r="C21366" s="18">
        <f>IF(A21366="","","{{"&amp;A21366&amp;"}}")</f>
        <v/>
      </c>
    </row>
    <row r="21367">
      <c r="C21367" s="18">
        <f>IF(A21367="","","{{"&amp;A21367&amp;"}}")</f>
        <v/>
      </c>
    </row>
    <row r="21368">
      <c r="C21368" s="18">
        <f>IF(A21368="","","{{"&amp;A21368&amp;"}}")</f>
        <v/>
      </c>
    </row>
    <row r="21369">
      <c r="C21369" s="18">
        <f>IF(A21369="","","{{"&amp;A21369&amp;"}}")</f>
        <v/>
      </c>
    </row>
    <row r="21370">
      <c r="C21370" s="18">
        <f>IF(A21370="","","{{"&amp;A21370&amp;"}}")</f>
        <v/>
      </c>
    </row>
    <row r="21371">
      <c r="C21371" s="18">
        <f>IF(A21371="","","{{"&amp;A21371&amp;"}}")</f>
        <v/>
      </c>
    </row>
    <row r="21372">
      <c r="C21372" s="18">
        <f>IF(A21372="","","{{"&amp;A21372&amp;"}}")</f>
        <v/>
      </c>
    </row>
    <row r="21373">
      <c r="C21373" s="18">
        <f>IF(A21373="","","{{"&amp;A21373&amp;"}}")</f>
        <v/>
      </c>
    </row>
    <row r="21374">
      <c r="C21374" s="18">
        <f>IF(A21374="","","{{"&amp;A21374&amp;"}}")</f>
        <v/>
      </c>
    </row>
    <row r="21375">
      <c r="C21375" s="18">
        <f>IF(A21375="","","{{"&amp;A21375&amp;"}}")</f>
        <v/>
      </c>
    </row>
    <row r="21376">
      <c r="C21376" s="18">
        <f>IF(A21376="","","{{"&amp;A21376&amp;"}}")</f>
        <v/>
      </c>
    </row>
    <row r="21377">
      <c r="C21377" s="18">
        <f>IF(A21377="","","{{"&amp;A21377&amp;"}}")</f>
        <v/>
      </c>
    </row>
    <row r="21378">
      <c r="C21378" s="18">
        <f>IF(A21378="","","{{"&amp;A21378&amp;"}}")</f>
        <v/>
      </c>
    </row>
    <row r="21379">
      <c r="C21379" s="18">
        <f>IF(A21379="","","{{"&amp;A21379&amp;"}}")</f>
        <v/>
      </c>
    </row>
    <row r="21380">
      <c r="C21380" s="18">
        <f>IF(A21380="","","{{"&amp;A21380&amp;"}}")</f>
        <v/>
      </c>
    </row>
    <row r="21381">
      <c r="C21381" s="18">
        <f>IF(A21381="","","{{"&amp;A21381&amp;"}}")</f>
        <v/>
      </c>
    </row>
    <row r="21382">
      <c r="C21382" s="18">
        <f>IF(A21382="","","{{"&amp;A21382&amp;"}}")</f>
        <v/>
      </c>
    </row>
    <row r="21383">
      <c r="C21383" s="18">
        <f>IF(A21383="","","{{"&amp;A21383&amp;"}}")</f>
        <v/>
      </c>
    </row>
    <row r="21384">
      <c r="C21384" s="18">
        <f>IF(A21384="","","{{"&amp;A21384&amp;"}}")</f>
        <v/>
      </c>
    </row>
    <row r="21385">
      <c r="C21385" s="18">
        <f>IF(A21385="","","{{"&amp;A21385&amp;"}}")</f>
        <v/>
      </c>
    </row>
    <row r="21386">
      <c r="C21386" s="18">
        <f>IF(A21386="","","{{"&amp;A21386&amp;"}}")</f>
        <v/>
      </c>
    </row>
    <row r="21387">
      <c r="C21387" s="18">
        <f>IF(A21387="","","{{"&amp;A21387&amp;"}}")</f>
        <v/>
      </c>
    </row>
    <row r="21388">
      <c r="C21388" s="18">
        <f>IF(A21388="","","{{"&amp;A21388&amp;"}}")</f>
        <v/>
      </c>
    </row>
    <row r="21389">
      <c r="C21389" s="18">
        <f>IF(A21389="","","{{"&amp;A21389&amp;"}}")</f>
        <v/>
      </c>
    </row>
    <row r="21390">
      <c r="C21390" s="18">
        <f>IF(A21390="","","{{"&amp;A21390&amp;"}}")</f>
        <v/>
      </c>
    </row>
    <row r="21391">
      <c r="C21391" s="18">
        <f>IF(A21391="","","{{"&amp;A21391&amp;"}}")</f>
        <v/>
      </c>
    </row>
    <row r="21392">
      <c r="C21392" s="18">
        <f>IF(A21392="","","{{"&amp;A21392&amp;"}}")</f>
        <v/>
      </c>
    </row>
    <row r="21393">
      <c r="C21393" s="18">
        <f>IF(A21393="","","{{"&amp;A21393&amp;"}}")</f>
        <v/>
      </c>
    </row>
    <row r="21394">
      <c r="C21394" s="18">
        <f>IF(A21394="","","{{"&amp;A21394&amp;"}}")</f>
        <v/>
      </c>
    </row>
    <row r="21395">
      <c r="C21395" s="18">
        <f>IF(A21395="","","{{"&amp;A21395&amp;"}}")</f>
        <v/>
      </c>
    </row>
    <row r="21396">
      <c r="C21396" s="18">
        <f>IF(A21396="","","{{"&amp;A21396&amp;"}}")</f>
        <v/>
      </c>
    </row>
    <row r="21397">
      <c r="C21397" s="18">
        <f>IF(A21397="","","{{"&amp;A21397&amp;"}}")</f>
        <v/>
      </c>
    </row>
    <row r="21398">
      <c r="C21398" s="18">
        <f>IF(A21398="","","{{"&amp;A21398&amp;"}}")</f>
        <v/>
      </c>
    </row>
    <row r="21399">
      <c r="C21399" s="18">
        <f>IF(A21399="","","{{"&amp;A21399&amp;"}}")</f>
        <v/>
      </c>
    </row>
    <row r="21400">
      <c r="C21400" s="18">
        <f>IF(A21400="","","{{"&amp;A21400&amp;"}}")</f>
        <v/>
      </c>
    </row>
    <row r="21401">
      <c r="C21401" s="18">
        <f>IF(A21401="","","{{"&amp;A21401&amp;"}}")</f>
        <v/>
      </c>
    </row>
    <row r="21402">
      <c r="C21402" s="18">
        <f>IF(A21402="","","{{"&amp;A21402&amp;"}}")</f>
        <v/>
      </c>
    </row>
    <row r="21403">
      <c r="C21403" s="18">
        <f>IF(A21403="","","{{"&amp;A21403&amp;"}}")</f>
        <v/>
      </c>
    </row>
    <row r="21404">
      <c r="C21404" s="18">
        <f>IF(A21404="","","{{"&amp;A21404&amp;"}}")</f>
        <v/>
      </c>
    </row>
    <row r="21405">
      <c r="C21405" s="18">
        <f>IF(A21405="","","{{"&amp;A21405&amp;"}}")</f>
        <v/>
      </c>
    </row>
    <row r="21406">
      <c r="C21406" s="18">
        <f>IF(A21406="","","{{"&amp;A21406&amp;"}}")</f>
        <v/>
      </c>
    </row>
    <row r="21407">
      <c r="C21407" s="18">
        <f>IF(A21407="","","{{"&amp;A21407&amp;"}}")</f>
        <v/>
      </c>
    </row>
    <row r="21408">
      <c r="C21408" s="18">
        <f>IF(A21408="","","{{"&amp;A21408&amp;"}}")</f>
        <v/>
      </c>
    </row>
    <row r="21409">
      <c r="C21409" s="18">
        <f>IF(A21409="","","{{"&amp;A21409&amp;"}}")</f>
        <v/>
      </c>
    </row>
    <row r="21410">
      <c r="C21410" s="18">
        <f>IF(A21410="","","{{"&amp;A21410&amp;"}}")</f>
        <v/>
      </c>
    </row>
    <row r="21411">
      <c r="C21411" s="18">
        <f>IF(A21411="","","{{"&amp;A21411&amp;"}}")</f>
        <v/>
      </c>
    </row>
    <row r="21412">
      <c r="C21412" s="18">
        <f>IF(A21412="","","{{"&amp;A21412&amp;"}}")</f>
        <v/>
      </c>
    </row>
    <row r="21413">
      <c r="C21413" s="18">
        <f>IF(A21413="","","{{"&amp;A21413&amp;"}}")</f>
        <v/>
      </c>
    </row>
    <row r="21414">
      <c r="C21414" s="18">
        <f>IF(A21414="","","{{"&amp;A21414&amp;"}}")</f>
        <v/>
      </c>
    </row>
    <row r="21415">
      <c r="C21415" s="18">
        <f>IF(A21415="","","{{"&amp;A21415&amp;"}}")</f>
        <v/>
      </c>
    </row>
    <row r="21416">
      <c r="C21416" s="18">
        <f>IF(A21416="","","{{"&amp;A21416&amp;"}}")</f>
        <v/>
      </c>
    </row>
    <row r="21417">
      <c r="C21417" s="18">
        <f>IF(A21417="","","{{"&amp;A21417&amp;"}}")</f>
        <v/>
      </c>
    </row>
    <row r="21418">
      <c r="C21418" s="18">
        <f>IF(A21418="","","{{"&amp;A21418&amp;"}}")</f>
        <v/>
      </c>
    </row>
    <row r="21419">
      <c r="C21419" s="18">
        <f>IF(A21419="","","{{"&amp;A21419&amp;"}}")</f>
        <v/>
      </c>
    </row>
    <row r="21420">
      <c r="C21420" s="18">
        <f>IF(A21420="","","{{"&amp;A21420&amp;"}}")</f>
        <v/>
      </c>
    </row>
    <row r="21421">
      <c r="C21421" s="18">
        <f>IF(A21421="","","{{"&amp;A21421&amp;"}}")</f>
        <v/>
      </c>
    </row>
    <row r="21422">
      <c r="C21422" s="18">
        <f>IF(A21422="","","{{"&amp;A21422&amp;"}}")</f>
        <v/>
      </c>
    </row>
    <row r="21423">
      <c r="C21423" s="18">
        <f>IF(A21423="","","{{"&amp;A21423&amp;"}}")</f>
        <v/>
      </c>
    </row>
    <row r="21424">
      <c r="C21424" s="18">
        <f>IF(A21424="","","{{"&amp;A21424&amp;"}}")</f>
        <v/>
      </c>
    </row>
    <row r="21425">
      <c r="C21425" s="18">
        <f>IF(A21425="","","{{"&amp;A21425&amp;"}}")</f>
        <v/>
      </c>
    </row>
    <row r="21426">
      <c r="C21426" s="18">
        <f>IF(A21426="","","{{"&amp;A21426&amp;"}}")</f>
        <v/>
      </c>
    </row>
    <row r="21427">
      <c r="C21427" s="18">
        <f>IF(A21427="","","{{"&amp;A21427&amp;"}}")</f>
        <v/>
      </c>
    </row>
    <row r="21428">
      <c r="C21428" s="18">
        <f>IF(A21428="","","{{"&amp;A21428&amp;"}}")</f>
        <v/>
      </c>
    </row>
    <row r="21429">
      <c r="C21429" s="18">
        <f>IF(A21429="","","{{"&amp;A21429&amp;"}}")</f>
        <v/>
      </c>
    </row>
    <row r="21430">
      <c r="C21430" s="18">
        <f>IF(A21430="","","{{"&amp;A21430&amp;"}}")</f>
        <v/>
      </c>
    </row>
    <row r="21431">
      <c r="C21431" s="18">
        <f>IF(A21431="","","{{"&amp;A21431&amp;"}}")</f>
        <v/>
      </c>
    </row>
    <row r="21432">
      <c r="C21432" s="18">
        <f>IF(A21432="","","{{"&amp;A21432&amp;"}}")</f>
        <v/>
      </c>
    </row>
    <row r="21433">
      <c r="C21433" s="18">
        <f>IF(A21433="","","{{"&amp;A21433&amp;"}}")</f>
        <v/>
      </c>
    </row>
    <row r="21434">
      <c r="C21434" s="18">
        <f>IF(A21434="","","{{"&amp;A21434&amp;"}}")</f>
        <v/>
      </c>
    </row>
    <row r="21435">
      <c r="C21435" s="18">
        <f>IF(A21435="","","{{"&amp;A21435&amp;"}}")</f>
        <v/>
      </c>
    </row>
    <row r="21436">
      <c r="C21436" s="18">
        <f>IF(A21436="","","{{"&amp;A21436&amp;"}}")</f>
        <v/>
      </c>
    </row>
    <row r="21437">
      <c r="C21437" s="18">
        <f>IF(A21437="","","{{"&amp;A21437&amp;"}}")</f>
        <v/>
      </c>
    </row>
    <row r="21438">
      <c r="C21438" s="18">
        <f>IF(A21438="","","{{"&amp;A21438&amp;"}}")</f>
        <v/>
      </c>
    </row>
    <row r="21439">
      <c r="C21439" s="18">
        <f>IF(A21439="","","{{"&amp;A21439&amp;"}}")</f>
        <v/>
      </c>
    </row>
    <row r="21440">
      <c r="C21440" s="18">
        <f>IF(A21440="","","{{"&amp;A21440&amp;"}}")</f>
        <v/>
      </c>
    </row>
    <row r="21441">
      <c r="C21441" s="18">
        <f>IF(A21441="","","{{"&amp;A21441&amp;"}}")</f>
        <v/>
      </c>
    </row>
    <row r="21442">
      <c r="C21442" s="18">
        <f>IF(A21442="","","{{"&amp;A21442&amp;"}}")</f>
        <v/>
      </c>
    </row>
    <row r="21443">
      <c r="C21443" s="18">
        <f>IF(A21443="","","{{"&amp;A21443&amp;"}}")</f>
        <v/>
      </c>
    </row>
    <row r="21444">
      <c r="C21444" s="18">
        <f>IF(A21444="","","{{"&amp;A21444&amp;"}}")</f>
        <v/>
      </c>
    </row>
    <row r="21445">
      <c r="C21445" s="18">
        <f>IF(A21445="","","{{"&amp;A21445&amp;"}}")</f>
        <v/>
      </c>
    </row>
    <row r="21446">
      <c r="C21446" s="18">
        <f>IF(A21446="","","{{"&amp;A21446&amp;"}}")</f>
        <v/>
      </c>
    </row>
    <row r="21447">
      <c r="C21447" s="18">
        <f>IF(A21447="","","{{"&amp;A21447&amp;"}}")</f>
        <v/>
      </c>
    </row>
    <row r="21448">
      <c r="C21448" s="18">
        <f>IF(A21448="","","{{"&amp;A21448&amp;"}}")</f>
        <v/>
      </c>
    </row>
    <row r="21449">
      <c r="C21449" s="18">
        <f>IF(A21449="","","{{"&amp;A21449&amp;"}}")</f>
        <v/>
      </c>
    </row>
    <row r="21450">
      <c r="C21450" s="18">
        <f>IF(A21450="","","{{"&amp;A21450&amp;"}}")</f>
        <v/>
      </c>
    </row>
    <row r="21451">
      <c r="C21451" s="18">
        <f>IF(A21451="","","{{"&amp;A21451&amp;"}}")</f>
        <v/>
      </c>
    </row>
    <row r="21452">
      <c r="C21452" s="18">
        <f>IF(A21452="","","{{"&amp;A21452&amp;"}}")</f>
        <v/>
      </c>
    </row>
    <row r="21453">
      <c r="C21453" s="18">
        <f>IF(A21453="","","{{"&amp;A21453&amp;"}}")</f>
        <v/>
      </c>
    </row>
    <row r="21454">
      <c r="C21454" s="18">
        <f>IF(A21454="","","{{"&amp;A21454&amp;"}}")</f>
        <v/>
      </c>
    </row>
    <row r="21455">
      <c r="C21455" s="18">
        <f>IF(A21455="","","{{"&amp;A21455&amp;"}}")</f>
        <v/>
      </c>
    </row>
    <row r="21456">
      <c r="C21456" s="18">
        <f>IF(A21456="","","{{"&amp;A21456&amp;"}}")</f>
        <v/>
      </c>
    </row>
    <row r="21457">
      <c r="C21457" s="18">
        <f>IF(A21457="","","{{"&amp;A21457&amp;"}}")</f>
        <v/>
      </c>
    </row>
    <row r="21458">
      <c r="C21458" s="18">
        <f>IF(A21458="","","{{"&amp;A21458&amp;"}}")</f>
        <v/>
      </c>
    </row>
    <row r="21459">
      <c r="C21459" s="18">
        <f>IF(A21459="","","{{"&amp;A21459&amp;"}}")</f>
        <v/>
      </c>
    </row>
    <row r="21460">
      <c r="C21460" s="18">
        <f>IF(A21460="","","{{"&amp;A21460&amp;"}}")</f>
        <v/>
      </c>
    </row>
    <row r="21461">
      <c r="C21461" s="18">
        <f>IF(A21461="","","{{"&amp;A21461&amp;"}}")</f>
        <v/>
      </c>
    </row>
    <row r="21462">
      <c r="C21462" s="18">
        <f>IF(A21462="","","{{"&amp;A21462&amp;"}}")</f>
        <v/>
      </c>
    </row>
    <row r="21463">
      <c r="C21463" s="18">
        <f>IF(A21463="","","{{"&amp;A21463&amp;"}}")</f>
        <v/>
      </c>
    </row>
    <row r="21464">
      <c r="C21464" s="18">
        <f>IF(A21464="","","{{"&amp;A21464&amp;"}}")</f>
        <v/>
      </c>
    </row>
    <row r="21465">
      <c r="C21465" s="18">
        <f>IF(A21465="","","{{"&amp;A21465&amp;"}}")</f>
        <v/>
      </c>
    </row>
    <row r="21466">
      <c r="C21466" s="18">
        <f>IF(A21466="","","{{"&amp;A21466&amp;"}}")</f>
        <v/>
      </c>
    </row>
    <row r="21467">
      <c r="C21467" s="18">
        <f>IF(A21467="","","{{"&amp;A21467&amp;"}}")</f>
        <v/>
      </c>
    </row>
    <row r="21468">
      <c r="C21468" s="18">
        <f>IF(A21468="","","{{"&amp;A21468&amp;"}}")</f>
        <v/>
      </c>
    </row>
    <row r="21469">
      <c r="C21469" s="18">
        <f>IF(A21469="","","{{"&amp;A21469&amp;"}}")</f>
        <v/>
      </c>
    </row>
    <row r="21470">
      <c r="C21470" s="18">
        <f>IF(A21470="","","{{"&amp;A21470&amp;"}}")</f>
        <v/>
      </c>
    </row>
    <row r="21471">
      <c r="C21471" s="18">
        <f>IF(A21471="","","{{"&amp;A21471&amp;"}}")</f>
        <v/>
      </c>
    </row>
    <row r="21472">
      <c r="C21472" s="18">
        <f>IF(A21472="","","{{"&amp;A21472&amp;"}}")</f>
        <v/>
      </c>
    </row>
    <row r="21473">
      <c r="C21473" s="18">
        <f>IF(A21473="","","{{"&amp;A21473&amp;"}}")</f>
        <v/>
      </c>
    </row>
    <row r="21474">
      <c r="C21474" s="18">
        <f>IF(A21474="","","{{"&amp;A21474&amp;"}}")</f>
        <v/>
      </c>
    </row>
    <row r="21475">
      <c r="C21475" s="18">
        <f>IF(A21475="","","{{"&amp;A21475&amp;"}}")</f>
        <v/>
      </c>
    </row>
    <row r="21476">
      <c r="C21476" s="18">
        <f>IF(A21476="","","{{"&amp;A21476&amp;"}}")</f>
        <v/>
      </c>
    </row>
    <row r="21477">
      <c r="C21477" s="18">
        <f>IF(A21477="","","{{"&amp;A21477&amp;"}}")</f>
        <v/>
      </c>
    </row>
    <row r="21478">
      <c r="C21478" s="18">
        <f>IF(A21478="","","{{"&amp;A21478&amp;"}}")</f>
        <v/>
      </c>
    </row>
    <row r="21479">
      <c r="C21479" s="18">
        <f>IF(A21479="","","{{"&amp;A21479&amp;"}}")</f>
        <v/>
      </c>
    </row>
    <row r="21480">
      <c r="C21480" s="18">
        <f>IF(A21480="","","{{"&amp;A21480&amp;"}}")</f>
        <v/>
      </c>
    </row>
    <row r="21481">
      <c r="C21481" s="18">
        <f>IF(A21481="","","{{"&amp;A21481&amp;"}}")</f>
        <v/>
      </c>
    </row>
    <row r="21482">
      <c r="C21482" s="18">
        <f>IF(A21482="","","{{"&amp;A21482&amp;"}}")</f>
        <v/>
      </c>
    </row>
    <row r="21483">
      <c r="C21483" s="18">
        <f>IF(A21483="","","{{"&amp;A21483&amp;"}}")</f>
        <v/>
      </c>
    </row>
    <row r="21484">
      <c r="C21484" s="18">
        <f>IF(A21484="","","{{"&amp;A21484&amp;"}}")</f>
        <v/>
      </c>
    </row>
    <row r="21485">
      <c r="C21485" s="18">
        <f>IF(A21485="","","{{"&amp;A21485&amp;"}}")</f>
        <v/>
      </c>
    </row>
    <row r="21486">
      <c r="C21486" s="18">
        <f>IF(A21486="","","{{"&amp;A21486&amp;"}}")</f>
        <v/>
      </c>
    </row>
    <row r="21487">
      <c r="C21487" s="18">
        <f>IF(A21487="","","{{"&amp;A21487&amp;"}}")</f>
        <v/>
      </c>
    </row>
    <row r="21488">
      <c r="C21488" s="18">
        <f>IF(A21488="","","{{"&amp;A21488&amp;"}}")</f>
        <v/>
      </c>
    </row>
    <row r="21489">
      <c r="C21489" s="18">
        <f>IF(A21489="","","{{"&amp;A21489&amp;"}}")</f>
        <v/>
      </c>
    </row>
    <row r="21490">
      <c r="C21490" s="18">
        <f>IF(A21490="","","{{"&amp;A21490&amp;"}}")</f>
        <v/>
      </c>
    </row>
    <row r="21491">
      <c r="C21491" s="18">
        <f>IF(A21491="","","{{"&amp;A21491&amp;"}}")</f>
        <v/>
      </c>
    </row>
    <row r="21492">
      <c r="C21492" s="18">
        <f>IF(A21492="","","{{"&amp;A21492&amp;"}}")</f>
        <v/>
      </c>
    </row>
    <row r="21493">
      <c r="C21493" s="18">
        <f>IF(A21493="","","{{"&amp;A21493&amp;"}}")</f>
        <v/>
      </c>
    </row>
    <row r="21494">
      <c r="C21494" s="18">
        <f>IF(A21494="","","{{"&amp;A21494&amp;"}}")</f>
        <v/>
      </c>
    </row>
    <row r="21495">
      <c r="C21495" s="18">
        <f>IF(A21495="","","{{"&amp;A21495&amp;"}}")</f>
        <v/>
      </c>
    </row>
    <row r="21496">
      <c r="C21496" s="18">
        <f>IF(A21496="","","{{"&amp;A21496&amp;"}}")</f>
        <v/>
      </c>
    </row>
    <row r="21497">
      <c r="C21497" s="18">
        <f>IF(A21497="","","{{"&amp;A21497&amp;"}}")</f>
        <v/>
      </c>
    </row>
    <row r="21498">
      <c r="C21498" s="18">
        <f>IF(A21498="","","{{"&amp;A21498&amp;"}}")</f>
        <v/>
      </c>
    </row>
    <row r="21499">
      <c r="C21499" s="18">
        <f>IF(A21499="","","{{"&amp;A21499&amp;"}}")</f>
        <v/>
      </c>
    </row>
    <row r="21500">
      <c r="C21500" s="18">
        <f>IF(A21500="","","{{"&amp;A21500&amp;"}}")</f>
        <v/>
      </c>
    </row>
    <row r="21501">
      <c r="C21501" s="18">
        <f>IF(A21501="","","{{"&amp;A21501&amp;"}}")</f>
        <v/>
      </c>
    </row>
    <row r="21502">
      <c r="C21502" s="18">
        <f>IF(A21502="","","{{"&amp;A21502&amp;"}}")</f>
        <v/>
      </c>
    </row>
    <row r="21503">
      <c r="C21503" s="18">
        <f>IF(A21503="","","{{"&amp;A21503&amp;"}}")</f>
        <v/>
      </c>
    </row>
    <row r="21504">
      <c r="C21504" s="18">
        <f>IF(A21504="","","{{"&amp;A21504&amp;"}}")</f>
        <v/>
      </c>
    </row>
    <row r="21505">
      <c r="C21505" s="18">
        <f>IF(A21505="","","{{"&amp;A21505&amp;"}}")</f>
        <v/>
      </c>
    </row>
    <row r="21506">
      <c r="C21506" s="18">
        <f>IF(A21506="","","{{"&amp;A21506&amp;"}}")</f>
        <v/>
      </c>
    </row>
    <row r="21507">
      <c r="C21507" s="18">
        <f>IF(A21507="","","{{"&amp;A21507&amp;"}}")</f>
        <v/>
      </c>
    </row>
    <row r="21508">
      <c r="C21508" s="18">
        <f>IF(A21508="","","{{"&amp;A21508&amp;"}}")</f>
        <v/>
      </c>
    </row>
    <row r="21509">
      <c r="C21509" s="18">
        <f>IF(A21509="","","{{"&amp;A21509&amp;"}}")</f>
        <v/>
      </c>
    </row>
    <row r="21510">
      <c r="C21510" s="18">
        <f>IF(A21510="","","{{"&amp;A21510&amp;"}}")</f>
        <v/>
      </c>
    </row>
    <row r="21511">
      <c r="C21511" s="18">
        <f>IF(A21511="","","{{"&amp;A21511&amp;"}}")</f>
        <v/>
      </c>
    </row>
    <row r="21512">
      <c r="C21512" s="18">
        <f>IF(A21512="","","{{"&amp;A21512&amp;"}}")</f>
        <v/>
      </c>
    </row>
    <row r="21513">
      <c r="C21513" s="18">
        <f>IF(A21513="","","{{"&amp;A21513&amp;"}}")</f>
        <v/>
      </c>
    </row>
    <row r="21514">
      <c r="C21514" s="18">
        <f>IF(A21514="","","{{"&amp;A21514&amp;"}}")</f>
        <v/>
      </c>
    </row>
    <row r="21515">
      <c r="C21515" s="18">
        <f>IF(A21515="","","{{"&amp;A21515&amp;"}}")</f>
        <v/>
      </c>
    </row>
    <row r="21516">
      <c r="C21516" s="18">
        <f>IF(A21516="","","{{"&amp;A21516&amp;"}}")</f>
        <v/>
      </c>
    </row>
    <row r="21517">
      <c r="C21517" s="18">
        <f>IF(A21517="","","{{"&amp;A21517&amp;"}}")</f>
        <v/>
      </c>
    </row>
    <row r="21518">
      <c r="C21518" s="18">
        <f>IF(A21518="","","{{"&amp;A21518&amp;"}}")</f>
        <v/>
      </c>
    </row>
    <row r="21519">
      <c r="C21519" s="18">
        <f>IF(A21519="","","{{"&amp;A21519&amp;"}}")</f>
        <v/>
      </c>
    </row>
    <row r="21520">
      <c r="C21520" s="18">
        <f>IF(A21520="","","{{"&amp;A21520&amp;"}}")</f>
        <v/>
      </c>
    </row>
    <row r="21521">
      <c r="C21521" s="18">
        <f>IF(A21521="","","{{"&amp;A21521&amp;"}}")</f>
        <v/>
      </c>
    </row>
    <row r="21522">
      <c r="C21522" s="18">
        <f>IF(A21522="","","{{"&amp;A21522&amp;"}}")</f>
        <v/>
      </c>
    </row>
    <row r="21523">
      <c r="C21523" s="18">
        <f>IF(A21523="","","{{"&amp;A21523&amp;"}}")</f>
        <v/>
      </c>
    </row>
    <row r="21524">
      <c r="C21524" s="18">
        <f>IF(A21524="","","{{"&amp;A21524&amp;"}}")</f>
        <v/>
      </c>
    </row>
    <row r="21525">
      <c r="C21525" s="18">
        <f>IF(A21525="","","{{"&amp;A21525&amp;"}}")</f>
        <v/>
      </c>
    </row>
    <row r="21526">
      <c r="C21526" s="18">
        <f>IF(A21526="","","{{"&amp;A21526&amp;"}}")</f>
        <v/>
      </c>
    </row>
    <row r="21527">
      <c r="C21527" s="18">
        <f>IF(A21527="","","{{"&amp;A21527&amp;"}}")</f>
        <v/>
      </c>
    </row>
    <row r="21528">
      <c r="C21528" s="18">
        <f>IF(A21528="","","{{"&amp;A21528&amp;"}}")</f>
        <v/>
      </c>
    </row>
    <row r="21529">
      <c r="C21529" s="18">
        <f>IF(A21529="","","{{"&amp;A21529&amp;"}}")</f>
        <v/>
      </c>
    </row>
    <row r="21530">
      <c r="C21530" s="18">
        <f>IF(A21530="","","{{"&amp;A21530&amp;"}}")</f>
        <v/>
      </c>
    </row>
    <row r="21531">
      <c r="C21531" s="18">
        <f>IF(A21531="","","{{"&amp;A21531&amp;"}}")</f>
        <v/>
      </c>
    </row>
    <row r="21532">
      <c r="C21532" s="18">
        <f>IF(A21532="","","{{"&amp;A21532&amp;"}}")</f>
        <v/>
      </c>
    </row>
    <row r="21533">
      <c r="C21533" s="18">
        <f>IF(A21533="","","{{"&amp;A21533&amp;"}}")</f>
        <v/>
      </c>
    </row>
    <row r="21534">
      <c r="C21534" s="18">
        <f>IF(A21534="","","{{"&amp;A21534&amp;"}}")</f>
        <v/>
      </c>
    </row>
    <row r="21535">
      <c r="C21535" s="18">
        <f>IF(A21535="","","{{"&amp;A21535&amp;"}}")</f>
        <v/>
      </c>
    </row>
    <row r="21536">
      <c r="C21536" s="18">
        <f>IF(A21536="","","{{"&amp;A21536&amp;"}}")</f>
        <v/>
      </c>
    </row>
    <row r="21537">
      <c r="C21537" s="18">
        <f>IF(A21537="","","{{"&amp;A21537&amp;"}}")</f>
        <v/>
      </c>
    </row>
    <row r="21538">
      <c r="C21538" s="18">
        <f>IF(A21538="","","{{"&amp;A21538&amp;"}}")</f>
        <v/>
      </c>
    </row>
    <row r="21539">
      <c r="C21539" s="18">
        <f>IF(A21539="","","{{"&amp;A21539&amp;"}}")</f>
        <v/>
      </c>
    </row>
    <row r="21540">
      <c r="C21540" s="18">
        <f>IF(A21540="","","{{"&amp;A21540&amp;"}}")</f>
        <v/>
      </c>
    </row>
    <row r="21541">
      <c r="C21541" s="18">
        <f>IF(A21541="","","{{"&amp;A21541&amp;"}}")</f>
        <v/>
      </c>
    </row>
    <row r="21542">
      <c r="C21542" s="18">
        <f>IF(A21542="","","{{"&amp;A21542&amp;"}}")</f>
        <v/>
      </c>
    </row>
    <row r="21543">
      <c r="C21543" s="18">
        <f>IF(A21543="","","{{"&amp;A21543&amp;"}}")</f>
        <v/>
      </c>
    </row>
    <row r="21544">
      <c r="C21544" s="18">
        <f>IF(A21544="","","{{"&amp;A21544&amp;"}}")</f>
        <v/>
      </c>
    </row>
    <row r="21545">
      <c r="C21545" s="18">
        <f>IF(A21545="","","{{"&amp;A21545&amp;"}}")</f>
        <v/>
      </c>
    </row>
    <row r="21546">
      <c r="C21546" s="18">
        <f>IF(A21546="","","{{"&amp;A21546&amp;"}}")</f>
        <v/>
      </c>
    </row>
    <row r="21547">
      <c r="C21547" s="18">
        <f>IF(A21547="","","{{"&amp;A21547&amp;"}}")</f>
        <v/>
      </c>
    </row>
    <row r="21548">
      <c r="C21548" s="18">
        <f>IF(A21548="","","{{"&amp;A21548&amp;"}}")</f>
        <v/>
      </c>
    </row>
    <row r="21549">
      <c r="C21549" s="18">
        <f>IF(A21549="","","{{"&amp;A21549&amp;"}}")</f>
        <v/>
      </c>
    </row>
    <row r="21550">
      <c r="C21550" s="18">
        <f>IF(A21550="","","{{"&amp;A21550&amp;"}}")</f>
        <v/>
      </c>
    </row>
    <row r="21551">
      <c r="C21551" s="18">
        <f>IF(A21551="","","{{"&amp;A21551&amp;"}}")</f>
        <v/>
      </c>
    </row>
    <row r="21552">
      <c r="C21552" s="18">
        <f>IF(A21552="","","{{"&amp;A21552&amp;"}}")</f>
        <v/>
      </c>
    </row>
    <row r="21553">
      <c r="C21553" s="18">
        <f>IF(A21553="","","{{"&amp;A21553&amp;"}}")</f>
        <v/>
      </c>
    </row>
    <row r="21554">
      <c r="C21554" s="18">
        <f>IF(A21554="","","{{"&amp;A21554&amp;"}}")</f>
        <v/>
      </c>
    </row>
    <row r="21555">
      <c r="C21555" s="18">
        <f>IF(A21555="","","{{"&amp;A21555&amp;"}}")</f>
        <v/>
      </c>
    </row>
    <row r="21556">
      <c r="C21556" s="18">
        <f>IF(A21556="","","{{"&amp;A21556&amp;"}}")</f>
        <v/>
      </c>
    </row>
    <row r="21557">
      <c r="C21557" s="18">
        <f>IF(A21557="","","{{"&amp;A21557&amp;"}}")</f>
        <v/>
      </c>
    </row>
    <row r="21558">
      <c r="C21558" s="18">
        <f>IF(A21558="","","{{"&amp;A21558&amp;"}}")</f>
        <v/>
      </c>
    </row>
    <row r="21559">
      <c r="C21559" s="18">
        <f>IF(A21559="","","{{"&amp;A21559&amp;"}}")</f>
        <v/>
      </c>
    </row>
    <row r="21560">
      <c r="C21560" s="18">
        <f>IF(A21560="","","{{"&amp;A21560&amp;"}}")</f>
        <v/>
      </c>
    </row>
    <row r="21561">
      <c r="C21561" s="18">
        <f>IF(A21561="","","{{"&amp;A21561&amp;"}}")</f>
        <v/>
      </c>
    </row>
    <row r="21562">
      <c r="C21562" s="18">
        <f>IF(A21562="","","{{"&amp;A21562&amp;"}}")</f>
        <v/>
      </c>
    </row>
    <row r="21563">
      <c r="C21563" s="18">
        <f>IF(A21563="","","{{"&amp;A21563&amp;"}}")</f>
        <v/>
      </c>
    </row>
    <row r="21564">
      <c r="C21564" s="18">
        <f>IF(A21564="","","{{"&amp;A21564&amp;"}}")</f>
        <v/>
      </c>
    </row>
    <row r="21565">
      <c r="C21565" s="18">
        <f>IF(A21565="","","{{"&amp;A21565&amp;"}}")</f>
        <v/>
      </c>
    </row>
    <row r="21566">
      <c r="C21566" s="18">
        <f>IF(A21566="","","{{"&amp;A21566&amp;"}}")</f>
        <v/>
      </c>
    </row>
    <row r="21567">
      <c r="C21567" s="18">
        <f>IF(A21567="","","{{"&amp;A21567&amp;"}}")</f>
        <v/>
      </c>
    </row>
    <row r="21568">
      <c r="C21568" s="18">
        <f>IF(A21568="","","{{"&amp;A21568&amp;"}}")</f>
        <v/>
      </c>
    </row>
    <row r="21569">
      <c r="C21569" s="18">
        <f>IF(A21569="","","{{"&amp;A21569&amp;"}}")</f>
        <v/>
      </c>
    </row>
    <row r="21570">
      <c r="C21570" s="18">
        <f>IF(A21570="","","{{"&amp;A21570&amp;"}}")</f>
        <v/>
      </c>
    </row>
    <row r="21571">
      <c r="C21571" s="18">
        <f>IF(A21571="","","{{"&amp;A21571&amp;"}}")</f>
        <v/>
      </c>
    </row>
    <row r="21572">
      <c r="C21572" s="18">
        <f>IF(A21572="","","{{"&amp;A21572&amp;"}}")</f>
        <v/>
      </c>
    </row>
    <row r="21573">
      <c r="C21573" s="18">
        <f>IF(A21573="","","{{"&amp;A21573&amp;"}}")</f>
        <v/>
      </c>
    </row>
    <row r="21574">
      <c r="C21574" s="18">
        <f>IF(A21574="","","{{"&amp;A21574&amp;"}}")</f>
        <v/>
      </c>
    </row>
    <row r="21575">
      <c r="C21575" s="18">
        <f>IF(A21575="","","{{"&amp;A21575&amp;"}}")</f>
        <v/>
      </c>
    </row>
    <row r="21576">
      <c r="C21576" s="18">
        <f>IF(A21576="","","{{"&amp;A21576&amp;"}}")</f>
        <v/>
      </c>
    </row>
    <row r="21577">
      <c r="C21577" s="18">
        <f>IF(A21577="","","{{"&amp;A21577&amp;"}}")</f>
        <v/>
      </c>
    </row>
    <row r="21578">
      <c r="C21578" s="18">
        <f>IF(A21578="","","{{"&amp;A21578&amp;"}}")</f>
        <v/>
      </c>
    </row>
    <row r="21579">
      <c r="C21579" s="18">
        <f>IF(A21579="","","{{"&amp;A21579&amp;"}}")</f>
        <v/>
      </c>
    </row>
    <row r="21580">
      <c r="C21580" s="18">
        <f>IF(A21580="","","{{"&amp;A21580&amp;"}}")</f>
        <v/>
      </c>
    </row>
    <row r="21581">
      <c r="C21581" s="18">
        <f>IF(A21581="","","{{"&amp;A21581&amp;"}}")</f>
        <v/>
      </c>
    </row>
    <row r="21582">
      <c r="C21582" s="18">
        <f>IF(A21582="","","{{"&amp;A21582&amp;"}}")</f>
        <v/>
      </c>
    </row>
    <row r="21583">
      <c r="C21583" s="18">
        <f>IF(A21583="","","{{"&amp;A21583&amp;"}}")</f>
        <v/>
      </c>
    </row>
    <row r="21584">
      <c r="C21584" s="18">
        <f>IF(A21584="","","{{"&amp;A21584&amp;"}}")</f>
        <v/>
      </c>
    </row>
    <row r="21585">
      <c r="C21585" s="18">
        <f>IF(A21585="","","{{"&amp;A21585&amp;"}}")</f>
        <v/>
      </c>
    </row>
    <row r="21586">
      <c r="C21586" s="18">
        <f>IF(A21586="","","{{"&amp;A21586&amp;"}}")</f>
        <v/>
      </c>
    </row>
    <row r="21587">
      <c r="C21587" s="18">
        <f>IF(A21587="","","{{"&amp;A21587&amp;"}}")</f>
        <v/>
      </c>
    </row>
    <row r="21588">
      <c r="C21588" s="18">
        <f>IF(A21588="","","{{"&amp;A21588&amp;"}}")</f>
        <v/>
      </c>
    </row>
    <row r="21589">
      <c r="C21589" s="18">
        <f>IF(A21589="","","{{"&amp;A21589&amp;"}}")</f>
        <v/>
      </c>
    </row>
    <row r="21590">
      <c r="C21590" s="18">
        <f>IF(A21590="","","{{"&amp;A21590&amp;"}}")</f>
        <v/>
      </c>
    </row>
    <row r="21591">
      <c r="C21591" s="18">
        <f>IF(A21591="","","{{"&amp;A21591&amp;"}}")</f>
        <v/>
      </c>
    </row>
    <row r="21592">
      <c r="C21592" s="18">
        <f>IF(A21592="","","{{"&amp;A21592&amp;"}}")</f>
        <v/>
      </c>
    </row>
    <row r="21593">
      <c r="C21593" s="18">
        <f>IF(A21593="","","{{"&amp;A21593&amp;"}}")</f>
        <v/>
      </c>
    </row>
    <row r="21594">
      <c r="C21594" s="18">
        <f>IF(A21594="","","{{"&amp;A21594&amp;"}}")</f>
        <v/>
      </c>
    </row>
    <row r="21595">
      <c r="C21595" s="18">
        <f>IF(A21595="","","{{"&amp;A21595&amp;"}}")</f>
        <v/>
      </c>
    </row>
    <row r="21596">
      <c r="C21596" s="18">
        <f>IF(A21596="","","{{"&amp;A21596&amp;"}}")</f>
        <v/>
      </c>
    </row>
    <row r="21597">
      <c r="C21597" s="18">
        <f>IF(A21597="","","{{"&amp;A21597&amp;"}}")</f>
        <v/>
      </c>
    </row>
    <row r="21598">
      <c r="C21598" s="18">
        <f>IF(A21598="","","{{"&amp;A21598&amp;"}}")</f>
        <v/>
      </c>
    </row>
    <row r="21599">
      <c r="C21599" s="18">
        <f>IF(A21599="","","{{"&amp;A21599&amp;"}}")</f>
        <v/>
      </c>
    </row>
    <row r="21600">
      <c r="C21600" s="18">
        <f>IF(A21600="","","{{"&amp;A21600&amp;"}}")</f>
        <v/>
      </c>
    </row>
    <row r="21601">
      <c r="C21601" s="18">
        <f>IF(A21601="","","{{"&amp;A21601&amp;"}}")</f>
        <v/>
      </c>
    </row>
    <row r="21602">
      <c r="C21602" s="18">
        <f>IF(A21602="","","{{"&amp;A21602&amp;"}}")</f>
        <v/>
      </c>
    </row>
    <row r="21603">
      <c r="C21603" s="18">
        <f>IF(A21603="","","{{"&amp;A21603&amp;"}}")</f>
        <v/>
      </c>
    </row>
    <row r="21604">
      <c r="C21604" s="18">
        <f>IF(A21604="","","{{"&amp;A21604&amp;"}}")</f>
        <v/>
      </c>
    </row>
    <row r="21605">
      <c r="C21605" s="18">
        <f>IF(A21605="","","{{"&amp;A21605&amp;"}}")</f>
        <v/>
      </c>
    </row>
    <row r="21606">
      <c r="C21606" s="18">
        <f>IF(A21606="","","{{"&amp;A21606&amp;"}}")</f>
        <v/>
      </c>
    </row>
    <row r="21607">
      <c r="C21607" s="18">
        <f>IF(A21607="","","{{"&amp;A21607&amp;"}}")</f>
        <v/>
      </c>
    </row>
    <row r="21608">
      <c r="C21608" s="18">
        <f>IF(A21608="","","{{"&amp;A21608&amp;"}}")</f>
        <v/>
      </c>
    </row>
    <row r="21609">
      <c r="C21609" s="18">
        <f>IF(A21609="","","{{"&amp;A21609&amp;"}}")</f>
        <v/>
      </c>
    </row>
    <row r="21610">
      <c r="C21610" s="18">
        <f>IF(A21610="","","{{"&amp;A21610&amp;"}}")</f>
        <v/>
      </c>
    </row>
    <row r="21611">
      <c r="C21611" s="18">
        <f>IF(A21611="","","{{"&amp;A21611&amp;"}}")</f>
        <v/>
      </c>
    </row>
    <row r="21612">
      <c r="C21612" s="18">
        <f>IF(A21612="","","{{"&amp;A21612&amp;"}}")</f>
        <v/>
      </c>
    </row>
    <row r="21613">
      <c r="C21613" s="18">
        <f>IF(A21613="","","{{"&amp;A21613&amp;"}}")</f>
        <v/>
      </c>
    </row>
    <row r="21614">
      <c r="C21614" s="18">
        <f>IF(A21614="","","{{"&amp;A21614&amp;"}}")</f>
        <v/>
      </c>
    </row>
    <row r="21615">
      <c r="C21615" s="18">
        <f>IF(A21615="","","{{"&amp;A21615&amp;"}}")</f>
        <v/>
      </c>
    </row>
    <row r="21616">
      <c r="C21616" s="18">
        <f>IF(A21616="","","{{"&amp;A21616&amp;"}}")</f>
        <v/>
      </c>
    </row>
    <row r="21617">
      <c r="C21617" s="18">
        <f>IF(A21617="","","{{"&amp;A21617&amp;"}}")</f>
        <v/>
      </c>
    </row>
    <row r="21618">
      <c r="C21618" s="18">
        <f>IF(A21618="","","{{"&amp;A21618&amp;"}}")</f>
        <v/>
      </c>
    </row>
    <row r="21619">
      <c r="C21619" s="18">
        <f>IF(A21619="","","{{"&amp;A21619&amp;"}}")</f>
        <v/>
      </c>
    </row>
    <row r="21620">
      <c r="C21620" s="18">
        <f>IF(A21620="","","{{"&amp;A21620&amp;"}}")</f>
        <v/>
      </c>
    </row>
    <row r="21621">
      <c r="C21621" s="18">
        <f>IF(A21621="","","{{"&amp;A21621&amp;"}}")</f>
        <v/>
      </c>
    </row>
    <row r="21622">
      <c r="C21622" s="18">
        <f>IF(A21622="","","{{"&amp;A21622&amp;"}}")</f>
        <v/>
      </c>
    </row>
    <row r="21623">
      <c r="C21623" s="18">
        <f>IF(A21623="","","{{"&amp;A21623&amp;"}}")</f>
        <v/>
      </c>
    </row>
    <row r="21624">
      <c r="C21624" s="18">
        <f>IF(A21624="","","{{"&amp;A21624&amp;"}}")</f>
        <v/>
      </c>
    </row>
    <row r="21625">
      <c r="C21625" s="18">
        <f>IF(A21625="","","{{"&amp;A21625&amp;"}}")</f>
        <v/>
      </c>
    </row>
    <row r="21626">
      <c r="C21626" s="18">
        <f>IF(A21626="","","{{"&amp;A21626&amp;"}}")</f>
        <v/>
      </c>
    </row>
    <row r="21627">
      <c r="C21627" s="18">
        <f>IF(A21627="","","{{"&amp;A21627&amp;"}}")</f>
        <v/>
      </c>
    </row>
    <row r="21628">
      <c r="C21628" s="18">
        <f>IF(A21628="","","{{"&amp;A21628&amp;"}}")</f>
        <v/>
      </c>
    </row>
    <row r="21629">
      <c r="C21629" s="18">
        <f>IF(A21629="","","{{"&amp;A21629&amp;"}}")</f>
        <v/>
      </c>
    </row>
    <row r="21630">
      <c r="C21630" s="18">
        <f>IF(A21630="","","{{"&amp;A21630&amp;"}}")</f>
        <v/>
      </c>
    </row>
    <row r="21631">
      <c r="C21631" s="18">
        <f>IF(A21631="","","{{"&amp;A21631&amp;"}}")</f>
        <v/>
      </c>
    </row>
    <row r="21632">
      <c r="C21632" s="18">
        <f>IF(A21632="","","{{"&amp;A21632&amp;"}}")</f>
        <v/>
      </c>
    </row>
    <row r="21633">
      <c r="C21633" s="18">
        <f>IF(A21633="","","{{"&amp;A21633&amp;"}}")</f>
        <v/>
      </c>
    </row>
    <row r="21634">
      <c r="C21634" s="18">
        <f>IF(A21634="","","{{"&amp;A21634&amp;"}}")</f>
        <v/>
      </c>
    </row>
    <row r="21635">
      <c r="C21635" s="18">
        <f>IF(A21635="","","{{"&amp;A21635&amp;"}}")</f>
        <v/>
      </c>
    </row>
    <row r="21636">
      <c r="C21636" s="18">
        <f>IF(A21636="","","{{"&amp;A21636&amp;"}}")</f>
        <v/>
      </c>
    </row>
    <row r="21637">
      <c r="C21637" s="18">
        <f>IF(A21637="","","{{"&amp;A21637&amp;"}}")</f>
        <v/>
      </c>
    </row>
    <row r="21638">
      <c r="C21638" s="18">
        <f>IF(A21638="","","{{"&amp;A21638&amp;"}}")</f>
        <v/>
      </c>
    </row>
    <row r="21639">
      <c r="C21639" s="18">
        <f>IF(A21639="","","{{"&amp;A21639&amp;"}}")</f>
        <v/>
      </c>
    </row>
    <row r="21640">
      <c r="C21640" s="18">
        <f>IF(A21640="","","{{"&amp;A21640&amp;"}}")</f>
        <v/>
      </c>
    </row>
    <row r="21641">
      <c r="C21641" s="18">
        <f>IF(A21641="","","{{"&amp;A21641&amp;"}}")</f>
        <v/>
      </c>
    </row>
    <row r="21642">
      <c r="C21642" s="18">
        <f>IF(A21642="","","{{"&amp;A21642&amp;"}}")</f>
        <v/>
      </c>
    </row>
    <row r="21643">
      <c r="C21643" s="18">
        <f>IF(A21643="","","{{"&amp;A21643&amp;"}}")</f>
        <v/>
      </c>
    </row>
    <row r="21644">
      <c r="C21644" s="18">
        <f>IF(A21644="","","{{"&amp;A21644&amp;"}}")</f>
        <v/>
      </c>
    </row>
    <row r="21645">
      <c r="C21645" s="18">
        <f>IF(A21645="","","{{"&amp;A21645&amp;"}}")</f>
        <v/>
      </c>
    </row>
    <row r="21646">
      <c r="C21646" s="18">
        <f>IF(A21646="","","{{"&amp;A21646&amp;"}}")</f>
        <v/>
      </c>
    </row>
    <row r="21647">
      <c r="C21647" s="18">
        <f>IF(A21647="","","{{"&amp;A21647&amp;"}}")</f>
        <v/>
      </c>
    </row>
    <row r="21648">
      <c r="C21648" s="18">
        <f>IF(A21648="","","{{"&amp;A21648&amp;"}}")</f>
        <v/>
      </c>
    </row>
    <row r="21649">
      <c r="C21649" s="18">
        <f>IF(A21649="","","{{"&amp;A21649&amp;"}}")</f>
        <v/>
      </c>
    </row>
    <row r="21650">
      <c r="C21650" s="18">
        <f>IF(A21650="","","{{"&amp;A21650&amp;"}}")</f>
        <v/>
      </c>
    </row>
    <row r="21651">
      <c r="C21651" s="18">
        <f>IF(A21651="","","{{"&amp;A21651&amp;"}}")</f>
        <v/>
      </c>
    </row>
    <row r="21652">
      <c r="C21652" s="18">
        <f>IF(A21652="","","{{"&amp;A21652&amp;"}}")</f>
        <v/>
      </c>
    </row>
    <row r="21653">
      <c r="C21653" s="18">
        <f>IF(A21653="","","{{"&amp;A21653&amp;"}}")</f>
        <v/>
      </c>
    </row>
    <row r="21654">
      <c r="C21654" s="18">
        <f>IF(A21654="","","{{"&amp;A21654&amp;"}}")</f>
        <v/>
      </c>
    </row>
    <row r="21655">
      <c r="C21655" s="18">
        <f>IF(A21655="","","{{"&amp;A21655&amp;"}}")</f>
        <v/>
      </c>
    </row>
    <row r="21656">
      <c r="C21656" s="18">
        <f>IF(A21656="","","{{"&amp;A21656&amp;"}}")</f>
        <v/>
      </c>
    </row>
    <row r="21657">
      <c r="C21657" s="18">
        <f>IF(A21657="","","{{"&amp;A21657&amp;"}}")</f>
        <v/>
      </c>
    </row>
    <row r="21658">
      <c r="C21658" s="18">
        <f>IF(A21658="","","{{"&amp;A21658&amp;"}}")</f>
        <v/>
      </c>
    </row>
    <row r="21659">
      <c r="C21659" s="18">
        <f>IF(A21659="","","{{"&amp;A21659&amp;"}}")</f>
        <v/>
      </c>
    </row>
    <row r="21660">
      <c r="C21660" s="18">
        <f>IF(A21660="","","{{"&amp;A21660&amp;"}}")</f>
        <v/>
      </c>
    </row>
    <row r="21661">
      <c r="C21661" s="18">
        <f>IF(A21661="","","{{"&amp;A21661&amp;"}}")</f>
        <v/>
      </c>
    </row>
    <row r="21662">
      <c r="C21662" s="18">
        <f>IF(A21662="","","{{"&amp;A21662&amp;"}}")</f>
        <v/>
      </c>
    </row>
    <row r="21663">
      <c r="C21663" s="18">
        <f>IF(A21663="","","{{"&amp;A21663&amp;"}}")</f>
        <v/>
      </c>
    </row>
    <row r="21664">
      <c r="C21664" s="18">
        <f>IF(A21664="","","{{"&amp;A21664&amp;"}}")</f>
        <v/>
      </c>
    </row>
    <row r="21665">
      <c r="C21665" s="18">
        <f>IF(A21665="","","{{"&amp;A21665&amp;"}}")</f>
        <v/>
      </c>
    </row>
    <row r="21666">
      <c r="C21666" s="18">
        <f>IF(A21666="","","{{"&amp;A21666&amp;"}}")</f>
        <v/>
      </c>
    </row>
    <row r="21667">
      <c r="C21667" s="18">
        <f>IF(A21667="","","{{"&amp;A21667&amp;"}}")</f>
        <v/>
      </c>
    </row>
    <row r="21668">
      <c r="C21668" s="18">
        <f>IF(A21668="","","{{"&amp;A21668&amp;"}}")</f>
        <v/>
      </c>
    </row>
    <row r="21669">
      <c r="C21669" s="18">
        <f>IF(A21669="","","{{"&amp;A21669&amp;"}}")</f>
        <v/>
      </c>
    </row>
    <row r="21670">
      <c r="C21670" s="18">
        <f>IF(A21670="","","{{"&amp;A21670&amp;"}}")</f>
        <v/>
      </c>
    </row>
    <row r="21671">
      <c r="C21671" s="18">
        <f>IF(A21671="","","{{"&amp;A21671&amp;"}}")</f>
        <v/>
      </c>
    </row>
    <row r="21672">
      <c r="C21672" s="18">
        <f>IF(A21672="","","{{"&amp;A21672&amp;"}}")</f>
        <v/>
      </c>
    </row>
    <row r="21673">
      <c r="C21673" s="18">
        <f>IF(A21673="","","{{"&amp;A21673&amp;"}}")</f>
        <v/>
      </c>
    </row>
    <row r="21674">
      <c r="C21674" s="18">
        <f>IF(A21674="","","{{"&amp;A21674&amp;"}}")</f>
        <v/>
      </c>
    </row>
    <row r="21675">
      <c r="C21675" s="18">
        <f>IF(A21675="","","{{"&amp;A21675&amp;"}}")</f>
        <v/>
      </c>
    </row>
    <row r="21676">
      <c r="C21676" s="18">
        <f>IF(A21676="","","{{"&amp;A21676&amp;"}}")</f>
        <v/>
      </c>
    </row>
    <row r="21677">
      <c r="C21677" s="18">
        <f>IF(A21677="","","{{"&amp;A21677&amp;"}}")</f>
        <v/>
      </c>
    </row>
    <row r="21678">
      <c r="C21678" s="18">
        <f>IF(A21678="","","{{"&amp;A21678&amp;"}}")</f>
        <v/>
      </c>
    </row>
    <row r="21679">
      <c r="C21679" s="18">
        <f>IF(A21679="","","{{"&amp;A21679&amp;"}}")</f>
        <v/>
      </c>
    </row>
    <row r="21680">
      <c r="C21680" s="18">
        <f>IF(A21680="","","{{"&amp;A21680&amp;"}}")</f>
        <v/>
      </c>
    </row>
    <row r="21681">
      <c r="C21681" s="18">
        <f>IF(A21681="","","{{"&amp;A21681&amp;"}}")</f>
        <v/>
      </c>
    </row>
    <row r="21682">
      <c r="C21682" s="18">
        <f>IF(A21682="","","{{"&amp;A21682&amp;"}}")</f>
        <v/>
      </c>
    </row>
    <row r="21683">
      <c r="C21683" s="18">
        <f>IF(A21683="","","{{"&amp;A21683&amp;"}}")</f>
        <v/>
      </c>
    </row>
    <row r="21684">
      <c r="C21684" s="18">
        <f>IF(A21684="","","{{"&amp;A21684&amp;"}}")</f>
        <v/>
      </c>
    </row>
    <row r="21685">
      <c r="C21685" s="18">
        <f>IF(A21685="","","{{"&amp;A21685&amp;"}}")</f>
        <v/>
      </c>
    </row>
    <row r="21686">
      <c r="C21686" s="18">
        <f>IF(A21686="","","{{"&amp;A21686&amp;"}}")</f>
        <v/>
      </c>
    </row>
    <row r="21687">
      <c r="C21687" s="18">
        <f>IF(A21687="","","{{"&amp;A21687&amp;"}}")</f>
        <v/>
      </c>
    </row>
    <row r="21688">
      <c r="C21688" s="18">
        <f>IF(A21688="","","{{"&amp;A21688&amp;"}}")</f>
        <v/>
      </c>
    </row>
    <row r="21689">
      <c r="C21689" s="18">
        <f>IF(A21689="","","{{"&amp;A21689&amp;"}}")</f>
        <v/>
      </c>
    </row>
    <row r="21690">
      <c r="C21690" s="18">
        <f>IF(A21690="","","{{"&amp;A21690&amp;"}}")</f>
        <v/>
      </c>
    </row>
    <row r="21691">
      <c r="C21691" s="18">
        <f>IF(A21691="","","{{"&amp;A21691&amp;"}}")</f>
        <v/>
      </c>
    </row>
    <row r="21692">
      <c r="C21692" s="18">
        <f>IF(A21692="","","{{"&amp;A21692&amp;"}}")</f>
        <v/>
      </c>
    </row>
    <row r="21693">
      <c r="C21693" s="18">
        <f>IF(A21693="","","{{"&amp;A21693&amp;"}}")</f>
        <v/>
      </c>
    </row>
    <row r="21694">
      <c r="C21694" s="18">
        <f>IF(A21694="","","{{"&amp;A21694&amp;"}}")</f>
        <v/>
      </c>
    </row>
    <row r="21695">
      <c r="C21695" s="18">
        <f>IF(A21695="","","{{"&amp;A21695&amp;"}}")</f>
        <v/>
      </c>
    </row>
    <row r="21696">
      <c r="C21696" s="18">
        <f>IF(A21696="","","{{"&amp;A21696&amp;"}}")</f>
        <v/>
      </c>
    </row>
    <row r="21697">
      <c r="C21697" s="18">
        <f>IF(A21697="","","{{"&amp;A21697&amp;"}}")</f>
        <v/>
      </c>
    </row>
    <row r="21698">
      <c r="C21698" s="18">
        <f>IF(A21698="","","{{"&amp;A21698&amp;"}}")</f>
        <v/>
      </c>
    </row>
    <row r="21699">
      <c r="C21699" s="18">
        <f>IF(A21699="","","{{"&amp;A21699&amp;"}}")</f>
        <v/>
      </c>
    </row>
    <row r="21700">
      <c r="C21700" s="18">
        <f>IF(A21700="","","{{"&amp;A21700&amp;"}}")</f>
        <v/>
      </c>
    </row>
    <row r="21701">
      <c r="C21701" s="18">
        <f>IF(A21701="","","{{"&amp;A21701&amp;"}}")</f>
        <v/>
      </c>
    </row>
    <row r="21702">
      <c r="C21702" s="18">
        <f>IF(A21702="","","{{"&amp;A21702&amp;"}}")</f>
        <v/>
      </c>
    </row>
    <row r="21703">
      <c r="C21703" s="18">
        <f>IF(A21703="","","{{"&amp;A21703&amp;"}}")</f>
        <v/>
      </c>
    </row>
    <row r="21704">
      <c r="C21704" s="18">
        <f>IF(A21704="","","{{"&amp;A21704&amp;"}}")</f>
        <v/>
      </c>
    </row>
    <row r="21705">
      <c r="C21705" s="18">
        <f>IF(A21705="","","{{"&amp;A21705&amp;"}}")</f>
        <v/>
      </c>
    </row>
    <row r="21706">
      <c r="C21706" s="18">
        <f>IF(A21706="","","{{"&amp;A21706&amp;"}}")</f>
        <v/>
      </c>
    </row>
    <row r="21707">
      <c r="C21707" s="18">
        <f>IF(A21707="","","{{"&amp;A21707&amp;"}}")</f>
        <v/>
      </c>
    </row>
    <row r="21708">
      <c r="C21708" s="18">
        <f>IF(A21708="","","{{"&amp;A21708&amp;"}}")</f>
        <v/>
      </c>
    </row>
    <row r="21709">
      <c r="C21709" s="18">
        <f>IF(A21709="","","{{"&amp;A21709&amp;"}}")</f>
        <v/>
      </c>
    </row>
    <row r="21710">
      <c r="C21710" s="18">
        <f>IF(A21710="","","{{"&amp;A21710&amp;"}}")</f>
        <v/>
      </c>
    </row>
    <row r="21711">
      <c r="C21711" s="18">
        <f>IF(A21711="","","{{"&amp;A21711&amp;"}}")</f>
        <v/>
      </c>
    </row>
    <row r="21712">
      <c r="C21712" s="18">
        <f>IF(A21712="","","{{"&amp;A21712&amp;"}}")</f>
        <v/>
      </c>
    </row>
    <row r="21713">
      <c r="C21713" s="18">
        <f>IF(A21713="","","{{"&amp;A21713&amp;"}}")</f>
        <v/>
      </c>
    </row>
    <row r="21714">
      <c r="C21714" s="18">
        <f>IF(A21714="","","{{"&amp;A21714&amp;"}}")</f>
        <v/>
      </c>
    </row>
    <row r="21715">
      <c r="C21715" s="18">
        <f>IF(A21715="","","{{"&amp;A21715&amp;"}}")</f>
        <v/>
      </c>
    </row>
    <row r="21716">
      <c r="C21716" s="18">
        <f>IF(A21716="","","{{"&amp;A21716&amp;"}}")</f>
        <v/>
      </c>
    </row>
    <row r="21717">
      <c r="C21717" s="18">
        <f>IF(A21717="","","{{"&amp;A21717&amp;"}}")</f>
        <v/>
      </c>
    </row>
    <row r="21718">
      <c r="C21718" s="18">
        <f>IF(A21718="","","{{"&amp;A21718&amp;"}}")</f>
        <v/>
      </c>
    </row>
    <row r="21719">
      <c r="C21719" s="18">
        <f>IF(A21719="","","{{"&amp;A21719&amp;"}}")</f>
        <v/>
      </c>
    </row>
    <row r="21720">
      <c r="C21720" s="18">
        <f>IF(A21720="","","{{"&amp;A21720&amp;"}}")</f>
        <v/>
      </c>
    </row>
    <row r="21721">
      <c r="C21721" s="18">
        <f>IF(A21721="","","{{"&amp;A21721&amp;"}}")</f>
        <v/>
      </c>
    </row>
    <row r="21722">
      <c r="C21722" s="18">
        <f>IF(A21722="","","{{"&amp;A21722&amp;"}}")</f>
        <v/>
      </c>
    </row>
    <row r="21723">
      <c r="C21723" s="18">
        <f>IF(A21723="","","{{"&amp;A21723&amp;"}}")</f>
        <v/>
      </c>
    </row>
    <row r="21724">
      <c r="C21724" s="18">
        <f>IF(A21724="","","{{"&amp;A21724&amp;"}}")</f>
        <v/>
      </c>
    </row>
    <row r="21725">
      <c r="C21725" s="18">
        <f>IF(A21725="","","{{"&amp;A21725&amp;"}}")</f>
        <v/>
      </c>
    </row>
    <row r="21726">
      <c r="C21726" s="18">
        <f>IF(A21726="","","{{"&amp;A21726&amp;"}}")</f>
        <v/>
      </c>
    </row>
    <row r="21727">
      <c r="C21727" s="18">
        <f>IF(A21727="","","{{"&amp;A21727&amp;"}}")</f>
        <v/>
      </c>
    </row>
    <row r="21728">
      <c r="C21728" s="18">
        <f>IF(A21728="","","{{"&amp;A21728&amp;"}}")</f>
        <v/>
      </c>
    </row>
    <row r="21729">
      <c r="C21729" s="18">
        <f>IF(A21729="","","{{"&amp;A21729&amp;"}}")</f>
        <v/>
      </c>
    </row>
    <row r="21730">
      <c r="C21730" s="18">
        <f>IF(A21730="","","{{"&amp;A21730&amp;"}}")</f>
        <v/>
      </c>
    </row>
    <row r="21731">
      <c r="C21731" s="18">
        <f>IF(A21731="","","{{"&amp;A21731&amp;"}}")</f>
        <v/>
      </c>
    </row>
    <row r="21732">
      <c r="C21732" s="18">
        <f>IF(A21732="","","{{"&amp;A21732&amp;"}}")</f>
        <v/>
      </c>
    </row>
    <row r="21733">
      <c r="C21733" s="18">
        <f>IF(A21733="","","{{"&amp;A21733&amp;"}}")</f>
        <v/>
      </c>
    </row>
    <row r="21734">
      <c r="C21734" s="18">
        <f>IF(A21734="","","{{"&amp;A21734&amp;"}}")</f>
        <v/>
      </c>
    </row>
    <row r="21735">
      <c r="C21735" s="18">
        <f>IF(A21735="","","{{"&amp;A21735&amp;"}}")</f>
        <v/>
      </c>
    </row>
    <row r="21736">
      <c r="C21736" s="18">
        <f>IF(A21736="","","{{"&amp;A21736&amp;"}}")</f>
        <v/>
      </c>
    </row>
    <row r="21737">
      <c r="C21737" s="18">
        <f>IF(A21737="","","{{"&amp;A21737&amp;"}}")</f>
        <v/>
      </c>
    </row>
    <row r="21738">
      <c r="C21738" s="18">
        <f>IF(A21738="","","{{"&amp;A21738&amp;"}}")</f>
        <v/>
      </c>
    </row>
    <row r="21739">
      <c r="C21739" s="18">
        <f>IF(A21739="","","{{"&amp;A21739&amp;"}}")</f>
        <v/>
      </c>
    </row>
    <row r="21740">
      <c r="C21740" s="18">
        <f>IF(A21740="","","{{"&amp;A21740&amp;"}}")</f>
        <v/>
      </c>
    </row>
    <row r="21741">
      <c r="C21741" s="18">
        <f>IF(A21741="","","{{"&amp;A21741&amp;"}}")</f>
        <v/>
      </c>
    </row>
    <row r="21742">
      <c r="C21742" s="18">
        <f>IF(A21742="","","{{"&amp;A21742&amp;"}}")</f>
        <v/>
      </c>
    </row>
    <row r="21743">
      <c r="C21743" s="18">
        <f>IF(A21743="","","{{"&amp;A21743&amp;"}}")</f>
        <v/>
      </c>
    </row>
    <row r="21744">
      <c r="C21744" s="18">
        <f>IF(A21744="","","{{"&amp;A21744&amp;"}}")</f>
        <v/>
      </c>
    </row>
    <row r="21745">
      <c r="C21745" s="18">
        <f>IF(A21745="","","{{"&amp;A21745&amp;"}}")</f>
        <v/>
      </c>
    </row>
    <row r="21746">
      <c r="C21746" s="18">
        <f>IF(A21746="","","{{"&amp;A21746&amp;"}}")</f>
        <v/>
      </c>
    </row>
    <row r="21747">
      <c r="C21747" s="18">
        <f>IF(A21747="","","{{"&amp;A21747&amp;"}}")</f>
        <v/>
      </c>
    </row>
    <row r="21748">
      <c r="C21748" s="18">
        <f>IF(A21748="","","{{"&amp;A21748&amp;"}}")</f>
        <v/>
      </c>
    </row>
    <row r="21749">
      <c r="C21749" s="18">
        <f>IF(A21749="","","{{"&amp;A21749&amp;"}}")</f>
        <v/>
      </c>
    </row>
    <row r="21750">
      <c r="C21750" s="18">
        <f>IF(A21750="","","{{"&amp;A21750&amp;"}}")</f>
        <v/>
      </c>
    </row>
    <row r="21751">
      <c r="C21751" s="18">
        <f>IF(A21751="","","{{"&amp;A21751&amp;"}}")</f>
        <v/>
      </c>
    </row>
    <row r="21752">
      <c r="C21752" s="18">
        <f>IF(A21752="","","{{"&amp;A21752&amp;"}}")</f>
        <v/>
      </c>
    </row>
    <row r="21753">
      <c r="C21753" s="18">
        <f>IF(A21753="","","{{"&amp;A21753&amp;"}}")</f>
        <v/>
      </c>
    </row>
    <row r="21754">
      <c r="C21754" s="18">
        <f>IF(A21754="","","{{"&amp;A21754&amp;"}}")</f>
        <v/>
      </c>
    </row>
    <row r="21755">
      <c r="C21755" s="18">
        <f>IF(A21755="","","{{"&amp;A21755&amp;"}}")</f>
        <v/>
      </c>
    </row>
    <row r="21756">
      <c r="C21756" s="18">
        <f>IF(A21756="","","{{"&amp;A21756&amp;"}}")</f>
        <v/>
      </c>
    </row>
    <row r="21757">
      <c r="C21757" s="18">
        <f>IF(A21757="","","{{"&amp;A21757&amp;"}}")</f>
        <v/>
      </c>
    </row>
    <row r="21758">
      <c r="C21758" s="18">
        <f>IF(A21758="","","{{"&amp;A21758&amp;"}}")</f>
        <v/>
      </c>
    </row>
    <row r="21759">
      <c r="C21759" s="18">
        <f>IF(A21759="","","{{"&amp;A21759&amp;"}}")</f>
        <v/>
      </c>
    </row>
    <row r="21760">
      <c r="C21760" s="18">
        <f>IF(A21760="","","{{"&amp;A21760&amp;"}}")</f>
        <v/>
      </c>
    </row>
    <row r="21761">
      <c r="C21761" s="18">
        <f>IF(A21761="","","{{"&amp;A21761&amp;"}}")</f>
        <v/>
      </c>
    </row>
    <row r="21762">
      <c r="C21762" s="18">
        <f>IF(A21762="","","{{"&amp;A21762&amp;"}}")</f>
        <v/>
      </c>
    </row>
    <row r="21763">
      <c r="C21763" s="18">
        <f>IF(A21763="","","{{"&amp;A21763&amp;"}}")</f>
        <v/>
      </c>
    </row>
    <row r="21764">
      <c r="C21764" s="18">
        <f>IF(A21764="","","{{"&amp;A21764&amp;"}}")</f>
        <v/>
      </c>
    </row>
    <row r="21765">
      <c r="C21765" s="18">
        <f>IF(A21765="","","{{"&amp;A21765&amp;"}}")</f>
        <v/>
      </c>
    </row>
    <row r="21766">
      <c r="C21766" s="18">
        <f>IF(A21766="","","{{"&amp;A21766&amp;"}}")</f>
        <v/>
      </c>
    </row>
    <row r="21767">
      <c r="C21767" s="18">
        <f>IF(A21767="","","{{"&amp;A21767&amp;"}}")</f>
        <v/>
      </c>
    </row>
    <row r="21768">
      <c r="C21768" s="18">
        <f>IF(A21768="","","{{"&amp;A21768&amp;"}}")</f>
        <v/>
      </c>
    </row>
    <row r="21769">
      <c r="C21769" s="18">
        <f>IF(A21769="","","{{"&amp;A21769&amp;"}}")</f>
        <v/>
      </c>
    </row>
    <row r="21770">
      <c r="C21770" s="18">
        <f>IF(A21770="","","{{"&amp;A21770&amp;"}}")</f>
        <v/>
      </c>
    </row>
    <row r="21771">
      <c r="C21771" s="18">
        <f>IF(A21771="","","{{"&amp;A21771&amp;"}}")</f>
        <v/>
      </c>
    </row>
    <row r="21772">
      <c r="C21772" s="18">
        <f>IF(A21772="","","{{"&amp;A21772&amp;"}}")</f>
        <v/>
      </c>
    </row>
    <row r="21773">
      <c r="C21773" s="18">
        <f>IF(A21773="","","{{"&amp;A21773&amp;"}}")</f>
        <v/>
      </c>
    </row>
    <row r="21774">
      <c r="C21774" s="18">
        <f>IF(A21774="","","{{"&amp;A21774&amp;"}}")</f>
        <v/>
      </c>
    </row>
    <row r="21775">
      <c r="C21775" s="18">
        <f>IF(A21775="","","{{"&amp;A21775&amp;"}}")</f>
        <v/>
      </c>
    </row>
    <row r="21776">
      <c r="C21776" s="18">
        <f>IF(A21776="","","{{"&amp;A21776&amp;"}}")</f>
        <v/>
      </c>
    </row>
    <row r="21777">
      <c r="C21777" s="18">
        <f>IF(A21777="","","{{"&amp;A21777&amp;"}}")</f>
        <v/>
      </c>
    </row>
    <row r="21778">
      <c r="C21778" s="18">
        <f>IF(A21778="","","{{"&amp;A21778&amp;"}}")</f>
        <v/>
      </c>
    </row>
    <row r="21779">
      <c r="C21779" s="18">
        <f>IF(A21779="","","{{"&amp;A21779&amp;"}}")</f>
        <v/>
      </c>
    </row>
    <row r="21780">
      <c r="C21780" s="18">
        <f>IF(A21780="","","{{"&amp;A21780&amp;"}}")</f>
        <v/>
      </c>
    </row>
    <row r="21781">
      <c r="C21781" s="18">
        <f>IF(A21781="","","{{"&amp;A21781&amp;"}}")</f>
        <v/>
      </c>
    </row>
    <row r="21782">
      <c r="C21782" s="18">
        <f>IF(A21782="","","{{"&amp;A21782&amp;"}}")</f>
        <v/>
      </c>
    </row>
    <row r="21783">
      <c r="C21783" s="18">
        <f>IF(A21783="","","{{"&amp;A21783&amp;"}}")</f>
        <v/>
      </c>
    </row>
    <row r="21784">
      <c r="C21784" s="18">
        <f>IF(A21784="","","{{"&amp;A21784&amp;"}}")</f>
        <v/>
      </c>
    </row>
    <row r="21785">
      <c r="C21785" s="18">
        <f>IF(A21785="","","{{"&amp;A21785&amp;"}}")</f>
        <v/>
      </c>
    </row>
    <row r="21786">
      <c r="C21786" s="18">
        <f>IF(A21786="","","{{"&amp;A21786&amp;"}}")</f>
        <v/>
      </c>
    </row>
    <row r="21787">
      <c r="C21787" s="18">
        <f>IF(A21787="","","{{"&amp;A21787&amp;"}}")</f>
        <v/>
      </c>
    </row>
    <row r="21788">
      <c r="C21788" s="18">
        <f>IF(A21788="","","{{"&amp;A21788&amp;"}}")</f>
        <v/>
      </c>
    </row>
    <row r="21789">
      <c r="C21789" s="18">
        <f>IF(A21789="","","{{"&amp;A21789&amp;"}}")</f>
        <v/>
      </c>
    </row>
    <row r="21790">
      <c r="C21790" s="18">
        <f>IF(A21790="","","{{"&amp;A21790&amp;"}}")</f>
        <v/>
      </c>
    </row>
    <row r="21791">
      <c r="C21791" s="18">
        <f>IF(A21791="","","{{"&amp;A21791&amp;"}}")</f>
        <v/>
      </c>
    </row>
    <row r="21792">
      <c r="C21792" s="18">
        <f>IF(A21792="","","{{"&amp;A21792&amp;"}}")</f>
        <v/>
      </c>
    </row>
    <row r="21793">
      <c r="C21793" s="18">
        <f>IF(A21793="","","{{"&amp;A21793&amp;"}}")</f>
        <v/>
      </c>
    </row>
    <row r="21794">
      <c r="C21794" s="18">
        <f>IF(A21794="","","{{"&amp;A21794&amp;"}}")</f>
        <v/>
      </c>
    </row>
    <row r="21795">
      <c r="C21795" s="18">
        <f>IF(A21795="","","{{"&amp;A21795&amp;"}}")</f>
        <v/>
      </c>
    </row>
    <row r="21796">
      <c r="C21796" s="18">
        <f>IF(A21796="","","{{"&amp;A21796&amp;"}}")</f>
        <v/>
      </c>
    </row>
    <row r="21797">
      <c r="C21797" s="18">
        <f>IF(A21797="","","{{"&amp;A21797&amp;"}}")</f>
        <v/>
      </c>
    </row>
    <row r="21798">
      <c r="C21798" s="18">
        <f>IF(A21798="","","{{"&amp;A21798&amp;"}}")</f>
        <v/>
      </c>
    </row>
    <row r="21799">
      <c r="C21799" s="18">
        <f>IF(A21799="","","{{"&amp;A21799&amp;"}}")</f>
        <v/>
      </c>
    </row>
    <row r="21800">
      <c r="C21800" s="18">
        <f>IF(A21800="","","{{"&amp;A21800&amp;"}}")</f>
        <v/>
      </c>
    </row>
    <row r="21801">
      <c r="C21801" s="18">
        <f>IF(A21801="","","{{"&amp;A21801&amp;"}}")</f>
        <v/>
      </c>
    </row>
    <row r="21802">
      <c r="C21802" s="18">
        <f>IF(A21802="","","{{"&amp;A21802&amp;"}}")</f>
        <v/>
      </c>
    </row>
    <row r="21803">
      <c r="C21803" s="18">
        <f>IF(A21803="","","{{"&amp;A21803&amp;"}}")</f>
        <v/>
      </c>
    </row>
    <row r="21804">
      <c r="C21804" s="18">
        <f>IF(A21804="","","{{"&amp;A21804&amp;"}}")</f>
        <v/>
      </c>
    </row>
    <row r="21805">
      <c r="C21805" s="18">
        <f>IF(A21805="","","{{"&amp;A21805&amp;"}}")</f>
        <v/>
      </c>
    </row>
    <row r="21806">
      <c r="C21806" s="18">
        <f>IF(A21806="","","{{"&amp;A21806&amp;"}}")</f>
        <v/>
      </c>
    </row>
    <row r="21807">
      <c r="C21807" s="18">
        <f>IF(A21807="","","{{"&amp;A21807&amp;"}}")</f>
        <v/>
      </c>
    </row>
    <row r="21808">
      <c r="C21808" s="18">
        <f>IF(A21808="","","{{"&amp;A21808&amp;"}}")</f>
        <v/>
      </c>
    </row>
    <row r="21809">
      <c r="C21809" s="18">
        <f>IF(A21809="","","{{"&amp;A21809&amp;"}}")</f>
        <v/>
      </c>
    </row>
    <row r="21810">
      <c r="C21810" s="18">
        <f>IF(A21810="","","{{"&amp;A21810&amp;"}}")</f>
        <v/>
      </c>
    </row>
    <row r="21811">
      <c r="C21811" s="18">
        <f>IF(A21811="","","{{"&amp;A21811&amp;"}}")</f>
        <v/>
      </c>
    </row>
    <row r="21812">
      <c r="C21812" s="18">
        <f>IF(A21812="","","{{"&amp;A21812&amp;"}}")</f>
        <v/>
      </c>
    </row>
    <row r="21813">
      <c r="C21813" s="18">
        <f>IF(A21813="","","{{"&amp;A21813&amp;"}}")</f>
        <v/>
      </c>
    </row>
    <row r="21814">
      <c r="C21814" s="18">
        <f>IF(A21814="","","{{"&amp;A21814&amp;"}}")</f>
        <v/>
      </c>
    </row>
    <row r="21815">
      <c r="C21815" s="18">
        <f>IF(A21815="","","{{"&amp;A21815&amp;"}}")</f>
        <v/>
      </c>
    </row>
    <row r="21816">
      <c r="C21816" s="18">
        <f>IF(A21816="","","{{"&amp;A21816&amp;"}}")</f>
        <v/>
      </c>
    </row>
    <row r="21817">
      <c r="C21817" s="18">
        <f>IF(A21817="","","{{"&amp;A21817&amp;"}}")</f>
        <v/>
      </c>
    </row>
    <row r="21818">
      <c r="C21818" s="18">
        <f>IF(A21818="","","{{"&amp;A21818&amp;"}}")</f>
        <v/>
      </c>
    </row>
    <row r="21819">
      <c r="C21819" s="18">
        <f>IF(A21819="","","{{"&amp;A21819&amp;"}}")</f>
        <v/>
      </c>
    </row>
    <row r="21820">
      <c r="C21820" s="18">
        <f>IF(A21820="","","{{"&amp;A21820&amp;"}}")</f>
        <v/>
      </c>
    </row>
    <row r="21821">
      <c r="C21821" s="18">
        <f>IF(A21821="","","{{"&amp;A21821&amp;"}}")</f>
        <v/>
      </c>
    </row>
    <row r="21822">
      <c r="C21822" s="18">
        <f>IF(A21822="","","{{"&amp;A21822&amp;"}}")</f>
        <v/>
      </c>
    </row>
    <row r="21823">
      <c r="C21823" s="18">
        <f>IF(A21823="","","{{"&amp;A21823&amp;"}}")</f>
        <v/>
      </c>
    </row>
    <row r="21824">
      <c r="C21824" s="18">
        <f>IF(A21824="","","{{"&amp;A21824&amp;"}}")</f>
        <v/>
      </c>
    </row>
    <row r="21825">
      <c r="C21825" s="18">
        <f>IF(A21825="","","{{"&amp;A21825&amp;"}}")</f>
        <v/>
      </c>
    </row>
    <row r="21826">
      <c r="C21826" s="18">
        <f>IF(A21826="","","{{"&amp;A21826&amp;"}}")</f>
        <v/>
      </c>
    </row>
    <row r="21827">
      <c r="C21827" s="18">
        <f>IF(A21827="","","{{"&amp;A21827&amp;"}}")</f>
        <v/>
      </c>
    </row>
    <row r="21828">
      <c r="C21828" s="18">
        <f>IF(A21828="","","{{"&amp;A21828&amp;"}}")</f>
        <v/>
      </c>
    </row>
    <row r="21829">
      <c r="C21829" s="18">
        <f>IF(A21829="","","{{"&amp;A21829&amp;"}}")</f>
        <v/>
      </c>
    </row>
    <row r="21830">
      <c r="C21830" s="18">
        <f>IF(A21830="","","{{"&amp;A21830&amp;"}}")</f>
        <v/>
      </c>
    </row>
    <row r="21831">
      <c r="C21831" s="18">
        <f>IF(A21831="","","{{"&amp;A21831&amp;"}}")</f>
        <v/>
      </c>
    </row>
    <row r="21832">
      <c r="C21832" s="18">
        <f>IF(A21832="","","{{"&amp;A21832&amp;"}}")</f>
        <v/>
      </c>
    </row>
    <row r="21833">
      <c r="C21833" s="18">
        <f>IF(A21833="","","{{"&amp;A21833&amp;"}}")</f>
        <v/>
      </c>
    </row>
    <row r="21834">
      <c r="C21834" s="18">
        <f>IF(A21834="","","{{"&amp;A21834&amp;"}}")</f>
        <v/>
      </c>
    </row>
    <row r="21835">
      <c r="C21835" s="18">
        <f>IF(A21835="","","{{"&amp;A21835&amp;"}}")</f>
        <v/>
      </c>
    </row>
    <row r="21836">
      <c r="C21836" s="18">
        <f>IF(A21836="","","{{"&amp;A21836&amp;"}}")</f>
        <v/>
      </c>
    </row>
    <row r="21837">
      <c r="C21837" s="18">
        <f>IF(A21837="","","{{"&amp;A21837&amp;"}}")</f>
        <v/>
      </c>
    </row>
    <row r="21838">
      <c r="C21838" s="18">
        <f>IF(A21838="","","{{"&amp;A21838&amp;"}}")</f>
        <v/>
      </c>
    </row>
    <row r="21839">
      <c r="C21839" s="18">
        <f>IF(A21839="","","{{"&amp;A21839&amp;"}}")</f>
        <v/>
      </c>
    </row>
    <row r="21840">
      <c r="C21840" s="18">
        <f>IF(A21840="","","{{"&amp;A21840&amp;"}}")</f>
        <v/>
      </c>
    </row>
    <row r="21841">
      <c r="C21841" s="18">
        <f>IF(A21841="","","{{"&amp;A21841&amp;"}}")</f>
        <v/>
      </c>
    </row>
    <row r="21842">
      <c r="C21842" s="18">
        <f>IF(A21842="","","{{"&amp;A21842&amp;"}}")</f>
        <v/>
      </c>
    </row>
    <row r="21843">
      <c r="C21843" s="18">
        <f>IF(A21843="","","{{"&amp;A21843&amp;"}}")</f>
        <v/>
      </c>
    </row>
    <row r="21844">
      <c r="C21844" s="18">
        <f>IF(A21844="","","{{"&amp;A21844&amp;"}}")</f>
        <v/>
      </c>
    </row>
    <row r="21845">
      <c r="C21845" s="18">
        <f>IF(A21845="","","{{"&amp;A21845&amp;"}}")</f>
        <v/>
      </c>
    </row>
    <row r="21846">
      <c r="C21846" s="18">
        <f>IF(A21846="","","{{"&amp;A21846&amp;"}}")</f>
        <v/>
      </c>
    </row>
    <row r="21847">
      <c r="C21847" s="18">
        <f>IF(A21847="","","{{"&amp;A21847&amp;"}}")</f>
        <v/>
      </c>
    </row>
    <row r="21848">
      <c r="C21848" s="18">
        <f>IF(A21848="","","{{"&amp;A21848&amp;"}}")</f>
        <v/>
      </c>
    </row>
    <row r="21849">
      <c r="C21849" s="18">
        <f>IF(A21849="","","{{"&amp;A21849&amp;"}}")</f>
        <v/>
      </c>
    </row>
    <row r="21850">
      <c r="C21850" s="18">
        <f>IF(A21850="","","{{"&amp;A21850&amp;"}}")</f>
        <v/>
      </c>
    </row>
    <row r="21851">
      <c r="C21851" s="18">
        <f>IF(A21851="","","{{"&amp;A21851&amp;"}}")</f>
        <v/>
      </c>
    </row>
    <row r="21852">
      <c r="C21852" s="18">
        <f>IF(A21852="","","{{"&amp;A21852&amp;"}}")</f>
        <v/>
      </c>
    </row>
    <row r="21853">
      <c r="C21853" s="18">
        <f>IF(A21853="","","{{"&amp;A21853&amp;"}}")</f>
        <v/>
      </c>
    </row>
    <row r="21854">
      <c r="C21854" s="18">
        <f>IF(A21854="","","{{"&amp;A21854&amp;"}}")</f>
        <v/>
      </c>
    </row>
    <row r="21855">
      <c r="C21855" s="18">
        <f>IF(A21855="","","{{"&amp;A21855&amp;"}}")</f>
        <v/>
      </c>
    </row>
    <row r="21856">
      <c r="C21856" s="18">
        <f>IF(A21856="","","{{"&amp;A21856&amp;"}}")</f>
        <v/>
      </c>
    </row>
    <row r="21857">
      <c r="C21857" s="18">
        <f>IF(A21857="","","{{"&amp;A21857&amp;"}}")</f>
        <v/>
      </c>
    </row>
    <row r="21858">
      <c r="C21858" s="18">
        <f>IF(A21858="","","{{"&amp;A21858&amp;"}}")</f>
        <v/>
      </c>
    </row>
    <row r="21859">
      <c r="C21859" s="18">
        <f>IF(A21859="","","{{"&amp;A21859&amp;"}}")</f>
        <v/>
      </c>
    </row>
    <row r="21860">
      <c r="C21860" s="18">
        <f>IF(A21860="","","{{"&amp;A21860&amp;"}}")</f>
        <v/>
      </c>
    </row>
    <row r="21861">
      <c r="C21861" s="18">
        <f>IF(A21861="","","{{"&amp;A21861&amp;"}}")</f>
        <v/>
      </c>
    </row>
    <row r="21862">
      <c r="C21862" s="18">
        <f>IF(A21862="","","{{"&amp;A21862&amp;"}}")</f>
        <v/>
      </c>
    </row>
    <row r="21863">
      <c r="C21863" s="18">
        <f>IF(A21863="","","{{"&amp;A21863&amp;"}}")</f>
        <v/>
      </c>
    </row>
    <row r="21864">
      <c r="C21864" s="18">
        <f>IF(A21864="","","{{"&amp;A21864&amp;"}}")</f>
        <v/>
      </c>
    </row>
    <row r="21865">
      <c r="C21865" s="18">
        <f>IF(A21865="","","{{"&amp;A21865&amp;"}}")</f>
        <v/>
      </c>
    </row>
    <row r="21866">
      <c r="C21866" s="18">
        <f>IF(A21866="","","{{"&amp;A21866&amp;"}}")</f>
        <v/>
      </c>
    </row>
    <row r="21867">
      <c r="C21867" s="18">
        <f>IF(A21867="","","{{"&amp;A21867&amp;"}}")</f>
        <v/>
      </c>
    </row>
    <row r="21868">
      <c r="C21868" s="18">
        <f>IF(A21868="","","{{"&amp;A21868&amp;"}}")</f>
        <v/>
      </c>
    </row>
    <row r="21869">
      <c r="C21869" s="18">
        <f>IF(A21869="","","{{"&amp;A21869&amp;"}}")</f>
        <v/>
      </c>
    </row>
    <row r="21870">
      <c r="C21870" s="18">
        <f>IF(A21870="","","{{"&amp;A21870&amp;"}}")</f>
        <v/>
      </c>
    </row>
    <row r="21871">
      <c r="C21871" s="18">
        <f>IF(A21871="","","{{"&amp;A21871&amp;"}}")</f>
        <v/>
      </c>
    </row>
    <row r="21872">
      <c r="C21872" s="18">
        <f>IF(A21872="","","{{"&amp;A21872&amp;"}}")</f>
        <v/>
      </c>
    </row>
    <row r="21873">
      <c r="C21873" s="18">
        <f>IF(A21873="","","{{"&amp;A21873&amp;"}}")</f>
        <v/>
      </c>
    </row>
    <row r="21874">
      <c r="C21874" s="18">
        <f>IF(A21874="","","{{"&amp;A21874&amp;"}}")</f>
        <v/>
      </c>
    </row>
    <row r="21875">
      <c r="C21875" s="18">
        <f>IF(A21875="","","{{"&amp;A21875&amp;"}}")</f>
        <v/>
      </c>
    </row>
    <row r="21876">
      <c r="C21876" s="18">
        <f>IF(A21876="","","{{"&amp;A21876&amp;"}}")</f>
        <v/>
      </c>
    </row>
    <row r="21877">
      <c r="C21877" s="18">
        <f>IF(A21877="","","{{"&amp;A21877&amp;"}}")</f>
        <v/>
      </c>
    </row>
    <row r="21878">
      <c r="C21878" s="18">
        <f>IF(A21878="","","{{"&amp;A21878&amp;"}}")</f>
        <v/>
      </c>
    </row>
    <row r="21879">
      <c r="C21879" s="18">
        <f>IF(A21879="","","{{"&amp;A21879&amp;"}}")</f>
        <v/>
      </c>
    </row>
    <row r="21880">
      <c r="C21880" s="18">
        <f>IF(A21880="","","{{"&amp;A21880&amp;"}}")</f>
        <v/>
      </c>
    </row>
    <row r="21881">
      <c r="C21881" s="18">
        <f>IF(A21881="","","{{"&amp;A21881&amp;"}}")</f>
        <v/>
      </c>
    </row>
    <row r="21882">
      <c r="C21882" s="18">
        <f>IF(A21882="","","{{"&amp;A21882&amp;"}}")</f>
        <v/>
      </c>
    </row>
    <row r="21883">
      <c r="C21883" s="18">
        <f>IF(A21883="","","{{"&amp;A21883&amp;"}}")</f>
        <v/>
      </c>
    </row>
    <row r="21884">
      <c r="C21884" s="18">
        <f>IF(A21884="","","{{"&amp;A21884&amp;"}}")</f>
        <v/>
      </c>
    </row>
    <row r="21885">
      <c r="C21885" s="18">
        <f>IF(A21885="","","{{"&amp;A21885&amp;"}}")</f>
        <v/>
      </c>
    </row>
    <row r="21886">
      <c r="C21886" s="18">
        <f>IF(A21886="","","{{"&amp;A21886&amp;"}}")</f>
        <v/>
      </c>
    </row>
    <row r="21887">
      <c r="C21887" s="18">
        <f>IF(A21887="","","{{"&amp;A21887&amp;"}}")</f>
        <v/>
      </c>
    </row>
    <row r="21888">
      <c r="C21888" s="18">
        <f>IF(A21888="","","{{"&amp;A21888&amp;"}}")</f>
        <v/>
      </c>
    </row>
    <row r="21889">
      <c r="C21889" s="18">
        <f>IF(A21889="","","{{"&amp;A21889&amp;"}}")</f>
        <v/>
      </c>
    </row>
    <row r="21890">
      <c r="C21890" s="18">
        <f>IF(A21890="","","{{"&amp;A21890&amp;"}}")</f>
        <v/>
      </c>
    </row>
    <row r="21891">
      <c r="C21891" s="18">
        <f>IF(A21891="","","{{"&amp;A21891&amp;"}}")</f>
        <v/>
      </c>
    </row>
    <row r="21892">
      <c r="C21892" s="18">
        <f>IF(A21892="","","{{"&amp;A21892&amp;"}}")</f>
        <v/>
      </c>
    </row>
    <row r="21893">
      <c r="C21893" s="18">
        <f>IF(A21893="","","{{"&amp;A21893&amp;"}}")</f>
        <v/>
      </c>
    </row>
    <row r="21894">
      <c r="C21894" s="18">
        <f>IF(A21894="","","{{"&amp;A21894&amp;"}}")</f>
        <v/>
      </c>
    </row>
    <row r="21895">
      <c r="C21895" s="18">
        <f>IF(A21895="","","{{"&amp;A21895&amp;"}}")</f>
        <v/>
      </c>
    </row>
    <row r="21896">
      <c r="C21896" s="18">
        <f>IF(A21896="","","{{"&amp;A21896&amp;"}}")</f>
        <v/>
      </c>
    </row>
    <row r="21897">
      <c r="C21897" s="18">
        <f>IF(A21897="","","{{"&amp;A21897&amp;"}}")</f>
        <v/>
      </c>
    </row>
    <row r="21898">
      <c r="C21898" s="18">
        <f>IF(A21898="","","{{"&amp;A21898&amp;"}}")</f>
        <v/>
      </c>
    </row>
    <row r="21899">
      <c r="C21899" s="18">
        <f>IF(A21899="","","{{"&amp;A21899&amp;"}}")</f>
        <v/>
      </c>
    </row>
    <row r="21900">
      <c r="C21900" s="18">
        <f>IF(A21900="","","{{"&amp;A21900&amp;"}}")</f>
        <v/>
      </c>
    </row>
    <row r="21901">
      <c r="C21901" s="18">
        <f>IF(A21901="","","{{"&amp;A21901&amp;"}}")</f>
        <v/>
      </c>
    </row>
    <row r="21902">
      <c r="C21902" s="18">
        <f>IF(A21902="","","{{"&amp;A21902&amp;"}}")</f>
        <v/>
      </c>
    </row>
    <row r="21903">
      <c r="C21903" s="18">
        <f>IF(A21903="","","{{"&amp;A21903&amp;"}}")</f>
        <v/>
      </c>
    </row>
    <row r="21904">
      <c r="C21904" s="18">
        <f>IF(A21904="","","{{"&amp;A21904&amp;"}}")</f>
        <v/>
      </c>
    </row>
    <row r="21905">
      <c r="C21905" s="18">
        <f>IF(A21905="","","{{"&amp;A21905&amp;"}}")</f>
        <v/>
      </c>
    </row>
    <row r="21906">
      <c r="C21906" s="18">
        <f>IF(A21906="","","{{"&amp;A21906&amp;"}}")</f>
        <v/>
      </c>
    </row>
    <row r="21907">
      <c r="C21907" s="18">
        <f>IF(A21907="","","{{"&amp;A21907&amp;"}}")</f>
        <v/>
      </c>
    </row>
    <row r="21908">
      <c r="C21908" s="18">
        <f>IF(A21908="","","{{"&amp;A21908&amp;"}}")</f>
        <v/>
      </c>
    </row>
    <row r="21909">
      <c r="C21909" s="18">
        <f>IF(A21909="","","{{"&amp;A21909&amp;"}}")</f>
        <v/>
      </c>
    </row>
    <row r="21910">
      <c r="C21910" s="18">
        <f>IF(A21910="","","{{"&amp;A21910&amp;"}}")</f>
        <v/>
      </c>
    </row>
    <row r="21911">
      <c r="C21911" s="18">
        <f>IF(A21911="","","{{"&amp;A21911&amp;"}}")</f>
        <v/>
      </c>
    </row>
    <row r="21912">
      <c r="C21912" s="18">
        <f>IF(A21912="","","{{"&amp;A21912&amp;"}}")</f>
        <v/>
      </c>
    </row>
    <row r="21913">
      <c r="C21913" s="18">
        <f>IF(A21913="","","{{"&amp;A21913&amp;"}}")</f>
        <v/>
      </c>
    </row>
    <row r="21914">
      <c r="C21914" s="18">
        <f>IF(A21914="","","{{"&amp;A21914&amp;"}}")</f>
        <v/>
      </c>
    </row>
    <row r="21915">
      <c r="C21915" s="18">
        <f>IF(A21915="","","{{"&amp;A21915&amp;"}}")</f>
        <v/>
      </c>
    </row>
    <row r="21916">
      <c r="C21916" s="18">
        <f>IF(A21916="","","{{"&amp;A21916&amp;"}}")</f>
        <v/>
      </c>
    </row>
    <row r="21917">
      <c r="C21917" s="18">
        <f>IF(A21917="","","{{"&amp;A21917&amp;"}}")</f>
        <v/>
      </c>
    </row>
    <row r="21918">
      <c r="C21918" s="18">
        <f>IF(A21918="","","{{"&amp;A21918&amp;"}}")</f>
        <v/>
      </c>
    </row>
    <row r="21919">
      <c r="C21919" s="18">
        <f>IF(A21919="","","{{"&amp;A21919&amp;"}}")</f>
        <v/>
      </c>
    </row>
    <row r="21920">
      <c r="C21920" s="18">
        <f>IF(A21920="","","{{"&amp;A21920&amp;"}}")</f>
        <v/>
      </c>
    </row>
    <row r="21921">
      <c r="C21921" s="18">
        <f>IF(A21921="","","{{"&amp;A21921&amp;"}}")</f>
        <v/>
      </c>
    </row>
    <row r="21922">
      <c r="C21922" s="18">
        <f>IF(A21922="","","{{"&amp;A21922&amp;"}}")</f>
        <v/>
      </c>
    </row>
    <row r="21923">
      <c r="C21923" s="18">
        <f>IF(A21923="","","{{"&amp;A21923&amp;"}}")</f>
        <v/>
      </c>
    </row>
    <row r="21924">
      <c r="C21924" s="18">
        <f>IF(A21924="","","{{"&amp;A21924&amp;"}}")</f>
        <v/>
      </c>
    </row>
    <row r="21925">
      <c r="C21925" s="18">
        <f>IF(A21925="","","{{"&amp;A21925&amp;"}}")</f>
        <v/>
      </c>
    </row>
    <row r="21926">
      <c r="C21926" s="18">
        <f>IF(A21926="","","{{"&amp;A21926&amp;"}}")</f>
        <v/>
      </c>
    </row>
    <row r="21927">
      <c r="C21927" s="18">
        <f>IF(A21927="","","{{"&amp;A21927&amp;"}}")</f>
        <v/>
      </c>
    </row>
    <row r="21928">
      <c r="C21928" s="18">
        <f>IF(A21928="","","{{"&amp;A21928&amp;"}}")</f>
        <v/>
      </c>
    </row>
    <row r="21929">
      <c r="C21929" s="18">
        <f>IF(A21929="","","{{"&amp;A21929&amp;"}}")</f>
        <v/>
      </c>
    </row>
    <row r="21930">
      <c r="C21930" s="18">
        <f>IF(A21930="","","{{"&amp;A21930&amp;"}}")</f>
        <v/>
      </c>
    </row>
    <row r="21931">
      <c r="C21931" s="18">
        <f>IF(A21931="","","{{"&amp;A21931&amp;"}}")</f>
        <v/>
      </c>
    </row>
    <row r="21932">
      <c r="C21932" s="18">
        <f>IF(A21932="","","{{"&amp;A21932&amp;"}}")</f>
        <v/>
      </c>
    </row>
    <row r="21933">
      <c r="C21933" s="18">
        <f>IF(A21933="","","{{"&amp;A21933&amp;"}}")</f>
        <v/>
      </c>
    </row>
    <row r="21934">
      <c r="C21934" s="18">
        <f>IF(A21934="","","{{"&amp;A21934&amp;"}}")</f>
        <v/>
      </c>
    </row>
    <row r="21935">
      <c r="C21935" s="18">
        <f>IF(A21935="","","{{"&amp;A21935&amp;"}}")</f>
        <v/>
      </c>
    </row>
    <row r="21936">
      <c r="C21936" s="18">
        <f>IF(A21936="","","{{"&amp;A21936&amp;"}}")</f>
        <v/>
      </c>
    </row>
    <row r="21937">
      <c r="C21937" s="18">
        <f>IF(A21937="","","{{"&amp;A21937&amp;"}}")</f>
        <v/>
      </c>
    </row>
    <row r="21938">
      <c r="C21938" s="18">
        <f>IF(A21938="","","{{"&amp;A21938&amp;"}}")</f>
        <v/>
      </c>
    </row>
    <row r="21939">
      <c r="C21939" s="18">
        <f>IF(A21939="","","{{"&amp;A21939&amp;"}}")</f>
        <v/>
      </c>
    </row>
    <row r="21940">
      <c r="C21940" s="18">
        <f>IF(A21940="","","{{"&amp;A21940&amp;"}}")</f>
        <v/>
      </c>
    </row>
    <row r="21941">
      <c r="C21941" s="18">
        <f>IF(A21941="","","{{"&amp;A21941&amp;"}}")</f>
        <v/>
      </c>
    </row>
    <row r="21942">
      <c r="C21942" s="18">
        <f>IF(A21942="","","{{"&amp;A21942&amp;"}}")</f>
        <v/>
      </c>
    </row>
    <row r="21943">
      <c r="C21943" s="18">
        <f>IF(A21943="","","{{"&amp;A21943&amp;"}}")</f>
        <v/>
      </c>
    </row>
    <row r="21944">
      <c r="C21944" s="18">
        <f>IF(A21944="","","{{"&amp;A21944&amp;"}}")</f>
        <v/>
      </c>
    </row>
    <row r="21945">
      <c r="C21945" s="18">
        <f>IF(A21945="","","{{"&amp;A21945&amp;"}}")</f>
        <v/>
      </c>
    </row>
    <row r="21946">
      <c r="C21946" s="18">
        <f>IF(A21946="","","{{"&amp;A21946&amp;"}}")</f>
        <v/>
      </c>
    </row>
    <row r="21947">
      <c r="C21947" s="18">
        <f>IF(A21947="","","{{"&amp;A21947&amp;"}}")</f>
        <v/>
      </c>
    </row>
    <row r="21948">
      <c r="C21948" s="18">
        <f>IF(A21948="","","{{"&amp;A21948&amp;"}}")</f>
        <v/>
      </c>
    </row>
    <row r="21949">
      <c r="C21949" s="18">
        <f>IF(A21949="","","{{"&amp;A21949&amp;"}}")</f>
        <v/>
      </c>
    </row>
    <row r="21950">
      <c r="C21950" s="18">
        <f>IF(A21950="","","{{"&amp;A21950&amp;"}}")</f>
        <v/>
      </c>
    </row>
    <row r="21951">
      <c r="C21951" s="18">
        <f>IF(A21951="","","{{"&amp;A21951&amp;"}}")</f>
        <v/>
      </c>
    </row>
    <row r="21952">
      <c r="C21952" s="18">
        <f>IF(A21952="","","{{"&amp;A21952&amp;"}}")</f>
        <v/>
      </c>
    </row>
    <row r="21953">
      <c r="C21953" s="18">
        <f>IF(A21953="","","{{"&amp;A21953&amp;"}}")</f>
        <v/>
      </c>
    </row>
    <row r="21954">
      <c r="C21954" s="18">
        <f>IF(A21954="","","{{"&amp;A21954&amp;"}}")</f>
        <v/>
      </c>
    </row>
    <row r="21955">
      <c r="C21955" s="18">
        <f>IF(A21955="","","{{"&amp;A21955&amp;"}}")</f>
        <v/>
      </c>
    </row>
    <row r="21956">
      <c r="C21956" s="18">
        <f>IF(A21956="","","{{"&amp;A21956&amp;"}}")</f>
        <v/>
      </c>
    </row>
    <row r="21957">
      <c r="C21957" s="18">
        <f>IF(A21957="","","{{"&amp;A21957&amp;"}}")</f>
        <v/>
      </c>
    </row>
    <row r="21958">
      <c r="C21958" s="18">
        <f>IF(A21958="","","{{"&amp;A21958&amp;"}}")</f>
        <v/>
      </c>
    </row>
    <row r="21959">
      <c r="C21959" s="18">
        <f>IF(A21959="","","{{"&amp;A21959&amp;"}}")</f>
        <v/>
      </c>
    </row>
    <row r="21960">
      <c r="C21960" s="18">
        <f>IF(A21960="","","{{"&amp;A21960&amp;"}}")</f>
        <v/>
      </c>
    </row>
    <row r="21961">
      <c r="C21961" s="18">
        <f>IF(A21961="","","{{"&amp;A21961&amp;"}}")</f>
        <v/>
      </c>
    </row>
    <row r="21962">
      <c r="C21962" s="18">
        <f>IF(A21962="","","{{"&amp;A21962&amp;"}}")</f>
        <v/>
      </c>
    </row>
    <row r="21963">
      <c r="C21963" s="18">
        <f>IF(A21963="","","{{"&amp;A21963&amp;"}}")</f>
        <v/>
      </c>
    </row>
    <row r="21964">
      <c r="C21964" s="18">
        <f>IF(A21964="","","{{"&amp;A21964&amp;"}}")</f>
        <v/>
      </c>
    </row>
    <row r="21965">
      <c r="C21965" s="18">
        <f>IF(A21965="","","{{"&amp;A21965&amp;"}}")</f>
        <v/>
      </c>
    </row>
    <row r="21966">
      <c r="C21966" s="18">
        <f>IF(A21966="","","{{"&amp;A21966&amp;"}}")</f>
        <v/>
      </c>
    </row>
    <row r="21967">
      <c r="C21967" s="18">
        <f>IF(A21967="","","{{"&amp;A21967&amp;"}}")</f>
        <v/>
      </c>
    </row>
    <row r="21968">
      <c r="C21968" s="18">
        <f>IF(A21968="","","{{"&amp;A21968&amp;"}}")</f>
        <v/>
      </c>
    </row>
    <row r="21969">
      <c r="C21969" s="18">
        <f>IF(A21969="","","{{"&amp;A21969&amp;"}}")</f>
        <v/>
      </c>
    </row>
    <row r="21970">
      <c r="C21970" s="18">
        <f>IF(A21970="","","{{"&amp;A21970&amp;"}}")</f>
        <v/>
      </c>
    </row>
    <row r="21971">
      <c r="C21971" s="18">
        <f>IF(A21971="","","{{"&amp;A21971&amp;"}}")</f>
        <v/>
      </c>
    </row>
    <row r="21972">
      <c r="C21972" s="18">
        <f>IF(A21972="","","{{"&amp;A21972&amp;"}}")</f>
        <v/>
      </c>
    </row>
    <row r="21973">
      <c r="C21973" s="18">
        <f>IF(A21973="","","{{"&amp;A21973&amp;"}}")</f>
        <v/>
      </c>
    </row>
    <row r="21974">
      <c r="C21974" s="18">
        <f>IF(A21974="","","{{"&amp;A21974&amp;"}}")</f>
        <v/>
      </c>
    </row>
    <row r="21975">
      <c r="C21975" s="18">
        <f>IF(A21975="","","{{"&amp;A21975&amp;"}}")</f>
        <v/>
      </c>
    </row>
    <row r="21976">
      <c r="C21976" s="18">
        <f>IF(A21976="","","{{"&amp;A21976&amp;"}}")</f>
        <v/>
      </c>
    </row>
    <row r="21977">
      <c r="C21977" s="18">
        <f>IF(A21977="","","{{"&amp;A21977&amp;"}}")</f>
        <v/>
      </c>
    </row>
    <row r="21978">
      <c r="C21978" s="18">
        <f>IF(A21978="","","{{"&amp;A21978&amp;"}}")</f>
        <v/>
      </c>
    </row>
    <row r="21979">
      <c r="C21979" s="18">
        <f>IF(A21979="","","{{"&amp;A21979&amp;"}}")</f>
        <v/>
      </c>
    </row>
    <row r="21980">
      <c r="C21980" s="18">
        <f>IF(A21980="","","{{"&amp;A21980&amp;"}}")</f>
        <v/>
      </c>
    </row>
    <row r="21981">
      <c r="C21981" s="18">
        <f>IF(A21981="","","{{"&amp;A21981&amp;"}}")</f>
        <v/>
      </c>
    </row>
    <row r="21982">
      <c r="C21982" s="18">
        <f>IF(A21982="","","{{"&amp;A21982&amp;"}}")</f>
        <v/>
      </c>
    </row>
    <row r="21983">
      <c r="C21983" s="18">
        <f>IF(A21983="","","{{"&amp;A21983&amp;"}}")</f>
        <v/>
      </c>
    </row>
    <row r="21984">
      <c r="C21984" s="18">
        <f>IF(A21984="","","{{"&amp;A21984&amp;"}}")</f>
        <v/>
      </c>
    </row>
    <row r="21985">
      <c r="C21985" s="18">
        <f>IF(A21985="","","{{"&amp;A21985&amp;"}}")</f>
        <v/>
      </c>
    </row>
    <row r="21986">
      <c r="C21986" s="18">
        <f>IF(A21986="","","{{"&amp;A21986&amp;"}}")</f>
        <v/>
      </c>
    </row>
    <row r="21987">
      <c r="C21987" s="18">
        <f>IF(A21987="","","{{"&amp;A21987&amp;"}}")</f>
        <v/>
      </c>
    </row>
    <row r="21988">
      <c r="C21988" s="18">
        <f>IF(A21988="","","{{"&amp;A21988&amp;"}}")</f>
        <v/>
      </c>
    </row>
    <row r="21989">
      <c r="C21989" s="18">
        <f>IF(A21989="","","{{"&amp;A21989&amp;"}}")</f>
        <v/>
      </c>
    </row>
    <row r="21990">
      <c r="C21990" s="18">
        <f>IF(A21990="","","{{"&amp;A21990&amp;"}}")</f>
        <v/>
      </c>
    </row>
    <row r="21991">
      <c r="C21991" s="18">
        <f>IF(A21991="","","{{"&amp;A21991&amp;"}}")</f>
        <v/>
      </c>
    </row>
    <row r="21992">
      <c r="C21992" s="18">
        <f>IF(A21992="","","{{"&amp;A21992&amp;"}}")</f>
        <v/>
      </c>
    </row>
    <row r="21993">
      <c r="C21993" s="18">
        <f>IF(A21993="","","{{"&amp;A21993&amp;"}}")</f>
        <v/>
      </c>
    </row>
    <row r="21994">
      <c r="C21994" s="18">
        <f>IF(A21994="","","{{"&amp;A21994&amp;"}}")</f>
        <v/>
      </c>
    </row>
    <row r="21995">
      <c r="C21995" s="18">
        <f>IF(A21995="","","{{"&amp;A21995&amp;"}}")</f>
        <v/>
      </c>
    </row>
    <row r="21996">
      <c r="C21996" s="18">
        <f>IF(A21996="","","{{"&amp;A21996&amp;"}}")</f>
        <v/>
      </c>
    </row>
    <row r="21997">
      <c r="C21997" s="18">
        <f>IF(A21997="","","{{"&amp;A21997&amp;"}}")</f>
        <v/>
      </c>
    </row>
    <row r="21998">
      <c r="C21998" s="18">
        <f>IF(A21998="","","{{"&amp;A21998&amp;"}}")</f>
        <v/>
      </c>
    </row>
    <row r="21999">
      <c r="C21999" s="18">
        <f>IF(A21999="","","{{"&amp;A21999&amp;"}}")</f>
        <v/>
      </c>
    </row>
    <row r="22000">
      <c r="C22000" s="18">
        <f>IF(A22000="","","{{"&amp;A22000&amp;"}}")</f>
        <v/>
      </c>
    </row>
    <row r="22001">
      <c r="C22001" s="18">
        <f>IF(A22001="","","{{"&amp;A22001&amp;"}}")</f>
        <v/>
      </c>
    </row>
    <row r="22002">
      <c r="C22002" s="18">
        <f>IF(A22002="","","{{"&amp;A22002&amp;"}}")</f>
        <v/>
      </c>
    </row>
    <row r="22003">
      <c r="C22003" s="18">
        <f>IF(A22003="","","{{"&amp;A22003&amp;"}}")</f>
        <v/>
      </c>
    </row>
    <row r="22004">
      <c r="C22004" s="18">
        <f>IF(A22004="","","{{"&amp;A22004&amp;"}}")</f>
        <v/>
      </c>
    </row>
    <row r="22005">
      <c r="C22005" s="18">
        <f>IF(A22005="","","{{"&amp;A22005&amp;"}}")</f>
        <v/>
      </c>
    </row>
    <row r="22006">
      <c r="C22006" s="18">
        <f>IF(A22006="","","{{"&amp;A22006&amp;"}}")</f>
        <v/>
      </c>
    </row>
    <row r="22007">
      <c r="C22007" s="18">
        <f>IF(A22007="","","{{"&amp;A22007&amp;"}}")</f>
        <v/>
      </c>
    </row>
    <row r="22008">
      <c r="C22008" s="18">
        <f>IF(A22008="","","{{"&amp;A22008&amp;"}}")</f>
        <v/>
      </c>
    </row>
    <row r="22009">
      <c r="C22009" s="18">
        <f>IF(A22009="","","{{"&amp;A22009&amp;"}}")</f>
        <v/>
      </c>
    </row>
    <row r="22010">
      <c r="C22010" s="18">
        <f>IF(A22010="","","{{"&amp;A22010&amp;"}}")</f>
        <v/>
      </c>
    </row>
    <row r="22011">
      <c r="C22011" s="18">
        <f>IF(A22011="","","{{"&amp;A22011&amp;"}}")</f>
        <v/>
      </c>
    </row>
    <row r="22012">
      <c r="C22012" s="18">
        <f>IF(A22012="","","{{"&amp;A22012&amp;"}}")</f>
        <v/>
      </c>
    </row>
    <row r="22013">
      <c r="C22013" s="18">
        <f>IF(A22013="","","{{"&amp;A22013&amp;"}}")</f>
        <v/>
      </c>
    </row>
    <row r="22014">
      <c r="C22014" s="18">
        <f>IF(A22014="","","{{"&amp;A22014&amp;"}}")</f>
        <v/>
      </c>
    </row>
    <row r="22015">
      <c r="C22015" s="18">
        <f>IF(A22015="","","{{"&amp;A22015&amp;"}}")</f>
        <v/>
      </c>
    </row>
    <row r="22016">
      <c r="C22016" s="18">
        <f>IF(A22016="","","{{"&amp;A22016&amp;"}}")</f>
        <v/>
      </c>
    </row>
    <row r="22017">
      <c r="C22017" s="18">
        <f>IF(A22017="","","{{"&amp;A22017&amp;"}}")</f>
        <v/>
      </c>
    </row>
    <row r="22018">
      <c r="C22018" s="18">
        <f>IF(A22018="","","{{"&amp;A22018&amp;"}}")</f>
        <v/>
      </c>
    </row>
    <row r="22019">
      <c r="C22019" s="18">
        <f>IF(A22019="","","{{"&amp;A22019&amp;"}}")</f>
        <v/>
      </c>
    </row>
    <row r="22020">
      <c r="C22020" s="18">
        <f>IF(A22020="","","{{"&amp;A22020&amp;"}}")</f>
        <v/>
      </c>
    </row>
    <row r="22021">
      <c r="C22021" s="18">
        <f>IF(A22021="","","{{"&amp;A22021&amp;"}}")</f>
        <v/>
      </c>
    </row>
    <row r="22022">
      <c r="C22022" s="18">
        <f>IF(A22022="","","{{"&amp;A22022&amp;"}}")</f>
        <v/>
      </c>
    </row>
    <row r="22023">
      <c r="C22023" s="18">
        <f>IF(A22023="","","{{"&amp;A22023&amp;"}}")</f>
        <v/>
      </c>
    </row>
    <row r="22024">
      <c r="C22024" s="18">
        <f>IF(A22024="","","{{"&amp;A22024&amp;"}}")</f>
        <v/>
      </c>
    </row>
    <row r="22025">
      <c r="C22025" s="18">
        <f>IF(A22025="","","{{"&amp;A22025&amp;"}}")</f>
        <v/>
      </c>
    </row>
    <row r="22026">
      <c r="C22026" s="18">
        <f>IF(A22026="","","{{"&amp;A22026&amp;"}}")</f>
        <v/>
      </c>
    </row>
    <row r="22027">
      <c r="C22027" s="18">
        <f>IF(A22027="","","{{"&amp;A22027&amp;"}}")</f>
        <v/>
      </c>
    </row>
    <row r="22028">
      <c r="C22028" s="18">
        <f>IF(A22028="","","{{"&amp;A22028&amp;"}}")</f>
        <v/>
      </c>
    </row>
    <row r="22029">
      <c r="C22029" s="18">
        <f>IF(A22029="","","{{"&amp;A22029&amp;"}}")</f>
        <v/>
      </c>
    </row>
    <row r="22030">
      <c r="C22030" s="18">
        <f>IF(A22030="","","{{"&amp;A22030&amp;"}}")</f>
        <v/>
      </c>
    </row>
    <row r="22031">
      <c r="C22031" s="18">
        <f>IF(A22031="","","{{"&amp;A22031&amp;"}}")</f>
        <v/>
      </c>
    </row>
    <row r="22032">
      <c r="C22032" s="18">
        <f>IF(A22032="","","{{"&amp;A22032&amp;"}}")</f>
        <v/>
      </c>
    </row>
    <row r="22033">
      <c r="C22033" s="18">
        <f>IF(A22033="","","{{"&amp;A22033&amp;"}}")</f>
        <v/>
      </c>
    </row>
    <row r="22034">
      <c r="C22034" s="18">
        <f>IF(A22034="","","{{"&amp;A22034&amp;"}}")</f>
        <v/>
      </c>
    </row>
    <row r="22035">
      <c r="C22035" s="18">
        <f>IF(A22035="","","{{"&amp;A22035&amp;"}}")</f>
        <v/>
      </c>
    </row>
    <row r="22036">
      <c r="C22036" s="18">
        <f>IF(A22036="","","{{"&amp;A22036&amp;"}}")</f>
        <v/>
      </c>
    </row>
    <row r="22037">
      <c r="C22037" s="18">
        <f>IF(A22037="","","{{"&amp;A22037&amp;"}}")</f>
        <v/>
      </c>
    </row>
    <row r="22038">
      <c r="C22038" s="18">
        <f>IF(A22038="","","{{"&amp;A22038&amp;"}}")</f>
        <v/>
      </c>
    </row>
    <row r="22039">
      <c r="C22039" s="18">
        <f>IF(A22039="","","{{"&amp;A22039&amp;"}}")</f>
        <v/>
      </c>
    </row>
    <row r="22040">
      <c r="C22040" s="18">
        <f>IF(A22040="","","{{"&amp;A22040&amp;"}}")</f>
        <v/>
      </c>
    </row>
    <row r="22041">
      <c r="C22041" s="18">
        <f>IF(A22041="","","{{"&amp;A22041&amp;"}}")</f>
        <v/>
      </c>
    </row>
    <row r="22042">
      <c r="C22042" s="18">
        <f>IF(A22042="","","{{"&amp;A22042&amp;"}}")</f>
        <v/>
      </c>
    </row>
    <row r="22043">
      <c r="C22043" s="18">
        <f>IF(A22043="","","{{"&amp;A22043&amp;"}}")</f>
        <v/>
      </c>
    </row>
    <row r="22044">
      <c r="C22044" s="18">
        <f>IF(A22044="","","{{"&amp;A22044&amp;"}}")</f>
        <v/>
      </c>
    </row>
    <row r="22045">
      <c r="C22045" s="18">
        <f>IF(A22045="","","{{"&amp;A22045&amp;"}}")</f>
        <v/>
      </c>
    </row>
    <row r="22046">
      <c r="C22046" s="18">
        <f>IF(A22046="","","{{"&amp;A22046&amp;"}}")</f>
        <v/>
      </c>
    </row>
    <row r="22047">
      <c r="C22047" s="18">
        <f>IF(A22047="","","{{"&amp;A22047&amp;"}}")</f>
        <v/>
      </c>
    </row>
    <row r="22048">
      <c r="C22048" s="18">
        <f>IF(A22048="","","{{"&amp;A22048&amp;"}}")</f>
        <v/>
      </c>
    </row>
    <row r="22049">
      <c r="C22049" s="18">
        <f>IF(A22049="","","{{"&amp;A22049&amp;"}}")</f>
        <v/>
      </c>
    </row>
    <row r="22050">
      <c r="C22050" s="18">
        <f>IF(A22050="","","{{"&amp;A22050&amp;"}}")</f>
        <v/>
      </c>
    </row>
    <row r="22051">
      <c r="C22051" s="18">
        <f>IF(A22051="","","{{"&amp;A22051&amp;"}}")</f>
        <v/>
      </c>
    </row>
    <row r="22052">
      <c r="C22052" s="18">
        <f>IF(A22052="","","{{"&amp;A22052&amp;"}}")</f>
        <v/>
      </c>
    </row>
    <row r="22053">
      <c r="C22053" s="18">
        <f>IF(A22053="","","{{"&amp;A22053&amp;"}}")</f>
        <v/>
      </c>
    </row>
    <row r="22054">
      <c r="C22054" s="18">
        <f>IF(A22054="","","{{"&amp;A22054&amp;"}}")</f>
        <v/>
      </c>
    </row>
    <row r="22055">
      <c r="C22055" s="18">
        <f>IF(A22055="","","{{"&amp;A22055&amp;"}}")</f>
        <v/>
      </c>
    </row>
    <row r="22056">
      <c r="C22056" s="18">
        <f>IF(A22056="","","{{"&amp;A22056&amp;"}}")</f>
        <v/>
      </c>
    </row>
    <row r="22057">
      <c r="C22057" s="18">
        <f>IF(A22057="","","{{"&amp;A22057&amp;"}}")</f>
        <v/>
      </c>
    </row>
    <row r="22058">
      <c r="C22058" s="18">
        <f>IF(A22058="","","{{"&amp;A22058&amp;"}}")</f>
        <v/>
      </c>
    </row>
    <row r="22059">
      <c r="C22059" s="18">
        <f>IF(A22059="","","{{"&amp;A22059&amp;"}}")</f>
        <v/>
      </c>
    </row>
    <row r="22060">
      <c r="C22060" s="18">
        <f>IF(A22060="","","{{"&amp;A22060&amp;"}}")</f>
        <v/>
      </c>
    </row>
    <row r="22061">
      <c r="C22061" s="18">
        <f>IF(A22061="","","{{"&amp;A22061&amp;"}}")</f>
        <v/>
      </c>
    </row>
    <row r="22062">
      <c r="C22062" s="18">
        <f>IF(A22062="","","{{"&amp;A22062&amp;"}}")</f>
        <v/>
      </c>
    </row>
    <row r="22063">
      <c r="C22063" s="18">
        <f>IF(A22063="","","{{"&amp;A22063&amp;"}}")</f>
        <v/>
      </c>
    </row>
    <row r="22064">
      <c r="C22064" s="18">
        <f>IF(A22064="","","{{"&amp;A22064&amp;"}}")</f>
        <v/>
      </c>
    </row>
    <row r="22065">
      <c r="C22065" s="18">
        <f>IF(A22065="","","{{"&amp;A22065&amp;"}}")</f>
        <v/>
      </c>
    </row>
    <row r="22066">
      <c r="C22066" s="18">
        <f>IF(A22066="","","{{"&amp;A22066&amp;"}}")</f>
        <v/>
      </c>
    </row>
    <row r="22067">
      <c r="C22067" s="18">
        <f>IF(A22067="","","{{"&amp;A22067&amp;"}}")</f>
        <v/>
      </c>
    </row>
    <row r="22068">
      <c r="C22068" s="18">
        <f>IF(A22068="","","{{"&amp;A22068&amp;"}}")</f>
        <v/>
      </c>
    </row>
    <row r="22069">
      <c r="C22069" s="18">
        <f>IF(A22069="","","{{"&amp;A22069&amp;"}}")</f>
        <v/>
      </c>
    </row>
    <row r="22070">
      <c r="C22070" s="18">
        <f>IF(A22070="","","{{"&amp;A22070&amp;"}}")</f>
        <v/>
      </c>
    </row>
    <row r="22071">
      <c r="C22071" s="18">
        <f>IF(A22071="","","{{"&amp;A22071&amp;"}}")</f>
        <v/>
      </c>
    </row>
    <row r="22072">
      <c r="C22072" s="18">
        <f>IF(A22072="","","{{"&amp;A22072&amp;"}}")</f>
        <v/>
      </c>
    </row>
    <row r="22073">
      <c r="C22073" s="18">
        <f>IF(A22073="","","{{"&amp;A22073&amp;"}}")</f>
        <v/>
      </c>
    </row>
    <row r="22074">
      <c r="C22074" s="18">
        <f>IF(A22074="","","{{"&amp;A22074&amp;"}}")</f>
        <v/>
      </c>
    </row>
    <row r="22075">
      <c r="C22075" s="18">
        <f>IF(A22075="","","{{"&amp;A22075&amp;"}}")</f>
        <v/>
      </c>
    </row>
    <row r="22076">
      <c r="C22076" s="18">
        <f>IF(A22076="","","{{"&amp;A22076&amp;"}}")</f>
        <v/>
      </c>
    </row>
    <row r="22077">
      <c r="C22077" s="18">
        <f>IF(A22077="","","{{"&amp;A22077&amp;"}}")</f>
        <v/>
      </c>
    </row>
    <row r="22078">
      <c r="C22078" s="18">
        <f>IF(A22078="","","{{"&amp;A22078&amp;"}}")</f>
        <v/>
      </c>
    </row>
    <row r="22079">
      <c r="C22079" s="18">
        <f>IF(A22079="","","{{"&amp;A22079&amp;"}}")</f>
        <v/>
      </c>
    </row>
    <row r="22080">
      <c r="C22080" s="18">
        <f>IF(A22080="","","{{"&amp;A22080&amp;"}}")</f>
        <v/>
      </c>
    </row>
    <row r="22081">
      <c r="C22081" s="18">
        <f>IF(A22081="","","{{"&amp;A22081&amp;"}}")</f>
        <v/>
      </c>
    </row>
    <row r="22082">
      <c r="C22082" s="18">
        <f>IF(A22082="","","{{"&amp;A22082&amp;"}}")</f>
        <v/>
      </c>
    </row>
    <row r="22083">
      <c r="C22083" s="18">
        <f>IF(A22083="","","{{"&amp;A22083&amp;"}}")</f>
        <v/>
      </c>
    </row>
    <row r="22084">
      <c r="C22084" s="18">
        <f>IF(A22084="","","{{"&amp;A22084&amp;"}}")</f>
        <v/>
      </c>
    </row>
    <row r="22085">
      <c r="C22085" s="18">
        <f>IF(A22085="","","{{"&amp;A22085&amp;"}}")</f>
        <v/>
      </c>
    </row>
    <row r="22086">
      <c r="C22086" s="18">
        <f>IF(A22086="","","{{"&amp;A22086&amp;"}}")</f>
        <v/>
      </c>
    </row>
    <row r="22087">
      <c r="C22087" s="18">
        <f>IF(A22087="","","{{"&amp;A22087&amp;"}}")</f>
        <v/>
      </c>
    </row>
    <row r="22088">
      <c r="C22088" s="18">
        <f>IF(A22088="","","{{"&amp;A22088&amp;"}}")</f>
        <v/>
      </c>
    </row>
    <row r="22089">
      <c r="C22089" s="18">
        <f>IF(A22089="","","{{"&amp;A22089&amp;"}}")</f>
        <v/>
      </c>
    </row>
    <row r="22090">
      <c r="C22090" s="18">
        <f>IF(A22090="","","{{"&amp;A22090&amp;"}}")</f>
        <v/>
      </c>
    </row>
    <row r="22091">
      <c r="C22091" s="18">
        <f>IF(A22091="","","{{"&amp;A22091&amp;"}}")</f>
        <v/>
      </c>
    </row>
    <row r="22092">
      <c r="C22092" s="18">
        <f>IF(A22092="","","{{"&amp;A22092&amp;"}}")</f>
        <v/>
      </c>
    </row>
    <row r="22093">
      <c r="C22093" s="18">
        <f>IF(A22093="","","{{"&amp;A22093&amp;"}}")</f>
        <v/>
      </c>
    </row>
    <row r="22094">
      <c r="C22094" s="18">
        <f>IF(A22094="","","{{"&amp;A22094&amp;"}}")</f>
        <v/>
      </c>
    </row>
    <row r="22095">
      <c r="C22095" s="18">
        <f>IF(A22095="","","{{"&amp;A22095&amp;"}}")</f>
        <v/>
      </c>
    </row>
    <row r="22096">
      <c r="C22096" s="18">
        <f>IF(A22096="","","{{"&amp;A22096&amp;"}}")</f>
        <v/>
      </c>
    </row>
    <row r="22097">
      <c r="C22097" s="18">
        <f>IF(A22097="","","{{"&amp;A22097&amp;"}}")</f>
        <v/>
      </c>
    </row>
    <row r="22098">
      <c r="C22098" s="18">
        <f>IF(A22098="","","{{"&amp;A22098&amp;"}}")</f>
        <v/>
      </c>
    </row>
    <row r="22099">
      <c r="C22099" s="18">
        <f>IF(A22099="","","{{"&amp;A22099&amp;"}}")</f>
        <v/>
      </c>
    </row>
    <row r="22100">
      <c r="C22100" s="18">
        <f>IF(A22100="","","{{"&amp;A22100&amp;"}}")</f>
        <v/>
      </c>
    </row>
    <row r="22101">
      <c r="C22101" s="18">
        <f>IF(A22101="","","{{"&amp;A22101&amp;"}}")</f>
        <v/>
      </c>
    </row>
    <row r="22102">
      <c r="C22102" s="18">
        <f>IF(A22102="","","{{"&amp;A22102&amp;"}}")</f>
        <v/>
      </c>
    </row>
    <row r="22103">
      <c r="C22103" s="18">
        <f>IF(A22103="","","{{"&amp;A22103&amp;"}}")</f>
        <v/>
      </c>
    </row>
    <row r="22104">
      <c r="C22104" s="18">
        <f>IF(A22104="","","{{"&amp;A22104&amp;"}}")</f>
        <v/>
      </c>
    </row>
    <row r="22105">
      <c r="C22105" s="18">
        <f>IF(A22105="","","{{"&amp;A22105&amp;"}}")</f>
        <v/>
      </c>
    </row>
    <row r="22106">
      <c r="C22106" s="18">
        <f>IF(A22106="","","{{"&amp;A22106&amp;"}}")</f>
        <v/>
      </c>
    </row>
    <row r="22107">
      <c r="C22107" s="18">
        <f>IF(A22107="","","{{"&amp;A22107&amp;"}}")</f>
        <v/>
      </c>
    </row>
    <row r="22108">
      <c r="C22108" s="18">
        <f>IF(A22108="","","{{"&amp;A22108&amp;"}}")</f>
        <v/>
      </c>
    </row>
    <row r="22109">
      <c r="C22109" s="18">
        <f>IF(A22109="","","{{"&amp;A22109&amp;"}}")</f>
        <v/>
      </c>
    </row>
    <row r="22110">
      <c r="C22110" s="18">
        <f>IF(A22110="","","{{"&amp;A22110&amp;"}}")</f>
        <v/>
      </c>
    </row>
    <row r="22111">
      <c r="C22111" s="18">
        <f>IF(A22111="","","{{"&amp;A22111&amp;"}}")</f>
        <v/>
      </c>
    </row>
    <row r="22112">
      <c r="C22112" s="18">
        <f>IF(A22112="","","{{"&amp;A22112&amp;"}}")</f>
        <v/>
      </c>
    </row>
    <row r="22113">
      <c r="C22113" s="18">
        <f>IF(A22113="","","{{"&amp;A22113&amp;"}}")</f>
        <v/>
      </c>
    </row>
    <row r="22114">
      <c r="C22114" s="18">
        <f>IF(A22114="","","{{"&amp;A22114&amp;"}}")</f>
        <v/>
      </c>
    </row>
    <row r="22115">
      <c r="C22115" s="18">
        <f>IF(A22115="","","{{"&amp;A22115&amp;"}}")</f>
        <v/>
      </c>
    </row>
    <row r="22116">
      <c r="C22116" s="18">
        <f>IF(A22116="","","{{"&amp;A22116&amp;"}}")</f>
        <v/>
      </c>
    </row>
    <row r="22117">
      <c r="C22117" s="18">
        <f>IF(A22117="","","{{"&amp;A22117&amp;"}}")</f>
        <v/>
      </c>
    </row>
    <row r="22118">
      <c r="C22118" s="18">
        <f>IF(A22118="","","{{"&amp;A22118&amp;"}}")</f>
        <v/>
      </c>
    </row>
    <row r="22119">
      <c r="C22119" s="18">
        <f>IF(A22119="","","{{"&amp;A22119&amp;"}}")</f>
        <v/>
      </c>
    </row>
    <row r="22120">
      <c r="C22120" s="18">
        <f>IF(A22120="","","{{"&amp;A22120&amp;"}}")</f>
        <v/>
      </c>
    </row>
    <row r="22121">
      <c r="C22121" s="18">
        <f>IF(A22121="","","{{"&amp;A22121&amp;"}}")</f>
        <v/>
      </c>
    </row>
    <row r="22122">
      <c r="C22122" s="18">
        <f>IF(A22122="","","{{"&amp;A22122&amp;"}}")</f>
        <v/>
      </c>
    </row>
    <row r="22123">
      <c r="C22123" s="18">
        <f>IF(A22123="","","{{"&amp;A22123&amp;"}}")</f>
        <v/>
      </c>
    </row>
    <row r="22124">
      <c r="C22124" s="18">
        <f>IF(A22124="","","{{"&amp;A22124&amp;"}}")</f>
        <v/>
      </c>
    </row>
    <row r="22125">
      <c r="C22125" s="18">
        <f>IF(A22125="","","{{"&amp;A22125&amp;"}}")</f>
        <v/>
      </c>
    </row>
    <row r="22126">
      <c r="C22126" s="18">
        <f>IF(A22126="","","{{"&amp;A22126&amp;"}}")</f>
        <v/>
      </c>
    </row>
    <row r="22127">
      <c r="C22127" s="18">
        <f>IF(A22127="","","{{"&amp;A22127&amp;"}}")</f>
        <v/>
      </c>
    </row>
    <row r="22128">
      <c r="C22128" s="18">
        <f>IF(A22128="","","{{"&amp;A22128&amp;"}}")</f>
        <v/>
      </c>
    </row>
    <row r="22129">
      <c r="C22129" s="18">
        <f>IF(A22129="","","{{"&amp;A22129&amp;"}}")</f>
        <v/>
      </c>
    </row>
    <row r="22130">
      <c r="C22130" s="18">
        <f>IF(A22130="","","{{"&amp;A22130&amp;"}}")</f>
        <v/>
      </c>
    </row>
    <row r="22131">
      <c r="C22131" s="18">
        <f>IF(A22131="","","{{"&amp;A22131&amp;"}}")</f>
        <v/>
      </c>
    </row>
    <row r="22132">
      <c r="C22132" s="18">
        <f>IF(A22132="","","{{"&amp;A22132&amp;"}}")</f>
        <v/>
      </c>
    </row>
    <row r="22133">
      <c r="C22133" s="18">
        <f>IF(A22133="","","{{"&amp;A22133&amp;"}}")</f>
        <v/>
      </c>
    </row>
    <row r="22134">
      <c r="C22134" s="18">
        <f>IF(A22134="","","{{"&amp;A22134&amp;"}}")</f>
        <v/>
      </c>
    </row>
    <row r="22135">
      <c r="C22135" s="18">
        <f>IF(A22135="","","{{"&amp;A22135&amp;"}}")</f>
        <v/>
      </c>
    </row>
    <row r="22136">
      <c r="C22136" s="18">
        <f>IF(A22136="","","{{"&amp;A22136&amp;"}}")</f>
        <v/>
      </c>
    </row>
    <row r="22137">
      <c r="C22137" s="18">
        <f>IF(A22137="","","{{"&amp;A22137&amp;"}}")</f>
        <v/>
      </c>
    </row>
    <row r="22138">
      <c r="C22138" s="18">
        <f>IF(A22138="","","{{"&amp;A22138&amp;"}}")</f>
        <v/>
      </c>
    </row>
    <row r="22139">
      <c r="C22139" s="18">
        <f>IF(A22139="","","{{"&amp;A22139&amp;"}}")</f>
        <v/>
      </c>
    </row>
    <row r="22140">
      <c r="C22140" s="18">
        <f>IF(A22140="","","{{"&amp;A22140&amp;"}}")</f>
        <v/>
      </c>
    </row>
    <row r="22141">
      <c r="C22141" s="18">
        <f>IF(A22141="","","{{"&amp;A22141&amp;"}}")</f>
        <v/>
      </c>
    </row>
    <row r="22142">
      <c r="C22142" s="18">
        <f>IF(A22142="","","{{"&amp;A22142&amp;"}}")</f>
        <v/>
      </c>
    </row>
    <row r="22143">
      <c r="C22143" s="18">
        <f>IF(A22143="","","{{"&amp;A22143&amp;"}}")</f>
        <v/>
      </c>
    </row>
    <row r="22144">
      <c r="C22144" s="18">
        <f>IF(A22144="","","{{"&amp;A22144&amp;"}}")</f>
        <v/>
      </c>
    </row>
    <row r="22145">
      <c r="C22145" s="18">
        <f>IF(A22145="","","{{"&amp;A22145&amp;"}}")</f>
        <v/>
      </c>
    </row>
    <row r="22146">
      <c r="C22146" s="18">
        <f>IF(A22146="","","{{"&amp;A22146&amp;"}}")</f>
        <v/>
      </c>
    </row>
    <row r="22147">
      <c r="C22147" s="18">
        <f>IF(A22147="","","{{"&amp;A22147&amp;"}}")</f>
        <v/>
      </c>
    </row>
    <row r="22148">
      <c r="C22148" s="18">
        <f>IF(A22148="","","{{"&amp;A22148&amp;"}}")</f>
        <v/>
      </c>
    </row>
    <row r="22149">
      <c r="C22149" s="18">
        <f>IF(A22149="","","{{"&amp;A22149&amp;"}}")</f>
        <v/>
      </c>
    </row>
    <row r="22150">
      <c r="C22150" s="18">
        <f>IF(A22150="","","{{"&amp;A22150&amp;"}}")</f>
        <v/>
      </c>
    </row>
    <row r="22151">
      <c r="C22151" s="18">
        <f>IF(A22151="","","{{"&amp;A22151&amp;"}}")</f>
        <v/>
      </c>
    </row>
    <row r="22152">
      <c r="C22152" s="18">
        <f>IF(A22152="","","{{"&amp;A22152&amp;"}}")</f>
        <v/>
      </c>
    </row>
    <row r="22153">
      <c r="C22153" s="18">
        <f>IF(A22153="","","{{"&amp;A22153&amp;"}}")</f>
        <v/>
      </c>
    </row>
    <row r="22154">
      <c r="C22154" s="18">
        <f>IF(A22154="","","{{"&amp;A22154&amp;"}}")</f>
        <v/>
      </c>
    </row>
    <row r="22155">
      <c r="C22155" s="18">
        <f>IF(A22155="","","{{"&amp;A22155&amp;"}}")</f>
        <v/>
      </c>
    </row>
    <row r="22156">
      <c r="C22156" s="18">
        <f>IF(A22156="","","{{"&amp;A22156&amp;"}}")</f>
        <v/>
      </c>
    </row>
    <row r="22157">
      <c r="C22157" s="18">
        <f>IF(A22157="","","{{"&amp;A22157&amp;"}}")</f>
        <v/>
      </c>
    </row>
    <row r="22158">
      <c r="C22158" s="18">
        <f>IF(A22158="","","{{"&amp;A22158&amp;"}}")</f>
        <v/>
      </c>
    </row>
    <row r="22159">
      <c r="C22159" s="18">
        <f>IF(A22159="","","{{"&amp;A22159&amp;"}}")</f>
        <v/>
      </c>
    </row>
    <row r="22160">
      <c r="C22160" s="18">
        <f>IF(A22160="","","{{"&amp;A22160&amp;"}}")</f>
        <v/>
      </c>
    </row>
    <row r="22161">
      <c r="C22161" s="18">
        <f>IF(A22161="","","{{"&amp;A22161&amp;"}}")</f>
        <v/>
      </c>
    </row>
    <row r="22162">
      <c r="C22162" s="18">
        <f>IF(A22162="","","{{"&amp;A22162&amp;"}}")</f>
        <v/>
      </c>
    </row>
    <row r="22163">
      <c r="C22163" s="18">
        <f>IF(A22163="","","{{"&amp;A22163&amp;"}}")</f>
        <v/>
      </c>
    </row>
    <row r="22164">
      <c r="C22164" s="18">
        <f>IF(A22164="","","{{"&amp;A22164&amp;"}}")</f>
        <v/>
      </c>
    </row>
    <row r="22165">
      <c r="C22165" s="18">
        <f>IF(A22165="","","{{"&amp;A22165&amp;"}}")</f>
        <v/>
      </c>
    </row>
    <row r="22166">
      <c r="C22166" s="18">
        <f>IF(A22166="","","{{"&amp;A22166&amp;"}}")</f>
        <v/>
      </c>
    </row>
    <row r="22167">
      <c r="C22167" s="18">
        <f>IF(A22167="","","{{"&amp;A22167&amp;"}}")</f>
        <v/>
      </c>
    </row>
    <row r="22168">
      <c r="C22168" s="18">
        <f>IF(A22168="","","{{"&amp;A22168&amp;"}}")</f>
        <v/>
      </c>
    </row>
    <row r="22169">
      <c r="C22169" s="18">
        <f>IF(A22169="","","{{"&amp;A22169&amp;"}}")</f>
        <v/>
      </c>
    </row>
    <row r="22170">
      <c r="C22170" s="18">
        <f>IF(A22170="","","{{"&amp;A22170&amp;"}}")</f>
        <v/>
      </c>
    </row>
    <row r="22171">
      <c r="C22171" s="18">
        <f>IF(A22171="","","{{"&amp;A22171&amp;"}}")</f>
        <v/>
      </c>
    </row>
    <row r="22172">
      <c r="C22172" s="18">
        <f>IF(A22172="","","{{"&amp;A22172&amp;"}}")</f>
        <v/>
      </c>
    </row>
    <row r="22173">
      <c r="C22173" s="18">
        <f>IF(A22173="","","{{"&amp;A22173&amp;"}}")</f>
        <v/>
      </c>
    </row>
    <row r="22174">
      <c r="C22174" s="18">
        <f>IF(A22174="","","{{"&amp;A22174&amp;"}}")</f>
        <v/>
      </c>
    </row>
    <row r="22175">
      <c r="C22175" s="18">
        <f>IF(A22175="","","{{"&amp;A22175&amp;"}}")</f>
        <v/>
      </c>
    </row>
    <row r="22176">
      <c r="C22176" s="18">
        <f>IF(A22176="","","{{"&amp;A22176&amp;"}}")</f>
        <v/>
      </c>
    </row>
    <row r="22177">
      <c r="C22177" s="18">
        <f>IF(A22177="","","{{"&amp;A22177&amp;"}}")</f>
        <v/>
      </c>
    </row>
    <row r="22178">
      <c r="C22178" s="18">
        <f>IF(A22178="","","{{"&amp;A22178&amp;"}}")</f>
        <v/>
      </c>
    </row>
    <row r="22179">
      <c r="C22179" s="18">
        <f>IF(A22179="","","{{"&amp;A22179&amp;"}}")</f>
        <v/>
      </c>
    </row>
    <row r="22180">
      <c r="C22180" s="18">
        <f>IF(A22180="","","{{"&amp;A22180&amp;"}}")</f>
        <v/>
      </c>
    </row>
    <row r="22181">
      <c r="C22181" s="18">
        <f>IF(A22181="","","{{"&amp;A22181&amp;"}}")</f>
        <v/>
      </c>
    </row>
    <row r="22182">
      <c r="C22182" s="18">
        <f>IF(A22182="","","{{"&amp;A22182&amp;"}}")</f>
        <v/>
      </c>
    </row>
    <row r="22183">
      <c r="C22183" s="18">
        <f>IF(A22183="","","{{"&amp;A22183&amp;"}}")</f>
        <v/>
      </c>
    </row>
    <row r="22184">
      <c r="C22184" s="18">
        <f>IF(A22184="","","{{"&amp;A22184&amp;"}}")</f>
        <v/>
      </c>
    </row>
    <row r="22185">
      <c r="C22185" s="18">
        <f>IF(A22185="","","{{"&amp;A22185&amp;"}}")</f>
        <v/>
      </c>
    </row>
    <row r="22186">
      <c r="C22186" s="18">
        <f>IF(A22186="","","{{"&amp;A22186&amp;"}}")</f>
        <v/>
      </c>
    </row>
    <row r="22187">
      <c r="C22187" s="18">
        <f>IF(A22187="","","{{"&amp;A22187&amp;"}}")</f>
        <v/>
      </c>
    </row>
    <row r="22188">
      <c r="C22188" s="18">
        <f>IF(A22188="","","{{"&amp;A22188&amp;"}}")</f>
        <v/>
      </c>
    </row>
    <row r="22189">
      <c r="C22189" s="18">
        <f>IF(A22189="","","{{"&amp;A22189&amp;"}}")</f>
        <v/>
      </c>
    </row>
    <row r="22190">
      <c r="C22190" s="18">
        <f>IF(A22190="","","{{"&amp;A22190&amp;"}}")</f>
        <v/>
      </c>
    </row>
    <row r="22191">
      <c r="C22191" s="18">
        <f>IF(A22191="","","{{"&amp;A22191&amp;"}}")</f>
        <v/>
      </c>
    </row>
    <row r="22192">
      <c r="C22192" s="18">
        <f>IF(A22192="","","{{"&amp;A22192&amp;"}}")</f>
        <v/>
      </c>
    </row>
    <row r="22193">
      <c r="C22193" s="18">
        <f>IF(A22193="","","{{"&amp;A22193&amp;"}}")</f>
        <v/>
      </c>
    </row>
    <row r="22194">
      <c r="C22194" s="18">
        <f>IF(A22194="","","{{"&amp;A22194&amp;"}}")</f>
        <v/>
      </c>
    </row>
    <row r="22195">
      <c r="C22195" s="18">
        <f>IF(A22195="","","{{"&amp;A22195&amp;"}}")</f>
        <v/>
      </c>
    </row>
    <row r="22196">
      <c r="C22196" s="18">
        <f>IF(A22196="","","{{"&amp;A22196&amp;"}}")</f>
        <v/>
      </c>
    </row>
    <row r="22197">
      <c r="C22197" s="18">
        <f>IF(A22197="","","{{"&amp;A22197&amp;"}}")</f>
        <v/>
      </c>
    </row>
    <row r="22198">
      <c r="C22198" s="18">
        <f>IF(A22198="","","{{"&amp;A22198&amp;"}}")</f>
        <v/>
      </c>
    </row>
    <row r="22199">
      <c r="C22199" s="18">
        <f>IF(A22199="","","{{"&amp;A22199&amp;"}}")</f>
        <v/>
      </c>
    </row>
    <row r="22200">
      <c r="C22200" s="18">
        <f>IF(A22200="","","{{"&amp;A22200&amp;"}}")</f>
        <v/>
      </c>
    </row>
    <row r="22201">
      <c r="C22201" s="18">
        <f>IF(A22201="","","{{"&amp;A22201&amp;"}}")</f>
        <v/>
      </c>
    </row>
    <row r="22202">
      <c r="C22202" s="18">
        <f>IF(A22202="","","{{"&amp;A22202&amp;"}}")</f>
        <v/>
      </c>
    </row>
    <row r="22203">
      <c r="C22203" s="18">
        <f>IF(A22203="","","{{"&amp;A22203&amp;"}}")</f>
        <v/>
      </c>
    </row>
    <row r="22204">
      <c r="C22204" s="18">
        <f>IF(A22204="","","{{"&amp;A22204&amp;"}}")</f>
        <v/>
      </c>
    </row>
    <row r="22205">
      <c r="C22205" s="18">
        <f>IF(A22205="","","{{"&amp;A22205&amp;"}}")</f>
        <v/>
      </c>
    </row>
    <row r="22206">
      <c r="C22206" s="18">
        <f>IF(A22206="","","{{"&amp;A22206&amp;"}}")</f>
        <v/>
      </c>
    </row>
    <row r="22207">
      <c r="C22207" s="18">
        <f>IF(A22207="","","{{"&amp;A22207&amp;"}}")</f>
        <v/>
      </c>
    </row>
    <row r="22208">
      <c r="C22208" s="18">
        <f>IF(A22208="","","{{"&amp;A22208&amp;"}}")</f>
        <v/>
      </c>
    </row>
    <row r="22209">
      <c r="C22209" s="18">
        <f>IF(A22209="","","{{"&amp;A22209&amp;"}}")</f>
        <v/>
      </c>
    </row>
    <row r="22210">
      <c r="C22210" s="18">
        <f>IF(A22210="","","{{"&amp;A22210&amp;"}}")</f>
        <v/>
      </c>
    </row>
    <row r="22211">
      <c r="C22211" s="18">
        <f>IF(A22211="","","{{"&amp;A22211&amp;"}}")</f>
        <v/>
      </c>
    </row>
    <row r="22212">
      <c r="C22212" s="18">
        <f>IF(A22212="","","{{"&amp;A22212&amp;"}}")</f>
        <v/>
      </c>
    </row>
    <row r="22213">
      <c r="C22213" s="18">
        <f>IF(A22213="","","{{"&amp;A22213&amp;"}}")</f>
        <v/>
      </c>
    </row>
    <row r="22214">
      <c r="C22214" s="18">
        <f>IF(A22214="","","{{"&amp;A22214&amp;"}}")</f>
        <v/>
      </c>
    </row>
    <row r="22215">
      <c r="C22215" s="18">
        <f>IF(A22215="","","{{"&amp;A22215&amp;"}}")</f>
        <v/>
      </c>
    </row>
    <row r="22216">
      <c r="C22216" s="18">
        <f>IF(A22216="","","{{"&amp;A22216&amp;"}}")</f>
        <v/>
      </c>
    </row>
    <row r="22217">
      <c r="C22217" s="18">
        <f>IF(A22217="","","{{"&amp;A22217&amp;"}}")</f>
        <v/>
      </c>
    </row>
    <row r="22218">
      <c r="C22218" s="18">
        <f>IF(A22218="","","{{"&amp;A22218&amp;"}}")</f>
        <v/>
      </c>
    </row>
    <row r="22219">
      <c r="C22219" s="18">
        <f>IF(A22219="","","{{"&amp;A22219&amp;"}}")</f>
        <v/>
      </c>
    </row>
    <row r="22220">
      <c r="C22220" s="18">
        <f>IF(A22220="","","{{"&amp;A22220&amp;"}}")</f>
        <v/>
      </c>
    </row>
    <row r="22221">
      <c r="C22221" s="18">
        <f>IF(A22221="","","{{"&amp;A22221&amp;"}}")</f>
        <v/>
      </c>
    </row>
    <row r="22222">
      <c r="C22222" s="18">
        <f>IF(A22222="","","{{"&amp;A22222&amp;"}}")</f>
        <v/>
      </c>
    </row>
    <row r="22223">
      <c r="C22223" s="18">
        <f>IF(A22223="","","{{"&amp;A22223&amp;"}}")</f>
        <v/>
      </c>
    </row>
    <row r="22224">
      <c r="C22224" s="18">
        <f>IF(A22224="","","{{"&amp;A22224&amp;"}}")</f>
        <v/>
      </c>
    </row>
    <row r="22225">
      <c r="C22225" s="18">
        <f>IF(A22225="","","{{"&amp;A22225&amp;"}}")</f>
        <v/>
      </c>
    </row>
    <row r="22226">
      <c r="C22226" s="18">
        <f>IF(A22226="","","{{"&amp;A22226&amp;"}}")</f>
        <v/>
      </c>
    </row>
    <row r="22227">
      <c r="C22227" s="18">
        <f>IF(A22227="","","{{"&amp;A22227&amp;"}}")</f>
        <v/>
      </c>
    </row>
    <row r="22228">
      <c r="C22228" s="18">
        <f>IF(A22228="","","{{"&amp;A22228&amp;"}}")</f>
        <v/>
      </c>
    </row>
    <row r="22229">
      <c r="C22229" s="18">
        <f>IF(A22229="","","{{"&amp;A22229&amp;"}}")</f>
        <v/>
      </c>
    </row>
    <row r="22230">
      <c r="C22230" s="18">
        <f>IF(A22230="","","{{"&amp;A22230&amp;"}}")</f>
        <v/>
      </c>
    </row>
    <row r="22231">
      <c r="C22231" s="18">
        <f>IF(A22231="","","{{"&amp;A22231&amp;"}}")</f>
        <v/>
      </c>
    </row>
    <row r="22232">
      <c r="C22232" s="18">
        <f>IF(A22232="","","{{"&amp;A22232&amp;"}}")</f>
        <v/>
      </c>
    </row>
    <row r="22233">
      <c r="C22233" s="18">
        <f>IF(A22233="","","{{"&amp;A22233&amp;"}}")</f>
        <v/>
      </c>
    </row>
    <row r="22234">
      <c r="C22234" s="18">
        <f>IF(A22234="","","{{"&amp;A22234&amp;"}}")</f>
        <v/>
      </c>
    </row>
    <row r="22235">
      <c r="C22235" s="18">
        <f>IF(A22235="","","{{"&amp;A22235&amp;"}}")</f>
        <v/>
      </c>
    </row>
    <row r="22236">
      <c r="C22236" s="18">
        <f>IF(A22236="","","{{"&amp;A22236&amp;"}}")</f>
        <v/>
      </c>
    </row>
    <row r="22237">
      <c r="C22237" s="18">
        <f>IF(A22237="","","{{"&amp;A22237&amp;"}}")</f>
        <v/>
      </c>
    </row>
    <row r="22238">
      <c r="C22238" s="18">
        <f>IF(A22238="","","{{"&amp;A22238&amp;"}}")</f>
        <v/>
      </c>
    </row>
    <row r="22239">
      <c r="C22239" s="18">
        <f>IF(A22239="","","{{"&amp;A22239&amp;"}}")</f>
        <v/>
      </c>
    </row>
    <row r="22240">
      <c r="C22240" s="18">
        <f>IF(A22240="","","{{"&amp;A22240&amp;"}}")</f>
        <v/>
      </c>
    </row>
    <row r="22241">
      <c r="C22241" s="18">
        <f>IF(A22241="","","{{"&amp;A22241&amp;"}}")</f>
        <v/>
      </c>
    </row>
    <row r="22242">
      <c r="C22242" s="18">
        <f>IF(A22242="","","{{"&amp;A22242&amp;"}}")</f>
        <v/>
      </c>
    </row>
    <row r="22243">
      <c r="C22243" s="18">
        <f>IF(A22243="","","{{"&amp;A22243&amp;"}}")</f>
        <v/>
      </c>
    </row>
    <row r="22244">
      <c r="C22244" s="18">
        <f>IF(A22244="","","{{"&amp;A22244&amp;"}}")</f>
        <v/>
      </c>
    </row>
    <row r="22245">
      <c r="C22245" s="18">
        <f>IF(A22245="","","{{"&amp;A22245&amp;"}}")</f>
        <v/>
      </c>
    </row>
    <row r="22246">
      <c r="C22246" s="18">
        <f>IF(A22246="","","{{"&amp;A22246&amp;"}}")</f>
        <v/>
      </c>
    </row>
    <row r="22247">
      <c r="C22247" s="18">
        <f>IF(A22247="","","{{"&amp;A22247&amp;"}}")</f>
        <v/>
      </c>
    </row>
    <row r="22248">
      <c r="C22248" s="18">
        <f>IF(A22248="","","{{"&amp;A22248&amp;"}}")</f>
        <v/>
      </c>
    </row>
    <row r="22249">
      <c r="C22249" s="18">
        <f>IF(A22249="","","{{"&amp;A22249&amp;"}}")</f>
        <v/>
      </c>
    </row>
    <row r="22250">
      <c r="C22250" s="18">
        <f>IF(A22250="","","{{"&amp;A22250&amp;"}}")</f>
        <v/>
      </c>
    </row>
    <row r="22251">
      <c r="C22251" s="18">
        <f>IF(A22251="","","{{"&amp;A22251&amp;"}}")</f>
        <v/>
      </c>
    </row>
    <row r="22252">
      <c r="C22252" s="18">
        <f>IF(A22252="","","{{"&amp;A22252&amp;"}}")</f>
        <v/>
      </c>
    </row>
    <row r="22253">
      <c r="C22253" s="18">
        <f>IF(A22253="","","{{"&amp;A22253&amp;"}}")</f>
        <v/>
      </c>
    </row>
    <row r="22254">
      <c r="C22254" s="18">
        <f>IF(A22254="","","{{"&amp;A22254&amp;"}}")</f>
        <v/>
      </c>
    </row>
    <row r="22255">
      <c r="C22255" s="18">
        <f>IF(A22255="","","{{"&amp;A22255&amp;"}}")</f>
        <v/>
      </c>
    </row>
    <row r="22256">
      <c r="C22256" s="18">
        <f>IF(A22256="","","{{"&amp;A22256&amp;"}}")</f>
        <v/>
      </c>
    </row>
    <row r="22257">
      <c r="C22257" s="18">
        <f>IF(A22257="","","{{"&amp;A22257&amp;"}}")</f>
        <v/>
      </c>
    </row>
    <row r="22258">
      <c r="C22258" s="18">
        <f>IF(A22258="","","{{"&amp;A22258&amp;"}}")</f>
        <v/>
      </c>
    </row>
    <row r="22259">
      <c r="C22259" s="18">
        <f>IF(A22259="","","{{"&amp;A22259&amp;"}}")</f>
        <v/>
      </c>
    </row>
    <row r="22260">
      <c r="C22260" s="18">
        <f>IF(A22260="","","{{"&amp;A22260&amp;"}}")</f>
        <v/>
      </c>
    </row>
    <row r="22261">
      <c r="C22261" s="18">
        <f>IF(A22261="","","{{"&amp;A22261&amp;"}}")</f>
        <v/>
      </c>
    </row>
    <row r="22262">
      <c r="C22262" s="18">
        <f>IF(A22262="","","{{"&amp;A22262&amp;"}}")</f>
        <v/>
      </c>
    </row>
    <row r="22263">
      <c r="C22263" s="18">
        <f>IF(A22263="","","{{"&amp;A22263&amp;"}}")</f>
        <v/>
      </c>
    </row>
    <row r="22264">
      <c r="C22264" s="18">
        <f>IF(A22264="","","{{"&amp;A22264&amp;"}}")</f>
        <v/>
      </c>
    </row>
    <row r="22265">
      <c r="C22265" s="18">
        <f>IF(A22265="","","{{"&amp;A22265&amp;"}}")</f>
        <v/>
      </c>
    </row>
    <row r="22266">
      <c r="C22266" s="18">
        <f>IF(A22266="","","{{"&amp;A22266&amp;"}}")</f>
        <v/>
      </c>
    </row>
    <row r="22267">
      <c r="C22267" s="18">
        <f>IF(A22267="","","{{"&amp;A22267&amp;"}}")</f>
        <v/>
      </c>
    </row>
    <row r="22268">
      <c r="C22268" s="18">
        <f>IF(A22268="","","{{"&amp;A22268&amp;"}}")</f>
        <v/>
      </c>
    </row>
    <row r="22269">
      <c r="C22269" s="18">
        <f>IF(A22269="","","{{"&amp;A22269&amp;"}}")</f>
        <v/>
      </c>
    </row>
    <row r="22270">
      <c r="C22270" s="18">
        <f>IF(A22270="","","{{"&amp;A22270&amp;"}}")</f>
        <v/>
      </c>
    </row>
    <row r="22271">
      <c r="C22271" s="18">
        <f>IF(A22271="","","{{"&amp;A22271&amp;"}}")</f>
        <v/>
      </c>
    </row>
    <row r="22272">
      <c r="C22272" s="18">
        <f>IF(A22272="","","{{"&amp;A22272&amp;"}}")</f>
        <v/>
      </c>
    </row>
    <row r="22273">
      <c r="C22273" s="18">
        <f>IF(A22273="","","{{"&amp;A22273&amp;"}}")</f>
        <v/>
      </c>
    </row>
    <row r="22274">
      <c r="C22274" s="18">
        <f>IF(A22274="","","{{"&amp;A22274&amp;"}}")</f>
        <v/>
      </c>
    </row>
    <row r="22275">
      <c r="C22275" s="18">
        <f>IF(A22275="","","{{"&amp;A22275&amp;"}}")</f>
        <v/>
      </c>
    </row>
    <row r="22276">
      <c r="C22276" s="18">
        <f>IF(A22276="","","{{"&amp;A22276&amp;"}}")</f>
        <v/>
      </c>
    </row>
    <row r="22277">
      <c r="C22277" s="18">
        <f>IF(A22277="","","{{"&amp;A22277&amp;"}}")</f>
        <v/>
      </c>
    </row>
    <row r="22278">
      <c r="C22278" s="18">
        <f>IF(A22278="","","{{"&amp;A22278&amp;"}}")</f>
        <v/>
      </c>
    </row>
    <row r="22279">
      <c r="C22279" s="18">
        <f>IF(A22279="","","{{"&amp;A22279&amp;"}}")</f>
        <v/>
      </c>
    </row>
    <row r="22280">
      <c r="C22280" s="18">
        <f>IF(A22280="","","{{"&amp;A22280&amp;"}}")</f>
        <v/>
      </c>
    </row>
    <row r="22281">
      <c r="C22281" s="18">
        <f>IF(A22281="","","{{"&amp;A22281&amp;"}}")</f>
        <v/>
      </c>
    </row>
    <row r="22282">
      <c r="C22282" s="18">
        <f>IF(A22282="","","{{"&amp;A22282&amp;"}}")</f>
        <v/>
      </c>
    </row>
    <row r="22283">
      <c r="C22283" s="18">
        <f>IF(A22283="","","{{"&amp;A22283&amp;"}}")</f>
        <v/>
      </c>
    </row>
    <row r="22284">
      <c r="C22284" s="18">
        <f>IF(A22284="","","{{"&amp;A22284&amp;"}}")</f>
        <v/>
      </c>
    </row>
    <row r="22285">
      <c r="C22285" s="18">
        <f>IF(A22285="","","{{"&amp;A22285&amp;"}}")</f>
        <v/>
      </c>
    </row>
    <row r="22286">
      <c r="C22286" s="18">
        <f>IF(A22286="","","{{"&amp;A22286&amp;"}}")</f>
        <v/>
      </c>
    </row>
    <row r="22287">
      <c r="C22287" s="18">
        <f>IF(A22287="","","{{"&amp;A22287&amp;"}}")</f>
        <v/>
      </c>
    </row>
    <row r="22288">
      <c r="C22288" s="18">
        <f>IF(A22288="","","{{"&amp;A22288&amp;"}}")</f>
        <v/>
      </c>
    </row>
    <row r="22289">
      <c r="C22289" s="18">
        <f>IF(A22289="","","{{"&amp;A22289&amp;"}}")</f>
        <v/>
      </c>
    </row>
    <row r="22290">
      <c r="C22290" s="18">
        <f>IF(A22290="","","{{"&amp;A22290&amp;"}}")</f>
        <v/>
      </c>
    </row>
    <row r="22291">
      <c r="C22291" s="18">
        <f>IF(A22291="","","{{"&amp;A22291&amp;"}}")</f>
        <v/>
      </c>
    </row>
    <row r="22292">
      <c r="C22292" s="18">
        <f>IF(A22292="","","{{"&amp;A22292&amp;"}}")</f>
        <v/>
      </c>
    </row>
    <row r="22293">
      <c r="C22293" s="18">
        <f>IF(A22293="","","{{"&amp;A22293&amp;"}}")</f>
        <v/>
      </c>
    </row>
    <row r="22294">
      <c r="C22294" s="18">
        <f>IF(A22294="","","{{"&amp;A22294&amp;"}}")</f>
        <v/>
      </c>
    </row>
    <row r="22295">
      <c r="C22295" s="18">
        <f>IF(A22295="","","{{"&amp;A22295&amp;"}}")</f>
        <v/>
      </c>
    </row>
    <row r="22296">
      <c r="C22296" s="18">
        <f>IF(A22296="","","{{"&amp;A22296&amp;"}}")</f>
        <v/>
      </c>
    </row>
    <row r="22297">
      <c r="C22297" s="18">
        <f>IF(A22297="","","{{"&amp;A22297&amp;"}}")</f>
        <v/>
      </c>
    </row>
    <row r="22298">
      <c r="C22298" s="18">
        <f>IF(A22298="","","{{"&amp;A22298&amp;"}}")</f>
        <v/>
      </c>
    </row>
    <row r="22299">
      <c r="C22299" s="18">
        <f>IF(A22299="","","{{"&amp;A22299&amp;"}}")</f>
        <v/>
      </c>
    </row>
    <row r="22300">
      <c r="C22300" s="18">
        <f>IF(A22300="","","{{"&amp;A22300&amp;"}}")</f>
        <v/>
      </c>
    </row>
    <row r="22301">
      <c r="C22301" s="18">
        <f>IF(A22301="","","{{"&amp;A22301&amp;"}}")</f>
        <v/>
      </c>
    </row>
    <row r="22302">
      <c r="C22302" s="18">
        <f>IF(A22302="","","{{"&amp;A22302&amp;"}}")</f>
        <v/>
      </c>
    </row>
    <row r="22303">
      <c r="C22303" s="18">
        <f>IF(A22303="","","{{"&amp;A22303&amp;"}}")</f>
        <v/>
      </c>
    </row>
    <row r="22304">
      <c r="C22304" s="18">
        <f>IF(A22304="","","{{"&amp;A22304&amp;"}}")</f>
        <v/>
      </c>
    </row>
    <row r="22305">
      <c r="C22305" s="18">
        <f>IF(A22305="","","{{"&amp;A22305&amp;"}}")</f>
        <v/>
      </c>
    </row>
    <row r="22306">
      <c r="C22306" s="18">
        <f>IF(A22306="","","{{"&amp;A22306&amp;"}}")</f>
        <v/>
      </c>
    </row>
    <row r="22307">
      <c r="C22307" s="18">
        <f>IF(A22307="","","{{"&amp;A22307&amp;"}}")</f>
        <v/>
      </c>
    </row>
    <row r="22308">
      <c r="C22308" s="18">
        <f>IF(A22308="","","{{"&amp;A22308&amp;"}}")</f>
        <v/>
      </c>
    </row>
    <row r="22309">
      <c r="C22309" s="18">
        <f>IF(A22309="","","{{"&amp;A22309&amp;"}}")</f>
        <v/>
      </c>
    </row>
    <row r="22310">
      <c r="C22310" s="18">
        <f>IF(A22310="","","{{"&amp;A22310&amp;"}}")</f>
        <v/>
      </c>
    </row>
    <row r="22311">
      <c r="C22311" s="18">
        <f>IF(A22311="","","{{"&amp;A22311&amp;"}}")</f>
        <v/>
      </c>
    </row>
    <row r="22312">
      <c r="C22312" s="18">
        <f>IF(A22312="","","{{"&amp;A22312&amp;"}}")</f>
        <v/>
      </c>
    </row>
    <row r="22313">
      <c r="C22313" s="18">
        <f>IF(A22313="","","{{"&amp;A22313&amp;"}}")</f>
        <v/>
      </c>
    </row>
    <row r="22314">
      <c r="C22314" s="18">
        <f>IF(A22314="","","{{"&amp;A22314&amp;"}}")</f>
        <v/>
      </c>
    </row>
    <row r="22315">
      <c r="C22315" s="18">
        <f>IF(A22315="","","{{"&amp;A22315&amp;"}}")</f>
        <v/>
      </c>
    </row>
    <row r="22316">
      <c r="C22316" s="18">
        <f>IF(A22316="","","{{"&amp;A22316&amp;"}}")</f>
        <v/>
      </c>
    </row>
    <row r="22317">
      <c r="C22317" s="18">
        <f>IF(A22317="","","{{"&amp;A22317&amp;"}}")</f>
        <v/>
      </c>
    </row>
    <row r="22318">
      <c r="C22318" s="18">
        <f>IF(A22318="","","{{"&amp;A22318&amp;"}}")</f>
        <v/>
      </c>
    </row>
    <row r="22319">
      <c r="C22319" s="18">
        <f>IF(A22319="","","{{"&amp;A22319&amp;"}}")</f>
        <v/>
      </c>
    </row>
    <row r="22320">
      <c r="C22320" s="18">
        <f>IF(A22320="","","{{"&amp;A22320&amp;"}}")</f>
        <v/>
      </c>
    </row>
    <row r="22321">
      <c r="C22321" s="18">
        <f>IF(A22321="","","{{"&amp;A22321&amp;"}}")</f>
        <v/>
      </c>
    </row>
    <row r="22322">
      <c r="C22322" s="18">
        <f>IF(A22322="","","{{"&amp;A22322&amp;"}}")</f>
        <v/>
      </c>
    </row>
    <row r="22323">
      <c r="C22323" s="18">
        <f>IF(A22323="","","{{"&amp;A22323&amp;"}}")</f>
        <v/>
      </c>
    </row>
    <row r="22324">
      <c r="C22324" s="18">
        <f>IF(A22324="","","{{"&amp;A22324&amp;"}}")</f>
        <v/>
      </c>
    </row>
    <row r="22325">
      <c r="C22325" s="18">
        <f>IF(A22325="","","{{"&amp;A22325&amp;"}}")</f>
        <v/>
      </c>
    </row>
    <row r="22326">
      <c r="C22326" s="18">
        <f>IF(A22326="","","{{"&amp;A22326&amp;"}}")</f>
        <v/>
      </c>
    </row>
    <row r="22327">
      <c r="C22327" s="18">
        <f>IF(A22327="","","{{"&amp;A22327&amp;"}}")</f>
        <v/>
      </c>
    </row>
    <row r="22328">
      <c r="C22328" s="18">
        <f>IF(A22328="","","{{"&amp;A22328&amp;"}}")</f>
        <v/>
      </c>
    </row>
    <row r="22329">
      <c r="C22329" s="18">
        <f>IF(A22329="","","{{"&amp;A22329&amp;"}}")</f>
        <v/>
      </c>
    </row>
    <row r="22330">
      <c r="C22330" s="18">
        <f>IF(A22330="","","{{"&amp;A22330&amp;"}}")</f>
        <v/>
      </c>
    </row>
    <row r="22331">
      <c r="C22331" s="18">
        <f>IF(A22331="","","{{"&amp;A22331&amp;"}}")</f>
        <v/>
      </c>
    </row>
    <row r="22332">
      <c r="C22332" s="18">
        <f>IF(A22332="","","{{"&amp;A22332&amp;"}}")</f>
        <v/>
      </c>
    </row>
    <row r="22333">
      <c r="C22333" s="18">
        <f>IF(A22333="","","{{"&amp;A22333&amp;"}}")</f>
        <v/>
      </c>
    </row>
    <row r="22334">
      <c r="C22334" s="18">
        <f>IF(A22334="","","{{"&amp;A22334&amp;"}}")</f>
        <v/>
      </c>
    </row>
    <row r="22335">
      <c r="C22335" s="18">
        <f>IF(A22335="","","{{"&amp;A22335&amp;"}}")</f>
        <v/>
      </c>
    </row>
    <row r="22336">
      <c r="C22336" s="18">
        <f>IF(A22336="","","{{"&amp;A22336&amp;"}}")</f>
        <v/>
      </c>
    </row>
    <row r="22337">
      <c r="C22337" s="18">
        <f>IF(A22337="","","{{"&amp;A22337&amp;"}}")</f>
        <v/>
      </c>
    </row>
    <row r="22338">
      <c r="C22338" s="18">
        <f>IF(A22338="","","{{"&amp;A22338&amp;"}}")</f>
        <v/>
      </c>
    </row>
    <row r="22339">
      <c r="C22339" s="18">
        <f>IF(A22339="","","{{"&amp;A22339&amp;"}}")</f>
        <v/>
      </c>
    </row>
    <row r="22340">
      <c r="C22340" s="18">
        <f>IF(A22340="","","{{"&amp;A22340&amp;"}}")</f>
        <v/>
      </c>
    </row>
    <row r="22341">
      <c r="C22341" s="18">
        <f>IF(A22341="","","{{"&amp;A22341&amp;"}}")</f>
        <v/>
      </c>
    </row>
    <row r="22342">
      <c r="C22342" s="18">
        <f>IF(A22342="","","{{"&amp;A22342&amp;"}}")</f>
        <v/>
      </c>
    </row>
    <row r="22343">
      <c r="C22343" s="18">
        <f>IF(A22343="","","{{"&amp;A22343&amp;"}}")</f>
        <v/>
      </c>
    </row>
    <row r="22344">
      <c r="C22344" s="18">
        <f>IF(A22344="","","{{"&amp;A22344&amp;"}}")</f>
        <v/>
      </c>
    </row>
    <row r="22345">
      <c r="C22345" s="18">
        <f>IF(A22345="","","{{"&amp;A22345&amp;"}}")</f>
        <v/>
      </c>
    </row>
    <row r="22346">
      <c r="C22346" s="18">
        <f>IF(A22346="","","{{"&amp;A22346&amp;"}}")</f>
        <v/>
      </c>
    </row>
    <row r="22347">
      <c r="C22347" s="18">
        <f>IF(A22347="","","{{"&amp;A22347&amp;"}}")</f>
        <v/>
      </c>
    </row>
    <row r="22348">
      <c r="C22348" s="18">
        <f>IF(A22348="","","{{"&amp;A22348&amp;"}}")</f>
        <v/>
      </c>
    </row>
    <row r="22349">
      <c r="C22349" s="18">
        <f>IF(A22349="","","{{"&amp;A22349&amp;"}}")</f>
        <v/>
      </c>
    </row>
    <row r="22350">
      <c r="C22350" s="18">
        <f>IF(A22350="","","{{"&amp;A22350&amp;"}}")</f>
        <v/>
      </c>
    </row>
    <row r="22351">
      <c r="C22351" s="18">
        <f>IF(A22351="","","{{"&amp;A22351&amp;"}}")</f>
        <v/>
      </c>
    </row>
    <row r="22352">
      <c r="C22352" s="18">
        <f>IF(A22352="","","{{"&amp;A22352&amp;"}}")</f>
        <v/>
      </c>
    </row>
    <row r="22353">
      <c r="C22353" s="18">
        <f>IF(A22353="","","{{"&amp;A22353&amp;"}}")</f>
        <v/>
      </c>
    </row>
    <row r="22354">
      <c r="C22354" s="18">
        <f>IF(A22354="","","{{"&amp;A22354&amp;"}}")</f>
        <v/>
      </c>
    </row>
    <row r="22355">
      <c r="C22355" s="18">
        <f>IF(A22355="","","{{"&amp;A22355&amp;"}}")</f>
        <v/>
      </c>
    </row>
    <row r="22356">
      <c r="C22356" s="18">
        <f>IF(A22356="","","{{"&amp;A22356&amp;"}}")</f>
        <v/>
      </c>
    </row>
    <row r="22357">
      <c r="C22357" s="18">
        <f>IF(A22357="","","{{"&amp;A22357&amp;"}}")</f>
        <v/>
      </c>
    </row>
    <row r="22358">
      <c r="C22358" s="18">
        <f>IF(A22358="","","{{"&amp;A22358&amp;"}}")</f>
        <v/>
      </c>
    </row>
    <row r="22359">
      <c r="C22359" s="18">
        <f>IF(A22359="","","{{"&amp;A22359&amp;"}}")</f>
        <v/>
      </c>
    </row>
    <row r="22360">
      <c r="C22360" s="18">
        <f>IF(A22360="","","{{"&amp;A22360&amp;"}}")</f>
        <v/>
      </c>
    </row>
    <row r="22361">
      <c r="C22361" s="18">
        <f>IF(A22361="","","{{"&amp;A22361&amp;"}}")</f>
        <v/>
      </c>
    </row>
    <row r="22362">
      <c r="C22362" s="18">
        <f>IF(A22362="","","{{"&amp;A22362&amp;"}}")</f>
        <v/>
      </c>
    </row>
    <row r="22363">
      <c r="C22363" s="18">
        <f>IF(A22363="","","{{"&amp;A22363&amp;"}}")</f>
        <v/>
      </c>
    </row>
    <row r="22364">
      <c r="C22364" s="18">
        <f>IF(A22364="","","{{"&amp;A22364&amp;"}}")</f>
        <v/>
      </c>
    </row>
    <row r="22365">
      <c r="C22365" s="18">
        <f>IF(A22365="","","{{"&amp;A22365&amp;"}}")</f>
        <v/>
      </c>
    </row>
    <row r="22366">
      <c r="C22366" s="18">
        <f>IF(A22366="","","{{"&amp;A22366&amp;"}}")</f>
        <v/>
      </c>
    </row>
    <row r="22367">
      <c r="C22367" s="18">
        <f>IF(A22367="","","{{"&amp;A22367&amp;"}}")</f>
        <v/>
      </c>
    </row>
    <row r="22368">
      <c r="C22368" s="18">
        <f>IF(A22368="","","{{"&amp;A22368&amp;"}}")</f>
        <v/>
      </c>
    </row>
    <row r="22369">
      <c r="C22369" s="18">
        <f>IF(A22369="","","{{"&amp;A22369&amp;"}}")</f>
        <v/>
      </c>
    </row>
    <row r="22370">
      <c r="C22370" s="18">
        <f>IF(A22370="","","{{"&amp;A22370&amp;"}}")</f>
        <v/>
      </c>
    </row>
    <row r="22371">
      <c r="C22371" s="18">
        <f>IF(A22371="","","{{"&amp;A22371&amp;"}}")</f>
        <v/>
      </c>
    </row>
    <row r="22372">
      <c r="C22372" s="18">
        <f>IF(A22372="","","{{"&amp;A22372&amp;"}}")</f>
        <v/>
      </c>
    </row>
    <row r="22373">
      <c r="C22373" s="18">
        <f>IF(A22373="","","{{"&amp;A22373&amp;"}}")</f>
        <v/>
      </c>
    </row>
    <row r="22374">
      <c r="C22374" s="18">
        <f>IF(A22374="","","{{"&amp;A22374&amp;"}}")</f>
        <v/>
      </c>
    </row>
    <row r="22375">
      <c r="C22375" s="18">
        <f>IF(A22375="","","{{"&amp;A22375&amp;"}}")</f>
        <v/>
      </c>
    </row>
    <row r="22376">
      <c r="C22376" s="18">
        <f>IF(A22376="","","{{"&amp;A22376&amp;"}}")</f>
        <v/>
      </c>
    </row>
    <row r="22377">
      <c r="C22377" s="18">
        <f>IF(A22377="","","{{"&amp;A22377&amp;"}}")</f>
        <v/>
      </c>
    </row>
    <row r="22378">
      <c r="C22378" s="18">
        <f>IF(A22378="","","{{"&amp;A22378&amp;"}}")</f>
        <v/>
      </c>
    </row>
    <row r="22379">
      <c r="C22379" s="18">
        <f>IF(A22379="","","{{"&amp;A22379&amp;"}}")</f>
        <v/>
      </c>
    </row>
    <row r="22380">
      <c r="C22380" s="18">
        <f>IF(A22380="","","{{"&amp;A22380&amp;"}}")</f>
        <v/>
      </c>
    </row>
    <row r="22381">
      <c r="C22381" s="18">
        <f>IF(A22381="","","{{"&amp;A22381&amp;"}}")</f>
        <v/>
      </c>
    </row>
    <row r="22382">
      <c r="C22382" s="18">
        <f>IF(A22382="","","{{"&amp;A22382&amp;"}}")</f>
        <v/>
      </c>
    </row>
    <row r="22383">
      <c r="C22383" s="18">
        <f>IF(A22383="","","{{"&amp;A22383&amp;"}}")</f>
        <v/>
      </c>
    </row>
    <row r="22384">
      <c r="C22384" s="18">
        <f>IF(A22384="","","{{"&amp;A22384&amp;"}}")</f>
        <v/>
      </c>
    </row>
    <row r="22385">
      <c r="C22385" s="18">
        <f>IF(A22385="","","{{"&amp;A22385&amp;"}}")</f>
        <v/>
      </c>
    </row>
    <row r="22386">
      <c r="C22386" s="18">
        <f>IF(A22386="","","{{"&amp;A22386&amp;"}}")</f>
        <v/>
      </c>
    </row>
    <row r="22387">
      <c r="C22387" s="18">
        <f>IF(A22387="","","{{"&amp;A22387&amp;"}}")</f>
        <v/>
      </c>
    </row>
    <row r="22388">
      <c r="C22388" s="18">
        <f>IF(A22388="","","{{"&amp;A22388&amp;"}}")</f>
        <v/>
      </c>
    </row>
    <row r="22389">
      <c r="C22389" s="18">
        <f>IF(A22389="","","{{"&amp;A22389&amp;"}}")</f>
        <v/>
      </c>
    </row>
    <row r="22390">
      <c r="C22390" s="18">
        <f>IF(A22390="","","{{"&amp;A22390&amp;"}}")</f>
        <v/>
      </c>
    </row>
    <row r="22391">
      <c r="C22391" s="18">
        <f>IF(A22391="","","{{"&amp;A22391&amp;"}}")</f>
        <v/>
      </c>
    </row>
    <row r="22392">
      <c r="C22392" s="18">
        <f>IF(A22392="","","{{"&amp;A22392&amp;"}}")</f>
        <v/>
      </c>
    </row>
    <row r="22393">
      <c r="C22393" s="18">
        <f>IF(A22393="","","{{"&amp;A22393&amp;"}}")</f>
        <v/>
      </c>
    </row>
    <row r="22394">
      <c r="C22394" s="18">
        <f>IF(A22394="","","{{"&amp;A22394&amp;"}}")</f>
        <v/>
      </c>
    </row>
    <row r="22395">
      <c r="C22395" s="18">
        <f>IF(A22395="","","{{"&amp;A22395&amp;"}}")</f>
        <v/>
      </c>
    </row>
    <row r="22396">
      <c r="C22396" s="18">
        <f>IF(A22396="","","{{"&amp;A22396&amp;"}}")</f>
        <v/>
      </c>
    </row>
    <row r="22397">
      <c r="C22397" s="18">
        <f>IF(A22397="","","{{"&amp;A22397&amp;"}}")</f>
        <v/>
      </c>
    </row>
    <row r="22398">
      <c r="C22398" s="18">
        <f>IF(A22398="","","{{"&amp;A22398&amp;"}}")</f>
        <v/>
      </c>
    </row>
    <row r="22399">
      <c r="C22399" s="18">
        <f>IF(A22399="","","{{"&amp;A22399&amp;"}}")</f>
        <v/>
      </c>
    </row>
    <row r="22400">
      <c r="C22400" s="18">
        <f>IF(A22400="","","{{"&amp;A22400&amp;"}}")</f>
        <v/>
      </c>
    </row>
    <row r="22401">
      <c r="C22401" s="18">
        <f>IF(A22401="","","{{"&amp;A22401&amp;"}}")</f>
        <v/>
      </c>
    </row>
    <row r="22402">
      <c r="C22402" s="18">
        <f>IF(A22402="","","{{"&amp;A22402&amp;"}}")</f>
        <v/>
      </c>
    </row>
    <row r="22403">
      <c r="C22403" s="18">
        <f>IF(A22403="","","{{"&amp;A22403&amp;"}}")</f>
        <v/>
      </c>
    </row>
    <row r="22404">
      <c r="C22404" s="18">
        <f>IF(A22404="","","{{"&amp;A22404&amp;"}}")</f>
        <v/>
      </c>
    </row>
    <row r="22405">
      <c r="C22405" s="18">
        <f>IF(A22405="","","{{"&amp;A22405&amp;"}}")</f>
        <v/>
      </c>
    </row>
    <row r="22406">
      <c r="C22406" s="18">
        <f>IF(A22406="","","{{"&amp;A22406&amp;"}}")</f>
        <v/>
      </c>
    </row>
    <row r="22407">
      <c r="C22407" s="18">
        <f>IF(A22407="","","{{"&amp;A22407&amp;"}}")</f>
        <v/>
      </c>
    </row>
    <row r="22408">
      <c r="C22408" s="18">
        <f>IF(A22408="","","{{"&amp;A22408&amp;"}}")</f>
        <v/>
      </c>
    </row>
    <row r="22409">
      <c r="C22409" s="18">
        <f>IF(A22409="","","{{"&amp;A22409&amp;"}}")</f>
        <v/>
      </c>
    </row>
    <row r="22410">
      <c r="C22410" s="18">
        <f>IF(A22410="","","{{"&amp;A22410&amp;"}}")</f>
        <v/>
      </c>
    </row>
    <row r="22411">
      <c r="C22411" s="18">
        <f>IF(A22411="","","{{"&amp;A22411&amp;"}}")</f>
        <v/>
      </c>
    </row>
    <row r="22412">
      <c r="C22412" s="18">
        <f>IF(A22412="","","{{"&amp;A22412&amp;"}}")</f>
        <v/>
      </c>
    </row>
    <row r="22413">
      <c r="C22413" s="18">
        <f>IF(A22413="","","{{"&amp;A22413&amp;"}}")</f>
        <v/>
      </c>
    </row>
    <row r="22414">
      <c r="C22414" s="18">
        <f>IF(A22414="","","{{"&amp;A22414&amp;"}}")</f>
        <v/>
      </c>
    </row>
    <row r="22415">
      <c r="C22415" s="18">
        <f>IF(A22415="","","{{"&amp;A22415&amp;"}}")</f>
        <v/>
      </c>
    </row>
    <row r="22416">
      <c r="C22416" s="18">
        <f>IF(A22416="","","{{"&amp;A22416&amp;"}}")</f>
        <v/>
      </c>
    </row>
    <row r="22417">
      <c r="C22417" s="18">
        <f>IF(A22417="","","{{"&amp;A22417&amp;"}}")</f>
        <v/>
      </c>
    </row>
    <row r="22418">
      <c r="C22418" s="18">
        <f>IF(A22418="","","{{"&amp;A22418&amp;"}}")</f>
        <v/>
      </c>
    </row>
    <row r="22419">
      <c r="C22419" s="18">
        <f>IF(A22419="","","{{"&amp;A22419&amp;"}}")</f>
        <v/>
      </c>
    </row>
    <row r="22420">
      <c r="C22420" s="18">
        <f>IF(A22420="","","{{"&amp;A22420&amp;"}}")</f>
        <v/>
      </c>
    </row>
    <row r="22421">
      <c r="C22421" s="18">
        <f>IF(A22421="","","{{"&amp;A22421&amp;"}}")</f>
        <v/>
      </c>
    </row>
    <row r="22422">
      <c r="C22422" s="18">
        <f>IF(A22422="","","{{"&amp;A22422&amp;"}}")</f>
        <v/>
      </c>
    </row>
    <row r="22423">
      <c r="C22423" s="18">
        <f>IF(A22423="","","{{"&amp;A22423&amp;"}}")</f>
        <v/>
      </c>
    </row>
    <row r="22424">
      <c r="C22424" s="18">
        <f>IF(A22424="","","{{"&amp;A22424&amp;"}}")</f>
        <v/>
      </c>
    </row>
    <row r="22425">
      <c r="C22425" s="18">
        <f>IF(A22425="","","{{"&amp;A22425&amp;"}}")</f>
        <v/>
      </c>
    </row>
    <row r="22426">
      <c r="C22426" s="18">
        <f>IF(A22426="","","{{"&amp;A22426&amp;"}}")</f>
        <v/>
      </c>
    </row>
    <row r="22427">
      <c r="C22427" s="18">
        <f>IF(A22427="","","{{"&amp;A22427&amp;"}}")</f>
        <v/>
      </c>
    </row>
    <row r="22428">
      <c r="C22428" s="18">
        <f>IF(A22428="","","{{"&amp;A22428&amp;"}}")</f>
        <v/>
      </c>
    </row>
    <row r="22429">
      <c r="C22429" s="18">
        <f>IF(A22429="","","{{"&amp;A22429&amp;"}}")</f>
        <v/>
      </c>
    </row>
    <row r="22430">
      <c r="C22430" s="18">
        <f>IF(A22430="","","{{"&amp;A22430&amp;"}}")</f>
        <v/>
      </c>
    </row>
    <row r="22431">
      <c r="C22431" s="18">
        <f>IF(A22431="","","{{"&amp;A22431&amp;"}}")</f>
        <v/>
      </c>
    </row>
    <row r="22432">
      <c r="C22432" s="18">
        <f>IF(A22432="","","{{"&amp;A22432&amp;"}}")</f>
        <v/>
      </c>
    </row>
    <row r="22433">
      <c r="C22433" s="18">
        <f>IF(A22433="","","{{"&amp;A22433&amp;"}}")</f>
        <v/>
      </c>
    </row>
    <row r="22434">
      <c r="C22434" s="18">
        <f>IF(A22434="","","{{"&amp;A22434&amp;"}}")</f>
        <v/>
      </c>
    </row>
    <row r="22435">
      <c r="C22435" s="18">
        <f>IF(A22435="","","{{"&amp;A22435&amp;"}}")</f>
        <v/>
      </c>
    </row>
    <row r="22436">
      <c r="C22436" s="18">
        <f>IF(A22436="","","{{"&amp;A22436&amp;"}}")</f>
        <v/>
      </c>
    </row>
    <row r="22437">
      <c r="C22437" s="18">
        <f>IF(A22437="","","{{"&amp;A22437&amp;"}}")</f>
        <v/>
      </c>
    </row>
    <row r="22438">
      <c r="C22438" s="18">
        <f>IF(A22438="","","{{"&amp;A22438&amp;"}}")</f>
        <v/>
      </c>
    </row>
    <row r="22439">
      <c r="C22439" s="18">
        <f>IF(A22439="","","{{"&amp;A22439&amp;"}}")</f>
        <v/>
      </c>
    </row>
    <row r="22440">
      <c r="C22440" s="18">
        <f>IF(A22440="","","{{"&amp;A22440&amp;"}}")</f>
        <v/>
      </c>
    </row>
    <row r="22441">
      <c r="C22441" s="18">
        <f>IF(A22441="","","{{"&amp;A22441&amp;"}}")</f>
        <v/>
      </c>
    </row>
    <row r="22442">
      <c r="C22442" s="18">
        <f>IF(A22442="","","{{"&amp;A22442&amp;"}}")</f>
        <v/>
      </c>
    </row>
    <row r="22443">
      <c r="C22443" s="18">
        <f>IF(A22443="","","{{"&amp;A22443&amp;"}}")</f>
        <v/>
      </c>
    </row>
    <row r="22444">
      <c r="C22444" s="18">
        <f>IF(A22444="","","{{"&amp;A22444&amp;"}}")</f>
        <v/>
      </c>
    </row>
    <row r="22445">
      <c r="C22445" s="18">
        <f>IF(A22445="","","{{"&amp;A22445&amp;"}}")</f>
        <v/>
      </c>
    </row>
    <row r="22446">
      <c r="C22446" s="18">
        <f>IF(A22446="","","{{"&amp;A22446&amp;"}}")</f>
        <v/>
      </c>
    </row>
    <row r="22447">
      <c r="C22447" s="18">
        <f>IF(A22447="","","{{"&amp;A22447&amp;"}}")</f>
        <v/>
      </c>
    </row>
    <row r="22448">
      <c r="C22448" s="18">
        <f>IF(A22448="","","{{"&amp;A22448&amp;"}}")</f>
        <v/>
      </c>
    </row>
    <row r="22449">
      <c r="C22449" s="18">
        <f>IF(A22449="","","{{"&amp;A22449&amp;"}}")</f>
        <v/>
      </c>
    </row>
    <row r="22450">
      <c r="C22450" s="18">
        <f>IF(A22450="","","{{"&amp;A22450&amp;"}}")</f>
        <v/>
      </c>
    </row>
    <row r="22451">
      <c r="C22451" s="18">
        <f>IF(A22451="","","{{"&amp;A22451&amp;"}}")</f>
        <v/>
      </c>
    </row>
    <row r="22452">
      <c r="C22452" s="18">
        <f>IF(A22452="","","{{"&amp;A22452&amp;"}}")</f>
        <v/>
      </c>
    </row>
    <row r="22453">
      <c r="C22453" s="18">
        <f>IF(A22453="","","{{"&amp;A22453&amp;"}}")</f>
        <v/>
      </c>
    </row>
    <row r="22454">
      <c r="C22454" s="18">
        <f>IF(A22454="","","{{"&amp;A22454&amp;"}}")</f>
        <v/>
      </c>
    </row>
    <row r="22455">
      <c r="C22455" s="18">
        <f>IF(A22455="","","{{"&amp;A22455&amp;"}}")</f>
        <v/>
      </c>
    </row>
    <row r="22456">
      <c r="C22456" s="18">
        <f>IF(A22456="","","{{"&amp;A22456&amp;"}}")</f>
        <v/>
      </c>
    </row>
    <row r="22457">
      <c r="C22457" s="18">
        <f>IF(A22457="","","{{"&amp;A22457&amp;"}}")</f>
        <v/>
      </c>
    </row>
    <row r="22458">
      <c r="C22458" s="18">
        <f>IF(A22458="","","{{"&amp;A22458&amp;"}}")</f>
        <v/>
      </c>
    </row>
    <row r="22459">
      <c r="C22459" s="18">
        <f>IF(A22459="","","{{"&amp;A22459&amp;"}}")</f>
        <v/>
      </c>
    </row>
    <row r="22460">
      <c r="C22460" s="18">
        <f>IF(A22460="","","{{"&amp;A22460&amp;"}}")</f>
        <v/>
      </c>
    </row>
    <row r="22461">
      <c r="C22461" s="18">
        <f>IF(A22461="","","{{"&amp;A22461&amp;"}}")</f>
        <v/>
      </c>
    </row>
    <row r="22462">
      <c r="C22462" s="18">
        <f>IF(A22462="","","{{"&amp;A22462&amp;"}}")</f>
        <v/>
      </c>
    </row>
    <row r="22463">
      <c r="C22463" s="18">
        <f>IF(A22463="","","{{"&amp;A22463&amp;"}}")</f>
        <v/>
      </c>
    </row>
    <row r="22464">
      <c r="C22464" s="18">
        <f>IF(A22464="","","{{"&amp;A22464&amp;"}}")</f>
        <v/>
      </c>
    </row>
    <row r="22465">
      <c r="C22465" s="18">
        <f>IF(A22465="","","{{"&amp;A22465&amp;"}}")</f>
        <v/>
      </c>
    </row>
    <row r="22466">
      <c r="C22466" s="18">
        <f>IF(A22466="","","{{"&amp;A22466&amp;"}}")</f>
        <v/>
      </c>
    </row>
    <row r="22467">
      <c r="C22467" s="18">
        <f>IF(A22467="","","{{"&amp;A22467&amp;"}}")</f>
        <v/>
      </c>
    </row>
    <row r="22468">
      <c r="C22468" s="18">
        <f>IF(A22468="","","{{"&amp;A22468&amp;"}}")</f>
        <v/>
      </c>
    </row>
    <row r="22469">
      <c r="C22469" s="18">
        <f>IF(A22469="","","{{"&amp;A22469&amp;"}}")</f>
        <v/>
      </c>
    </row>
    <row r="22470">
      <c r="C22470" s="18">
        <f>IF(A22470="","","{{"&amp;A22470&amp;"}}")</f>
        <v/>
      </c>
    </row>
    <row r="22471">
      <c r="C22471" s="18">
        <f>IF(A22471="","","{{"&amp;A22471&amp;"}}")</f>
        <v/>
      </c>
    </row>
    <row r="22472">
      <c r="C22472" s="18">
        <f>IF(A22472="","","{{"&amp;A22472&amp;"}}")</f>
        <v/>
      </c>
    </row>
    <row r="22473">
      <c r="C22473" s="18">
        <f>IF(A22473="","","{{"&amp;A22473&amp;"}}")</f>
        <v/>
      </c>
    </row>
    <row r="22474">
      <c r="C22474" s="18">
        <f>IF(A22474="","","{{"&amp;A22474&amp;"}}")</f>
        <v/>
      </c>
    </row>
    <row r="22475">
      <c r="C22475" s="18">
        <f>IF(A22475="","","{{"&amp;A22475&amp;"}}")</f>
        <v/>
      </c>
    </row>
    <row r="22476">
      <c r="C22476" s="18">
        <f>IF(A22476="","","{{"&amp;A22476&amp;"}}")</f>
        <v/>
      </c>
    </row>
    <row r="22477">
      <c r="C22477" s="18">
        <f>IF(A22477="","","{{"&amp;A22477&amp;"}}")</f>
        <v/>
      </c>
    </row>
    <row r="22478">
      <c r="C22478" s="18">
        <f>IF(A22478="","","{{"&amp;A22478&amp;"}}")</f>
        <v/>
      </c>
    </row>
    <row r="22479">
      <c r="C22479" s="18">
        <f>IF(A22479="","","{{"&amp;A22479&amp;"}}")</f>
        <v/>
      </c>
    </row>
    <row r="22480">
      <c r="C22480" s="18">
        <f>IF(A22480="","","{{"&amp;A22480&amp;"}}")</f>
        <v/>
      </c>
    </row>
    <row r="22481">
      <c r="C22481" s="18">
        <f>IF(A22481="","","{{"&amp;A22481&amp;"}}")</f>
        <v/>
      </c>
    </row>
    <row r="22482">
      <c r="C22482" s="18">
        <f>IF(A22482="","","{{"&amp;A22482&amp;"}}")</f>
        <v/>
      </c>
    </row>
    <row r="22483">
      <c r="C22483" s="18">
        <f>IF(A22483="","","{{"&amp;A22483&amp;"}}")</f>
        <v/>
      </c>
    </row>
    <row r="22484">
      <c r="C22484" s="18">
        <f>IF(A22484="","","{{"&amp;A22484&amp;"}}")</f>
        <v/>
      </c>
    </row>
    <row r="22485">
      <c r="C22485" s="18">
        <f>IF(A22485="","","{{"&amp;A22485&amp;"}}")</f>
        <v/>
      </c>
    </row>
    <row r="22486">
      <c r="C22486" s="18">
        <f>IF(A22486="","","{{"&amp;A22486&amp;"}}")</f>
        <v/>
      </c>
    </row>
    <row r="22487">
      <c r="C22487" s="18">
        <f>IF(A22487="","","{{"&amp;A22487&amp;"}}")</f>
        <v/>
      </c>
    </row>
    <row r="22488">
      <c r="C22488" s="18">
        <f>IF(A22488="","","{{"&amp;A22488&amp;"}}")</f>
        <v/>
      </c>
    </row>
    <row r="22489">
      <c r="C22489" s="18">
        <f>IF(A22489="","","{{"&amp;A22489&amp;"}}")</f>
        <v/>
      </c>
    </row>
    <row r="22490">
      <c r="C22490" s="18">
        <f>IF(A22490="","","{{"&amp;A22490&amp;"}}")</f>
        <v/>
      </c>
    </row>
    <row r="22491">
      <c r="C22491" s="18">
        <f>IF(A22491="","","{{"&amp;A22491&amp;"}}")</f>
        <v/>
      </c>
    </row>
    <row r="22492">
      <c r="C22492" s="18">
        <f>IF(A22492="","","{{"&amp;A22492&amp;"}}")</f>
        <v/>
      </c>
    </row>
    <row r="22493">
      <c r="C22493" s="18">
        <f>IF(A22493="","","{{"&amp;A22493&amp;"}}")</f>
        <v/>
      </c>
    </row>
    <row r="22494">
      <c r="C22494" s="18">
        <f>IF(A22494="","","{{"&amp;A22494&amp;"}}")</f>
        <v/>
      </c>
    </row>
    <row r="22495">
      <c r="C22495" s="18">
        <f>IF(A22495="","","{{"&amp;A22495&amp;"}}")</f>
        <v/>
      </c>
    </row>
    <row r="22496">
      <c r="C22496" s="18">
        <f>IF(A22496="","","{{"&amp;A22496&amp;"}}")</f>
        <v/>
      </c>
    </row>
    <row r="22497">
      <c r="C22497" s="18">
        <f>IF(A22497="","","{{"&amp;A22497&amp;"}}")</f>
        <v/>
      </c>
    </row>
    <row r="22498">
      <c r="C22498" s="18">
        <f>IF(A22498="","","{{"&amp;A22498&amp;"}}")</f>
        <v/>
      </c>
    </row>
    <row r="22499">
      <c r="C22499" s="18">
        <f>IF(A22499="","","{{"&amp;A22499&amp;"}}")</f>
        <v/>
      </c>
    </row>
    <row r="22500">
      <c r="C22500" s="18">
        <f>IF(A22500="","","{{"&amp;A22500&amp;"}}")</f>
        <v/>
      </c>
    </row>
    <row r="22501">
      <c r="C22501" s="18">
        <f>IF(A22501="","","{{"&amp;A22501&amp;"}}")</f>
        <v/>
      </c>
    </row>
    <row r="22502">
      <c r="C22502" s="18">
        <f>IF(A22502="","","{{"&amp;A22502&amp;"}}")</f>
        <v/>
      </c>
    </row>
    <row r="22503">
      <c r="C22503" s="18">
        <f>IF(A22503="","","{{"&amp;A22503&amp;"}}")</f>
        <v/>
      </c>
    </row>
    <row r="22504">
      <c r="C22504" s="18">
        <f>IF(A22504="","","{{"&amp;A22504&amp;"}}")</f>
        <v/>
      </c>
    </row>
    <row r="22505">
      <c r="C22505" s="18">
        <f>IF(A22505="","","{{"&amp;A22505&amp;"}}")</f>
        <v/>
      </c>
    </row>
    <row r="22506">
      <c r="C22506" s="18">
        <f>IF(A22506="","","{{"&amp;A22506&amp;"}}")</f>
        <v/>
      </c>
    </row>
    <row r="22507">
      <c r="C22507" s="18">
        <f>IF(A22507="","","{{"&amp;A22507&amp;"}}")</f>
        <v/>
      </c>
    </row>
    <row r="22508">
      <c r="C22508" s="18">
        <f>IF(A22508="","","{{"&amp;A22508&amp;"}}")</f>
        <v/>
      </c>
    </row>
    <row r="22509">
      <c r="C22509" s="18">
        <f>IF(A22509="","","{{"&amp;A22509&amp;"}}")</f>
        <v/>
      </c>
    </row>
    <row r="22510">
      <c r="C22510" s="18">
        <f>IF(A22510="","","{{"&amp;A22510&amp;"}}")</f>
        <v/>
      </c>
    </row>
    <row r="22511">
      <c r="C22511" s="18">
        <f>IF(A22511="","","{{"&amp;A22511&amp;"}}")</f>
        <v/>
      </c>
    </row>
    <row r="22512">
      <c r="C22512" s="18">
        <f>IF(A22512="","","{{"&amp;A22512&amp;"}}")</f>
        <v/>
      </c>
    </row>
    <row r="22513">
      <c r="C22513" s="18">
        <f>IF(A22513="","","{{"&amp;A22513&amp;"}}")</f>
        <v/>
      </c>
    </row>
    <row r="22514">
      <c r="C22514" s="18">
        <f>IF(A22514="","","{{"&amp;A22514&amp;"}}")</f>
        <v/>
      </c>
    </row>
    <row r="22515">
      <c r="C22515" s="18">
        <f>IF(A22515="","","{{"&amp;A22515&amp;"}}")</f>
        <v/>
      </c>
    </row>
    <row r="22516">
      <c r="C22516" s="18">
        <f>IF(A22516="","","{{"&amp;A22516&amp;"}}")</f>
        <v/>
      </c>
    </row>
    <row r="22517">
      <c r="C22517" s="18">
        <f>IF(A22517="","","{{"&amp;A22517&amp;"}}")</f>
        <v/>
      </c>
    </row>
    <row r="22518">
      <c r="C22518" s="18">
        <f>IF(A22518="","","{{"&amp;A22518&amp;"}}")</f>
        <v/>
      </c>
    </row>
    <row r="22519">
      <c r="C22519" s="18">
        <f>IF(A22519="","","{{"&amp;A22519&amp;"}}")</f>
        <v/>
      </c>
    </row>
    <row r="22520">
      <c r="C22520" s="18">
        <f>IF(A22520="","","{{"&amp;A22520&amp;"}}")</f>
        <v/>
      </c>
    </row>
    <row r="22521">
      <c r="C22521" s="18">
        <f>IF(A22521="","","{{"&amp;A22521&amp;"}}")</f>
        <v/>
      </c>
    </row>
    <row r="22522">
      <c r="C22522" s="18">
        <f>IF(A22522="","","{{"&amp;A22522&amp;"}}")</f>
        <v/>
      </c>
    </row>
    <row r="22523">
      <c r="C22523" s="18">
        <f>IF(A22523="","","{{"&amp;A22523&amp;"}}")</f>
        <v/>
      </c>
    </row>
    <row r="22524">
      <c r="C22524" s="18">
        <f>IF(A22524="","","{{"&amp;A22524&amp;"}}")</f>
        <v/>
      </c>
    </row>
    <row r="22525">
      <c r="C22525" s="18">
        <f>IF(A22525="","","{{"&amp;A22525&amp;"}}")</f>
        <v/>
      </c>
    </row>
    <row r="22526">
      <c r="C22526" s="18">
        <f>IF(A22526="","","{{"&amp;A22526&amp;"}}")</f>
        <v/>
      </c>
    </row>
    <row r="22527">
      <c r="C22527" s="18">
        <f>IF(A22527="","","{{"&amp;A22527&amp;"}}")</f>
        <v/>
      </c>
    </row>
    <row r="22528">
      <c r="C22528" s="18">
        <f>IF(A22528="","","{{"&amp;A22528&amp;"}}")</f>
        <v/>
      </c>
    </row>
    <row r="22529">
      <c r="C22529" s="18">
        <f>IF(A22529="","","{{"&amp;A22529&amp;"}}")</f>
        <v/>
      </c>
    </row>
    <row r="22530">
      <c r="C22530" s="18">
        <f>IF(A22530="","","{{"&amp;A22530&amp;"}}")</f>
        <v/>
      </c>
    </row>
    <row r="22531">
      <c r="C22531" s="18">
        <f>IF(A22531="","","{{"&amp;A22531&amp;"}}")</f>
        <v/>
      </c>
    </row>
    <row r="22532">
      <c r="C22532" s="18">
        <f>IF(A22532="","","{{"&amp;A22532&amp;"}}")</f>
        <v/>
      </c>
    </row>
    <row r="22533">
      <c r="C22533" s="18">
        <f>IF(A22533="","","{{"&amp;A22533&amp;"}}")</f>
        <v/>
      </c>
    </row>
    <row r="22534">
      <c r="C22534" s="18">
        <f>IF(A22534="","","{{"&amp;A22534&amp;"}}")</f>
        <v/>
      </c>
    </row>
    <row r="22535">
      <c r="C22535" s="18">
        <f>IF(A22535="","","{{"&amp;A22535&amp;"}}")</f>
        <v/>
      </c>
    </row>
    <row r="22536">
      <c r="C22536" s="18">
        <f>IF(A22536="","","{{"&amp;A22536&amp;"}}")</f>
        <v/>
      </c>
    </row>
    <row r="22537">
      <c r="C22537" s="18">
        <f>IF(A22537="","","{{"&amp;A22537&amp;"}}")</f>
        <v/>
      </c>
    </row>
    <row r="22538">
      <c r="C22538" s="18">
        <f>IF(A22538="","","{{"&amp;A22538&amp;"}}")</f>
        <v/>
      </c>
    </row>
    <row r="22539">
      <c r="C22539" s="18">
        <f>IF(A22539="","","{{"&amp;A22539&amp;"}}")</f>
        <v/>
      </c>
    </row>
    <row r="22540">
      <c r="C22540" s="18">
        <f>IF(A22540="","","{{"&amp;A22540&amp;"}}")</f>
        <v/>
      </c>
    </row>
    <row r="22541">
      <c r="C22541" s="18">
        <f>IF(A22541="","","{{"&amp;A22541&amp;"}}")</f>
        <v/>
      </c>
    </row>
    <row r="22542">
      <c r="C22542" s="18">
        <f>IF(A22542="","","{{"&amp;A22542&amp;"}}")</f>
        <v/>
      </c>
    </row>
    <row r="22543">
      <c r="C22543" s="18">
        <f>IF(A22543="","","{{"&amp;A22543&amp;"}}")</f>
        <v/>
      </c>
    </row>
    <row r="22544">
      <c r="C22544" s="18">
        <f>IF(A22544="","","{{"&amp;A22544&amp;"}}")</f>
        <v/>
      </c>
    </row>
    <row r="22545">
      <c r="C22545" s="18">
        <f>IF(A22545="","","{{"&amp;A22545&amp;"}}")</f>
        <v/>
      </c>
    </row>
    <row r="22546">
      <c r="C22546" s="18">
        <f>IF(A22546="","","{{"&amp;A22546&amp;"}}")</f>
        <v/>
      </c>
    </row>
    <row r="22547">
      <c r="C22547" s="18">
        <f>IF(A22547="","","{{"&amp;A22547&amp;"}}")</f>
        <v/>
      </c>
    </row>
    <row r="22548">
      <c r="C22548" s="18">
        <f>IF(A22548="","","{{"&amp;A22548&amp;"}}")</f>
        <v/>
      </c>
    </row>
    <row r="22549">
      <c r="C22549" s="18">
        <f>IF(A22549="","","{{"&amp;A22549&amp;"}}")</f>
        <v/>
      </c>
    </row>
    <row r="22550">
      <c r="C22550" s="18">
        <f>IF(A22550="","","{{"&amp;A22550&amp;"}}")</f>
        <v/>
      </c>
    </row>
    <row r="22551">
      <c r="C22551" s="18">
        <f>IF(A22551="","","{{"&amp;A22551&amp;"}}")</f>
        <v/>
      </c>
    </row>
    <row r="22552">
      <c r="C22552" s="18">
        <f>IF(A22552="","","{{"&amp;A22552&amp;"}}")</f>
        <v/>
      </c>
    </row>
    <row r="22553">
      <c r="C22553" s="18">
        <f>IF(A22553="","","{{"&amp;A22553&amp;"}}")</f>
        <v/>
      </c>
    </row>
    <row r="22554">
      <c r="C22554" s="18">
        <f>IF(A22554="","","{{"&amp;A22554&amp;"}}")</f>
        <v/>
      </c>
    </row>
    <row r="22555">
      <c r="C22555" s="18">
        <f>IF(A22555="","","{{"&amp;A22555&amp;"}}")</f>
        <v/>
      </c>
    </row>
    <row r="22556">
      <c r="C22556" s="18">
        <f>IF(A22556="","","{{"&amp;A22556&amp;"}}")</f>
        <v/>
      </c>
    </row>
    <row r="22557">
      <c r="C22557" s="18">
        <f>IF(A22557="","","{{"&amp;A22557&amp;"}}")</f>
        <v/>
      </c>
    </row>
    <row r="22558">
      <c r="C22558" s="18">
        <f>IF(A22558="","","{{"&amp;A22558&amp;"}}")</f>
        <v/>
      </c>
    </row>
    <row r="22559">
      <c r="C22559" s="18">
        <f>IF(A22559="","","{{"&amp;A22559&amp;"}}")</f>
        <v/>
      </c>
    </row>
    <row r="22560">
      <c r="C22560" s="18">
        <f>IF(A22560="","","{{"&amp;A22560&amp;"}}")</f>
        <v/>
      </c>
    </row>
    <row r="22561">
      <c r="C22561" s="18">
        <f>IF(A22561="","","{{"&amp;A22561&amp;"}}")</f>
        <v/>
      </c>
    </row>
    <row r="22562">
      <c r="C22562" s="18">
        <f>IF(A22562="","","{{"&amp;A22562&amp;"}}")</f>
        <v/>
      </c>
    </row>
    <row r="22563">
      <c r="C22563" s="18">
        <f>IF(A22563="","","{{"&amp;A22563&amp;"}}")</f>
        <v/>
      </c>
    </row>
    <row r="22564">
      <c r="C22564" s="18">
        <f>IF(A22564="","","{{"&amp;A22564&amp;"}}")</f>
        <v/>
      </c>
    </row>
    <row r="22565">
      <c r="C22565" s="18">
        <f>IF(A22565="","","{{"&amp;A22565&amp;"}}")</f>
        <v/>
      </c>
    </row>
    <row r="22566">
      <c r="C22566" s="18">
        <f>IF(A22566="","","{{"&amp;A22566&amp;"}}")</f>
        <v/>
      </c>
    </row>
    <row r="22567">
      <c r="C22567" s="18">
        <f>IF(A22567="","","{{"&amp;A22567&amp;"}}")</f>
        <v/>
      </c>
    </row>
    <row r="22568">
      <c r="C22568" s="18">
        <f>IF(A22568="","","{{"&amp;A22568&amp;"}}")</f>
        <v/>
      </c>
    </row>
    <row r="22569">
      <c r="C22569" s="18">
        <f>IF(A22569="","","{{"&amp;A22569&amp;"}}")</f>
        <v/>
      </c>
    </row>
    <row r="22570">
      <c r="C22570" s="18">
        <f>IF(A22570="","","{{"&amp;A22570&amp;"}}")</f>
        <v/>
      </c>
    </row>
    <row r="22571">
      <c r="C22571" s="18">
        <f>IF(A22571="","","{{"&amp;A22571&amp;"}}")</f>
        <v/>
      </c>
    </row>
    <row r="22572">
      <c r="C22572" s="18">
        <f>IF(A22572="","","{{"&amp;A22572&amp;"}}")</f>
        <v/>
      </c>
    </row>
    <row r="22573">
      <c r="C22573" s="18">
        <f>IF(A22573="","","{{"&amp;A22573&amp;"}}")</f>
        <v/>
      </c>
    </row>
    <row r="22574">
      <c r="C22574" s="18">
        <f>IF(A22574="","","{{"&amp;A22574&amp;"}}")</f>
        <v/>
      </c>
    </row>
    <row r="22575">
      <c r="C22575" s="18">
        <f>IF(A22575="","","{{"&amp;A22575&amp;"}}")</f>
        <v/>
      </c>
    </row>
    <row r="22576">
      <c r="C22576" s="18">
        <f>IF(A22576="","","{{"&amp;A22576&amp;"}}")</f>
        <v/>
      </c>
    </row>
    <row r="22577">
      <c r="C22577" s="18">
        <f>IF(A22577="","","{{"&amp;A22577&amp;"}}")</f>
        <v/>
      </c>
    </row>
    <row r="22578">
      <c r="C22578" s="18">
        <f>IF(A22578="","","{{"&amp;A22578&amp;"}}")</f>
        <v/>
      </c>
    </row>
    <row r="22579">
      <c r="C22579" s="18">
        <f>IF(A22579="","","{{"&amp;A22579&amp;"}}")</f>
        <v/>
      </c>
    </row>
    <row r="22580">
      <c r="C22580" s="18">
        <f>IF(A22580="","","{{"&amp;A22580&amp;"}}")</f>
        <v/>
      </c>
    </row>
    <row r="22581">
      <c r="C22581" s="18">
        <f>IF(A22581="","","{{"&amp;A22581&amp;"}}")</f>
        <v/>
      </c>
    </row>
    <row r="22582">
      <c r="C22582" s="18">
        <f>IF(A22582="","","{{"&amp;A22582&amp;"}}")</f>
        <v/>
      </c>
    </row>
    <row r="22583">
      <c r="C22583" s="18">
        <f>IF(A22583="","","{{"&amp;A22583&amp;"}}")</f>
        <v/>
      </c>
    </row>
    <row r="22584">
      <c r="C22584" s="18">
        <f>IF(A22584="","","{{"&amp;A22584&amp;"}}")</f>
        <v/>
      </c>
    </row>
    <row r="22585">
      <c r="C22585" s="18">
        <f>IF(A22585="","","{{"&amp;A22585&amp;"}}")</f>
        <v/>
      </c>
    </row>
    <row r="22586">
      <c r="C22586" s="18">
        <f>IF(A22586="","","{{"&amp;A22586&amp;"}}")</f>
        <v/>
      </c>
    </row>
    <row r="22587">
      <c r="C22587" s="18">
        <f>IF(A22587="","","{{"&amp;A22587&amp;"}}")</f>
        <v/>
      </c>
    </row>
    <row r="22588">
      <c r="C22588" s="18">
        <f>IF(A22588="","","{{"&amp;A22588&amp;"}}")</f>
        <v/>
      </c>
    </row>
    <row r="22589">
      <c r="C22589" s="18">
        <f>IF(A22589="","","{{"&amp;A22589&amp;"}}")</f>
        <v/>
      </c>
    </row>
    <row r="22590">
      <c r="C22590" s="18">
        <f>IF(A22590="","","{{"&amp;A22590&amp;"}}")</f>
        <v/>
      </c>
    </row>
    <row r="22591">
      <c r="C22591" s="18">
        <f>IF(A22591="","","{{"&amp;A22591&amp;"}}")</f>
        <v/>
      </c>
    </row>
    <row r="22592">
      <c r="C22592" s="18">
        <f>IF(A22592="","","{{"&amp;A22592&amp;"}}")</f>
        <v/>
      </c>
    </row>
    <row r="22593">
      <c r="C22593" s="18">
        <f>IF(A22593="","","{{"&amp;A22593&amp;"}}")</f>
        <v/>
      </c>
    </row>
    <row r="22594">
      <c r="C22594" s="18">
        <f>IF(A22594="","","{{"&amp;A22594&amp;"}}")</f>
        <v/>
      </c>
    </row>
    <row r="22595">
      <c r="C22595" s="18">
        <f>IF(A22595="","","{{"&amp;A22595&amp;"}}")</f>
        <v/>
      </c>
    </row>
    <row r="22596">
      <c r="C22596" s="18">
        <f>IF(A22596="","","{{"&amp;A22596&amp;"}}")</f>
        <v/>
      </c>
    </row>
    <row r="22597">
      <c r="C22597" s="18">
        <f>IF(A22597="","","{{"&amp;A22597&amp;"}}")</f>
        <v/>
      </c>
    </row>
    <row r="22598">
      <c r="C22598" s="18">
        <f>IF(A22598="","","{{"&amp;A22598&amp;"}}")</f>
        <v/>
      </c>
    </row>
    <row r="22599">
      <c r="C22599" s="18">
        <f>IF(A22599="","","{{"&amp;A22599&amp;"}}")</f>
        <v/>
      </c>
    </row>
    <row r="22600">
      <c r="C22600" s="18">
        <f>IF(A22600="","","{{"&amp;A22600&amp;"}}")</f>
        <v/>
      </c>
    </row>
    <row r="22601">
      <c r="C22601" s="18">
        <f>IF(A22601="","","{{"&amp;A22601&amp;"}}")</f>
        <v/>
      </c>
    </row>
    <row r="22602">
      <c r="C22602" s="18">
        <f>IF(A22602="","","{{"&amp;A22602&amp;"}}")</f>
        <v/>
      </c>
    </row>
    <row r="22603">
      <c r="C22603" s="18">
        <f>IF(A22603="","","{{"&amp;A22603&amp;"}}")</f>
        <v/>
      </c>
    </row>
    <row r="22604">
      <c r="C22604" s="18">
        <f>IF(A22604="","","{{"&amp;A22604&amp;"}}")</f>
        <v/>
      </c>
    </row>
    <row r="22605">
      <c r="C22605" s="18">
        <f>IF(A22605="","","{{"&amp;A22605&amp;"}}")</f>
        <v/>
      </c>
    </row>
    <row r="22606">
      <c r="C22606" s="18">
        <f>IF(A22606="","","{{"&amp;A22606&amp;"}}")</f>
        <v/>
      </c>
    </row>
    <row r="22607">
      <c r="C22607" s="18">
        <f>IF(A22607="","","{{"&amp;A22607&amp;"}}")</f>
        <v/>
      </c>
    </row>
    <row r="22608">
      <c r="C22608" s="18">
        <f>IF(A22608="","","{{"&amp;A22608&amp;"}}")</f>
        <v/>
      </c>
    </row>
    <row r="22609">
      <c r="C22609" s="18">
        <f>IF(A22609="","","{{"&amp;A22609&amp;"}}")</f>
        <v/>
      </c>
    </row>
    <row r="22610">
      <c r="C22610" s="18">
        <f>IF(A22610="","","{{"&amp;A22610&amp;"}}")</f>
        <v/>
      </c>
    </row>
    <row r="22611">
      <c r="C22611" s="18">
        <f>IF(A22611="","","{{"&amp;A22611&amp;"}}")</f>
        <v/>
      </c>
    </row>
    <row r="22612">
      <c r="C22612" s="18">
        <f>IF(A22612="","","{{"&amp;A22612&amp;"}}")</f>
        <v/>
      </c>
    </row>
    <row r="22613">
      <c r="C22613" s="18">
        <f>IF(A22613="","","{{"&amp;A22613&amp;"}}")</f>
        <v/>
      </c>
    </row>
    <row r="22614">
      <c r="C22614" s="18">
        <f>IF(A22614="","","{{"&amp;A22614&amp;"}}")</f>
        <v/>
      </c>
    </row>
    <row r="22615">
      <c r="C22615" s="18">
        <f>IF(A22615="","","{{"&amp;A22615&amp;"}}")</f>
        <v/>
      </c>
    </row>
    <row r="22616">
      <c r="C22616" s="18">
        <f>IF(A22616="","","{{"&amp;A22616&amp;"}}")</f>
        <v/>
      </c>
    </row>
    <row r="22617">
      <c r="C22617" s="18">
        <f>IF(A22617="","","{{"&amp;A22617&amp;"}}")</f>
        <v/>
      </c>
    </row>
    <row r="22618">
      <c r="C22618" s="18">
        <f>IF(A22618="","","{{"&amp;A22618&amp;"}}")</f>
        <v/>
      </c>
    </row>
    <row r="22619">
      <c r="C22619" s="18">
        <f>IF(A22619="","","{{"&amp;A22619&amp;"}}")</f>
        <v/>
      </c>
    </row>
    <row r="22620">
      <c r="C22620" s="18">
        <f>IF(A22620="","","{{"&amp;A22620&amp;"}}")</f>
        <v/>
      </c>
    </row>
    <row r="22621">
      <c r="C22621" s="18">
        <f>IF(A22621="","","{{"&amp;A22621&amp;"}}")</f>
        <v/>
      </c>
    </row>
    <row r="22622">
      <c r="C22622" s="18">
        <f>IF(A22622="","","{{"&amp;A22622&amp;"}}")</f>
        <v/>
      </c>
    </row>
    <row r="22623">
      <c r="C22623" s="18">
        <f>IF(A22623="","","{{"&amp;A22623&amp;"}}")</f>
        <v/>
      </c>
    </row>
    <row r="22624">
      <c r="C22624" s="18">
        <f>IF(A22624="","","{{"&amp;A22624&amp;"}}")</f>
        <v/>
      </c>
    </row>
    <row r="22625">
      <c r="C22625" s="18">
        <f>IF(A22625="","","{{"&amp;A22625&amp;"}}")</f>
        <v/>
      </c>
    </row>
    <row r="22626">
      <c r="C22626" s="18">
        <f>IF(A22626="","","{{"&amp;A22626&amp;"}}")</f>
        <v/>
      </c>
    </row>
    <row r="22627">
      <c r="C22627" s="18">
        <f>IF(A22627="","","{{"&amp;A22627&amp;"}}")</f>
        <v/>
      </c>
    </row>
    <row r="22628">
      <c r="C22628" s="18">
        <f>IF(A22628="","","{{"&amp;A22628&amp;"}}")</f>
        <v/>
      </c>
    </row>
    <row r="22629">
      <c r="C22629" s="18">
        <f>IF(A22629="","","{{"&amp;A22629&amp;"}}")</f>
        <v/>
      </c>
    </row>
    <row r="22630">
      <c r="C22630" s="18">
        <f>IF(A22630="","","{{"&amp;A22630&amp;"}}")</f>
        <v/>
      </c>
    </row>
    <row r="22631">
      <c r="C22631" s="18">
        <f>IF(A22631="","","{{"&amp;A22631&amp;"}}")</f>
        <v/>
      </c>
    </row>
    <row r="22632">
      <c r="C22632" s="18">
        <f>IF(A22632="","","{{"&amp;A22632&amp;"}}")</f>
        <v/>
      </c>
    </row>
    <row r="22633">
      <c r="C22633" s="18">
        <f>IF(A22633="","","{{"&amp;A22633&amp;"}}")</f>
        <v/>
      </c>
    </row>
    <row r="22634">
      <c r="C22634" s="18">
        <f>IF(A22634="","","{{"&amp;A22634&amp;"}}")</f>
        <v/>
      </c>
    </row>
    <row r="22635">
      <c r="C22635" s="18">
        <f>IF(A22635="","","{{"&amp;A22635&amp;"}}")</f>
        <v/>
      </c>
    </row>
    <row r="22636">
      <c r="C22636" s="18">
        <f>IF(A22636="","","{{"&amp;A22636&amp;"}}")</f>
        <v/>
      </c>
    </row>
    <row r="22637">
      <c r="C22637" s="18">
        <f>IF(A22637="","","{{"&amp;A22637&amp;"}}")</f>
        <v/>
      </c>
    </row>
    <row r="22638">
      <c r="C22638" s="18">
        <f>IF(A22638="","","{{"&amp;A22638&amp;"}}")</f>
        <v/>
      </c>
    </row>
    <row r="22639">
      <c r="C22639" s="18">
        <f>IF(A22639="","","{{"&amp;A22639&amp;"}}")</f>
        <v/>
      </c>
    </row>
    <row r="22640">
      <c r="C22640" s="18">
        <f>IF(A22640="","","{{"&amp;A22640&amp;"}}")</f>
        <v/>
      </c>
    </row>
    <row r="22641">
      <c r="C22641" s="18">
        <f>IF(A22641="","","{{"&amp;A22641&amp;"}}")</f>
        <v/>
      </c>
    </row>
    <row r="22642">
      <c r="C22642" s="18">
        <f>IF(A22642="","","{{"&amp;A22642&amp;"}}")</f>
        <v/>
      </c>
    </row>
    <row r="22643">
      <c r="C22643" s="18">
        <f>IF(A22643="","","{{"&amp;A22643&amp;"}}")</f>
        <v/>
      </c>
    </row>
    <row r="22644">
      <c r="C22644" s="18">
        <f>IF(A22644="","","{{"&amp;A22644&amp;"}}")</f>
        <v/>
      </c>
    </row>
    <row r="22645">
      <c r="C22645" s="18">
        <f>IF(A22645="","","{{"&amp;A22645&amp;"}}")</f>
        <v/>
      </c>
    </row>
    <row r="22646">
      <c r="C22646" s="18">
        <f>IF(A22646="","","{{"&amp;A22646&amp;"}}")</f>
        <v/>
      </c>
    </row>
    <row r="22647">
      <c r="C22647" s="18">
        <f>IF(A22647="","","{{"&amp;A22647&amp;"}}")</f>
        <v/>
      </c>
    </row>
    <row r="22648">
      <c r="C22648" s="18">
        <f>IF(A22648="","","{{"&amp;A22648&amp;"}}")</f>
        <v/>
      </c>
    </row>
    <row r="22649">
      <c r="C22649" s="18">
        <f>IF(A22649="","","{{"&amp;A22649&amp;"}}")</f>
        <v/>
      </c>
    </row>
    <row r="22650">
      <c r="C22650" s="18">
        <f>IF(A22650="","","{{"&amp;A22650&amp;"}}")</f>
        <v/>
      </c>
    </row>
    <row r="22651">
      <c r="C22651" s="18">
        <f>IF(A22651="","","{{"&amp;A22651&amp;"}}")</f>
        <v/>
      </c>
    </row>
    <row r="22652">
      <c r="C22652" s="18">
        <f>IF(A22652="","","{{"&amp;A22652&amp;"}}")</f>
        <v/>
      </c>
    </row>
    <row r="22653">
      <c r="C22653" s="18">
        <f>IF(A22653="","","{{"&amp;A22653&amp;"}}")</f>
        <v/>
      </c>
    </row>
    <row r="22654">
      <c r="C22654" s="18">
        <f>IF(A22654="","","{{"&amp;A22654&amp;"}}")</f>
        <v/>
      </c>
    </row>
    <row r="22655">
      <c r="C22655" s="18">
        <f>IF(A22655="","","{{"&amp;A22655&amp;"}}")</f>
        <v/>
      </c>
    </row>
    <row r="22656">
      <c r="C22656" s="18">
        <f>IF(A22656="","","{{"&amp;A22656&amp;"}}")</f>
        <v/>
      </c>
    </row>
    <row r="22657">
      <c r="C22657" s="18">
        <f>IF(A22657="","","{{"&amp;A22657&amp;"}}")</f>
        <v/>
      </c>
    </row>
    <row r="22658">
      <c r="C22658" s="18">
        <f>IF(A22658="","","{{"&amp;A22658&amp;"}}")</f>
        <v/>
      </c>
    </row>
    <row r="22659">
      <c r="C22659" s="18">
        <f>IF(A22659="","","{{"&amp;A22659&amp;"}}")</f>
        <v/>
      </c>
    </row>
    <row r="22660">
      <c r="C22660" s="18">
        <f>IF(A22660="","","{{"&amp;A22660&amp;"}}")</f>
        <v/>
      </c>
    </row>
    <row r="22661">
      <c r="C22661" s="18">
        <f>IF(A22661="","","{{"&amp;A22661&amp;"}}")</f>
        <v/>
      </c>
    </row>
    <row r="22662">
      <c r="C22662" s="18">
        <f>IF(A22662="","","{{"&amp;A22662&amp;"}}")</f>
        <v/>
      </c>
    </row>
    <row r="22663">
      <c r="C22663" s="18">
        <f>IF(A22663="","","{{"&amp;A22663&amp;"}}")</f>
        <v/>
      </c>
    </row>
    <row r="22664">
      <c r="C22664" s="18">
        <f>IF(A22664="","","{{"&amp;A22664&amp;"}}")</f>
        <v/>
      </c>
    </row>
    <row r="22665">
      <c r="C22665" s="18">
        <f>IF(A22665="","","{{"&amp;A22665&amp;"}}")</f>
        <v/>
      </c>
    </row>
    <row r="22666">
      <c r="C22666" s="18">
        <f>IF(A22666="","","{{"&amp;A22666&amp;"}}")</f>
        <v/>
      </c>
    </row>
    <row r="22667">
      <c r="C22667" s="18">
        <f>IF(A22667="","","{{"&amp;A22667&amp;"}}")</f>
        <v/>
      </c>
    </row>
    <row r="22668">
      <c r="C22668" s="18">
        <f>IF(A22668="","","{{"&amp;A22668&amp;"}}")</f>
        <v/>
      </c>
    </row>
    <row r="22669">
      <c r="C22669" s="18">
        <f>IF(A22669="","","{{"&amp;A22669&amp;"}}")</f>
        <v/>
      </c>
    </row>
    <row r="22670">
      <c r="C22670" s="18">
        <f>IF(A22670="","","{{"&amp;A22670&amp;"}}")</f>
        <v/>
      </c>
    </row>
    <row r="22671">
      <c r="C22671" s="18">
        <f>IF(A22671="","","{{"&amp;A22671&amp;"}}")</f>
        <v/>
      </c>
    </row>
    <row r="22672">
      <c r="C22672" s="18">
        <f>IF(A22672="","","{{"&amp;A22672&amp;"}}")</f>
        <v/>
      </c>
    </row>
    <row r="22673">
      <c r="C22673" s="18">
        <f>IF(A22673="","","{{"&amp;A22673&amp;"}}")</f>
        <v/>
      </c>
    </row>
    <row r="22674">
      <c r="C22674" s="18">
        <f>IF(A22674="","","{{"&amp;A22674&amp;"}}")</f>
        <v/>
      </c>
    </row>
    <row r="22675">
      <c r="C22675" s="18">
        <f>IF(A22675="","","{{"&amp;A22675&amp;"}}")</f>
        <v/>
      </c>
    </row>
    <row r="22676">
      <c r="C22676" s="18">
        <f>IF(A22676="","","{{"&amp;A22676&amp;"}}")</f>
        <v/>
      </c>
    </row>
    <row r="22677">
      <c r="C22677" s="18">
        <f>IF(A22677="","","{{"&amp;A22677&amp;"}}")</f>
        <v/>
      </c>
    </row>
    <row r="22678">
      <c r="C22678" s="18">
        <f>IF(A22678="","","{{"&amp;A22678&amp;"}}")</f>
        <v/>
      </c>
    </row>
    <row r="22679">
      <c r="C22679" s="18">
        <f>IF(A22679="","","{{"&amp;A22679&amp;"}}")</f>
        <v/>
      </c>
    </row>
    <row r="22680">
      <c r="C22680" s="18">
        <f>IF(A22680="","","{{"&amp;A22680&amp;"}}")</f>
        <v/>
      </c>
    </row>
    <row r="22681">
      <c r="C22681" s="18">
        <f>IF(A22681="","","{{"&amp;A22681&amp;"}}")</f>
        <v/>
      </c>
    </row>
    <row r="22682">
      <c r="C22682" s="18">
        <f>IF(A22682="","","{{"&amp;A22682&amp;"}}")</f>
        <v/>
      </c>
    </row>
    <row r="22683">
      <c r="C22683" s="18">
        <f>IF(A22683="","","{{"&amp;A22683&amp;"}}")</f>
        <v/>
      </c>
    </row>
    <row r="22684">
      <c r="C22684" s="18">
        <f>IF(A22684="","","{{"&amp;A22684&amp;"}}")</f>
        <v/>
      </c>
    </row>
    <row r="22685">
      <c r="C22685" s="18">
        <f>IF(A22685="","","{{"&amp;A22685&amp;"}}")</f>
        <v/>
      </c>
    </row>
    <row r="22686">
      <c r="C22686" s="18">
        <f>IF(A22686="","","{{"&amp;A22686&amp;"}}")</f>
        <v/>
      </c>
    </row>
    <row r="22687">
      <c r="C22687" s="18">
        <f>IF(A22687="","","{{"&amp;A22687&amp;"}}")</f>
        <v/>
      </c>
    </row>
    <row r="22688">
      <c r="C22688" s="18">
        <f>IF(A22688="","","{{"&amp;A22688&amp;"}}")</f>
        <v/>
      </c>
    </row>
    <row r="22689">
      <c r="C22689" s="18">
        <f>IF(A22689="","","{{"&amp;A22689&amp;"}}")</f>
        <v/>
      </c>
    </row>
    <row r="22690">
      <c r="C22690" s="18">
        <f>IF(A22690="","","{{"&amp;A22690&amp;"}}")</f>
        <v/>
      </c>
    </row>
    <row r="22691">
      <c r="C22691" s="18">
        <f>IF(A22691="","","{{"&amp;A22691&amp;"}}")</f>
        <v/>
      </c>
    </row>
    <row r="22692">
      <c r="C22692" s="18">
        <f>IF(A22692="","","{{"&amp;A22692&amp;"}}")</f>
        <v/>
      </c>
    </row>
    <row r="22693">
      <c r="C22693" s="18">
        <f>IF(A22693="","","{{"&amp;A22693&amp;"}}")</f>
        <v/>
      </c>
    </row>
    <row r="22694">
      <c r="C22694" s="18">
        <f>IF(A22694="","","{{"&amp;A22694&amp;"}}")</f>
        <v/>
      </c>
    </row>
    <row r="22695">
      <c r="C22695" s="18">
        <f>IF(A22695="","","{{"&amp;A22695&amp;"}}")</f>
        <v/>
      </c>
    </row>
    <row r="22696">
      <c r="C22696" s="18">
        <f>IF(A22696="","","{{"&amp;A22696&amp;"}}")</f>
        <v/>
      </c>
    </row>
    <row r="22697">
      <c r="C22697" s="18">
        <f>IF(A22697="","","{{"&amp;A22697&amp;"}}")</f>
        <v/>
      </c>
    </row>
    <row r="22698">
      <c r="C22698" s="18">
        <f>IF(A22698="","","{{"&amp;A22698&amp;"}}")</f>
        <v/>
      </c>
    </row>
    <row r="22699">
      <c r="C22699" s="18">
        <f>IF(A22699="","","{{"&amp;A22699&amp;"}}")</f>
        <v/>
      </c>
    </row>
    <row r="22700">
      <c r="C22700" s="18">
        <f>IF(A22700="","","{{"&amp;A22700&amp;"}}")</f>
        <v/>
      </c>
    </row>
    <row r="22701">
      <c r="C22701" s="18">
        <f>IF(A22701="","","{{"&amp;A22701&amp;"}}")</f>
        <v/>
      </c>
    </row>
    <row r="22702">
      <c r="C22702" s="18">
        <f>IF(A22702="","","{{"&amp;A22702&amp;"}}")</f>
        <v/>
      </c>
    </row>
    <row r="22703">
      <c r="C22703" s="18">
        <f>IF(A22703="","","{{"&amp;A22703&amp;"}}")</f>
        <v/>
      </c>
    </row>
    <row r="22704">
      <c r="C22704" s="18">
        <f>IF(A22704="","","{{"&amp;A22704&amp;"}}")</f>
        <v/>
      </c>
    </row>
    <row r="22705">
      <c r="C22705" s="18">
        <f>IF(A22705="","","{{"&amp;A22705&amp;"}}")</f>
        <v/>
      </c>
    </row>
    <row r="22706">
      <c r="C22706" s="18">
        <f>IF(A22706="","","{{"&amp;A22706&amp;"}}")</f>
        <v/>
      </c>
    </row>
    <row r="22707">
      <c r="C22707" s="18">
        <f>IF(A22707="","","{{"&amp;A22707&amp;"}}")</f>
        <v/>
      </c>
    </row>
    <row r="22708">
      <c r="C22708" s="18">
        <f>IF(A22708="","","{{"&amp;A22708&amp;"}}")</f>
        <v/>
      </c>
    </row>
    <row r="22709">
      <c r="C22709" s="18">
        <f>IF(A22709="","","{{"&amp;A22709&amp;"}}")</f>
        <v/>
      </c>
    </row>
    <row r="22710">
      <c r="C22710" s="18">
        <f>IF(A22710="","","{{"&amp;A22710&amp;"}}")</f>
        <v/>
      </c>
    </row>
    <row r="22711">
      <c r="C22711" s="18">
        <f>IF(A22711="","","{{"&amp;A22711&amp;"}}")</f>
        <v/>
      </c>
    </row>
    <row r="22712">
      <c r="C22712" s="18">
        <f>IF(A22712="","","{{"&amp;A22712&amp;"}}")</f>
        <v/>
      </c>
    </row>
    <row r="22713">
      <c r="C22713" s="18">
        <f>IF(A22713="","","{{"&amp;A22713&amp;"}}")</f>
        <v/>
      </c>
    </row>
    <row r="22714">
      <c r="C22714" s="18">
        <f>IF(A22714="","","{{"&amp;A22714&amp;"}}")</f>
        <v/>
      </c>
    </row>
    <row r="22715">
      <c r="C22715" s="18">
        <f>IF(A22715="","","{{"&amp;A22715&amp;"}}")</f>
        <v/>
      </c>
    </row>
    <row r="22716">
      <c r="C22716" s="18">
        <f>IF(A22716="","","{{"&amp;A22716&amp;"}}")</f>
        <v/>
      </c>
    </row>
    <row r="22717">
      <c r="C22717" s="18">
        <f>IF(A22717="","","{{"&amp;A22717&amp;"}}")</f>
        <v/>
      </c>
    </row>
    <row r="22718">
      <c r="C22718" s="18">
        <f>IF(A22718="","","{{"&amp;A22718&amp;"}}")</f>
        <v/>
      </c>
    </row>
    <row r="22719">
      <c r="C22719" s="18">
        <f>IF(A22719="","","{{"&amp;A22719&amp;"}}")</f>
        <v/>
      </c>
    </row>
    <row r="22720">
      <c r="C22720" s="18">
        <f>IF(A22720="","","{{"&amp;A22720&amp;"}}")</f>
        <v/>
      </c>
    </row>
    <row r="22721">
      <c r="C22721" s="18">
        <f>IF(A22721="","","{{"&amp;A22721&amp;"}}")</f>
        <v/>
      </c>
    </row>
    <row r="22722">
      <c r="C22722" s="18">
        <f>IF(A22722="","","{{"&amp;A22722&amp;"}}")</f>
        <v/>
      </c>
    </row>
    <row r="22723">
      <c r="C22723" s="18">
        <f>IF(A22723="","","{{"&amp;A22723&amp;"}}")</f>
        <v/>
      </c>
    </row>
    <row r="22724">
      <c r="C22724" s="18">
        <f>IF(A22724="","","{{"&amp;A22724&amp;"}}")</f>
        <v/>
      </c>
    </row>
    <row r="22725">
      <c r="C22725" s="18">
        <f>IF(A22725="","","{{"&amp;A22725&amp;"}}")</f>
        <v/>
      </c>
    </row>
    <row r="22726">
      <c r="C22726" s="18">
        <f>IF(A22726="","","{{"&amp;A22726&amp;"}}")</f>
        <v/>
      </c>
    </row>
    <row r="22727">
      <c r="C22727" s="18">
        <f>IF(A22727="","","{{"&amp;A22727&amp;"}}")</f>
        <v/>
      </c>
    </row>
    <row r="22728">
      <c r="C22728" s="18">
        <f>IF(A22728="","","{{"&amp;A22728&amp;"}}")</f>
        <v/>
      </c>
    </row>
    <row r="22729">
      <c r="C22729" s="18">
        <f>IF(A22729="","","{{"&amp;A22729&amp;"}}")</f>
        <v/>
      </c>
    </row>
    <row r="22730">
      <c r="C22730" s="18">
        <f>IF(A22730="","","{{"&amp;A22730&amp;"}}")</f>
        <v/>
      </c>
    </row>
    <row r="22731">
      <c r="C22731" s="18">
        <f>IF(A22731="","","{{"&amp;A22731&amp;"}}")</f>
        <v/>
      </c>
    </row>
    <row r="22732">
      <c r="C22732" s="18">
        <f>IF(A22732="","","{{"&amp;A22732&amp;"}}")</f>
        <v/>
      </c>
    </row>
    <row r="22733">
      <c r="C22733" s="18">
        <f>IF(A22733="","","{{"&amp;A22733&amp;"}}")</f>
        <v/>
      </c>
    </row>
    <row r="22734">
      <c r="C22734" s="18">
        <f>IF(A22734="","","{{"&amp;A22734&amp;"}}")</f>
        <v/>
      </c>
    </row>
    <row r="22735">
      <c r="C22735" s="18">
        <f>IF(A22735="","","{{"&amp;A22735&amp;"}}")</f>
        <v/>
      </c>
    </row>
    <row r="22736">
      <c r="C22736" s="18">
        <f>IF(A22736="","","{{"&amp;A22736&amp;"}}")</f>
        <v/>
      </c>
    </row>
    <row r="22737">
      <c r="C22737" s="18">
        <f>IF(A22737="","","{{"&amp;A22737&amp;"}}")</f>
        <v/>
      </c>
    </row>
    <row r="22738">
      <c r="C22738" s="18">
        <f>IF(A22738="","","{{"&amp;A22738&amp;"}}")</f>
        <v/>
      </c>
    </row>
    <row r="22739">
      <c r="C22739" s="18">
        <f>IF(A22739="","","{{"&amp;A22739&amp;"}}")</f>
        <v/>
      </c>
    </row>
    <row r="22740">
      <c r="C22740" s="18">
        <f>IF(A22740="","","{{"&amp;A22740&amp;"}}")</f>
        <v/>
      </c>
    </row>
    <row r="22741">
      <c r="C22741" s="18">
        <f>IF(A22741="","","{{"&amp;A22741&amp;"}}")</f>
        <v/>
      </c>
    </row>
    <row r="22742">
      <c r="C22742" s="18">
        <f>IF(A22742="","","{{"&amp;A22742&amp;"}}")</f>
        <v/>
      </c>
    </row>
    <row r="22743">
      <c r="C22743" s="18">
        <f>IF(A22743="","","{{"&amp;A22743&amp;"}}")</f>
        <v/>
      </c>
    </row>
    <row r="22744">
      <c r="C22744" s="18">
        <f>IF(A22744="","","{{"&amp;A22744&amp;"}}")</f>
        <v/>
      </c>
    </row>
    <row r="22745">
      <c r="C22745" s="18">
        <f>IF(A22745="","","{{"&amp;A22745&amp;"}}")</f>
        <v/>
      </c>
    </row>
    <row r="22746">
      <c r="C22746" s="18">
        <f>IF(A22746="","","{{"&amp;A22746&amp;"}}")</f>
        <v/>
      </c>
    </row>
    <row r="22747">
      <c r="C22747" s="18">
        <f>IF(A22747="","","{{"&amp;A22747&amp;"}}")</f>
        <v/>
      </c>
    </row>
    <row r="22748">
      <c r="C22748" s="18">
        <f>IF(A22748="","","{{"&amp;A22748&amp;"}}")</f>
        <v/>
      </c>
    </row>
    <row r="22749">
      <c r="C22749" s="18">
        <f>IF(A22749="","","{{"&amp;A22749&amp;"}}")</f>
        <v/>
      </c>
    </row>
    <row r="22750">
      <c r="C22750" s="18">
        <f>IF(A22750="","","{{"&amp;A22750&amp;"}}")</f>
        <v/>
      </c>
    </row>
    <row r="22751">
      <c r="C22751" s="18">
        <f>IF(A22751="","","{{"&amp;A22751&amp;"}}")</f>
        <v/>
      </c>
    </row>
    <row r="22752">
      <c r="C22752" s="18">
        <f>IF(A22752="","","{{"&amp;A22752&amp;"}}")</f>
        <v/>
      </c>
    </row>
    <row r="22753">
      <c r="C22753" s="18">
        <f>IF(A22753="","","{{"&amp;A22753&amp;"}}")</f>
        <v/>
      </c>
    </row>
    <row r="22754">
      <c r="C22754" s="18">
        <f>IF(A22754="","","{{"&amp;A22754&amp;"}}")</f>
        <v/>
      </c>
    </row>
    <row r="22755">
      <c r="C22755" s="18">
        <f>IF(A22755="","","{{"&amp;A22755&amp;"}}")</f>
        <v/>
      </c>
    </row>
    <row r="22756">
      <c r="C22756" s="18">
        <f>IF(A22756="","","{{"&amp;A22756&amp;"}}")</f>
        <v/>
      </c>
    </row>
    <row r="22757">
      <c r="C22757" s="18">
        <f>IF(A22757="","","{{"&amp;A22757&amp;"}}")</f>
        <v/>
      </c>
    </row>
    <row r="22758">
      <c r="C22758" s="18">
        <f>IF(A22758="","","{{"&amp;A22758&amp;"}}")</f>
        <v/>
      </c>
    </row>
    <row r="22759">
      <c r="C22759" s="18">
        <f>IF(A22759="","","{{"&amp;A22759&amp;"}}")</f>
        <v/>
      </c>
    </row>
    <row r="22760">
      <c r="C22760" s="18">
        <f>IF(A22760="","","{{"&amp;A22760&amp;"}}")</f>
        <v/>
      </c>
    </row>
    <row r="22761">
      <c r="C22761" s="18">
        <f>IF(A22761="","","{{"&amp;A22761&amp;"}}")</f>
        <v/>
      </c>
    </row>
    <row r="22762">
      <c r="C22762" s="18">
        <f>IF(A22762="","","{{"&amp;A22762&amp;"}}")</f>
        <v/>
      </c>
    </row>
    <row r="22763">
      <c r="C22763" s="18">
        <f>IF(A22763="","","{{"&amp;A22763&amp;"}}")</f>
        <v/>
      </c>
    </row>
    <row r="22764">
      <c r="C22764" s="18">
        <f>IF(A22764="","","{{"&amp;A22764&amp;"}}")</f>
        <v/>
      </c>
    </row>
    <row r="22765">
      <c r="C22765" s="18">
        <f>IF(A22765="","","{{"&amp;A22765&amp;"}}")</f>
        <v/>
      </c>
    </row>
    <row r="22766">
      <c r="C22766" s="18">
        <f>IF(A22766="","","{{"&amp;A22766&amp;"}}")</f>
        <v/>
      </c>
    </row>
    <row r="22767">
      <c r="C22767" s="18">
        <f>IF(A22767="","","{{"&amp;A22767&amp;"}}")</f>
        <v/>
      </c>
    </row>
    <row r="22768">
      <c r="C22768" s="18">
        <f>IF(A22768="","","{{"&amp;A22768&amp;"}}")</f>
        <v/>
      </c>
    </row>
    <row r="22769">
      <c r="C22769" s="18">
        <f>IF(A22769="","","{{"&amp;A22769&amp;"}}")</f>
        <v/>
      </c>
    </row>
    <row r="22770">
      <c r="C22770" s="18">
        <f>IF(A22770="","","{{"&amp;A22770&amp;"}}")</f>
        <v/>
      </c>
    </row>
    <row r="22771">
      <c r="C22771" s="18">
        <f>IF(A22771="","","{{"&amp;A22771&amp;"}}")</f>
        <v/>
      </c>
    </row>
    <row r="22772">
      <c r="C22772" s="18">
        <f>IF(A22772="","","{{"&amp;A22772&amp;"}}")</f>
        <v/>
      </c>
    </row>
    <row r="22773">
      <c r="C22773" s="18">
        <f>IF(A22773="","","{{"&amp;A22773&amp;"}}")</f>
        <v/>
      </c>
    </row>
    <row r="22774">
      <c r="C22774" s="18">
        <f>IF(A22774="","","{{"&amp;A22774&amp;"}}")</f>
        <v/>
      </c>
    </row>
    <row r="22775">
      <c r="C22775" s="18">
        <f>IF(A22775="","","{{"&amp;A22775&amp;"}}")</f>
        <v/>
      </c>
    </row>
    <row r="22776">
      <c r="C22776" s="18">
        <f>IF(A22776="","","{{"&amp;A22776&amp;"}}")</f>
        <v/>
      </c>
    </row>
    <row r="22777">
      <c r="C22777" s="18">
        <f>IF(A22777="","","{{"&amp;A22777&amp;"}}")</f>
        <v/>
      </c>
    </row>
    <row r="22778">
      <c r="C22778" s="18">
        <f>IF(A22778="","","{{"&amp;A22778&amp;"}}")</f>
        <v/>
      </c>
    </row>
    <row r="22779">
      <c r="C22779" s="18">
        <f>IF(A22779="","","{{"&amp;A22779&amp;"}}")</f>
        <v/>
      </c>
    </row>
    <row r="22780">
      <c r="C22780" s="18">
        <f>IF(A22780="","","{{"&amp;A22780&amp;"}}")</f>
        <v/>
      </c>
    </row>
    <row r="22781">
      <c r="C22781" s="18">
        <f>IF(A22781="","","{{"&amp;A22781&amp;"}}")</f>
        <v/>
      </c>
    </row>
    <row r="22782">
      <c r="C22782" s="18">
        <f>IF(A22782="","","{{"&amp;A22782&amp;"}}")</f>
        <v/>
      </c>
    </row>
    <row r="22783">
      <c r="C22783" s="18">
        <f>IF(A22783="","","{{"&amp;A22783&amp;"}}")</f>
        <v/>
      </c>
    </row>
    <row r="22784">
      <c r="C22784" s="18">
        <f>IF(A22784="","","{{"&amp;A22784&amp;"}}")</f>
        <v/>
      </c>
    </row>
    <row r="22785">
      <c r="C22785" s="18">
        <f>IF(A22785="","","{{"&amp;A22785&amp;"}}")</f>
        <v/>
      </c>
    </row>
    <row r="22786">
      <c r="C22786" s="18">
        <f>IF(A22786="","","{{"&amp;A22786&amp;"}}")</f>
        <v/>
      </c>
    </row>
    <row r="22787">
      <c r="C22787" s="18">
        <f>IF(A22787="","","{{"&amp;A22787&amp;"}}")</f>
        <v/>
      </c>
    </row>
    <row r="22788">
      <c r="C22788" s="18">
        <f>IF(A22788="","","{{"&amp;A22788&amp;"}}")</f>
        <v/>
      </c>
    </row>
    <row r="22789">
      <c r="C22789" s="18">
        <f>IF(A22789="","","{{"&amp;A22789&amp;"}}")</f>
        <v/>
      </c>
    </row>
    <row r="22790">
      <c r="C22790" s="18">
        <f>IF(A22790="","","{{"&amp;A22790&amp;"}}")</f>
        <v/>
      </c>
    </row>
    <row r="22791">
      <c r="C22791" s="18">
        <f>IF(A22791="","","{{"&amp;A22791&amp;"}}")</f>
        <v/>
      </c>
    </row>
    <row r="22792">
      <c r="C22792" s="18">
        <f>IF(A22792="","","{{"&amp;A22792&amp;"}}")</f>
        <v/>
      </c>
    </row>
    <row r="22793">
      <c r="C22793" s="18">
        <f>IF(A22793="","","{{"&amp;A22793&amp;"}}")</f>
        <v/>
      </c>
    </row>
    <row r="22794">
      <c r="C22794" s="18">
        <f>IF(A22794="","","{{"&amp;A22794&amp;"}}")</f>
        <v/>
      </c>
    </row>
    <row r="22795">
      <c r="C22795" s="18">
        <f>IF(A22795="","","{{"&amp;A22795&amp;"}}")</f>
        <v/>
      </c>
    </row>
    <row r="22796">
      <c r="C22796" s="18">
        <f>IF(A22796="","","{{"&amp;A22796&amp;"}}")</f>
        <v/>
      </c>
    </row>
    <row r="22797">
      <c r="C22797" s="18">
        <f>IF(A22797="","","{{"&amp;A22797&amp;"}}")</f>
        <v/>
      </c>
    </row>
    <row r="22798">
      <c r="C22798" s="18">
        <f>IF(A22798="","","{{"&amp;A22798&amp;"}}")</f>
        <v/>
      </c>
    </row>
    <row r="22799">
      <c r="C22799" s="18">
        <f>IF(A22799="","","{{"&amp;A22799&amp;"}}")</f>
        <v/>
      </c>
    </row>
    <row r="22800">
      <c r="C22800" s="18">
        <f>IF(A22800="","","{{"&amp;A22800&amp;"}}")</f>
        <v/>
      </c>
    </row>
    <row r="22801">
      <c r="C22801" s="18">
        <f>IF(A22801="","","{{"&amp;A22801&amp;"}}")</f>
        <v/>
      </c>
    </row>
    <row r="22802">
      <c r="C22802" s="18">
        <f>IF(A22802="","","{{"&amp;A22802&amp;"}}")</f>
        <v/>
      </c>
    </row>
    <row r="22803">
      <c r="C22803" s="18">
        <f>IF(A22803="","","{{"&amp;A22803&amp;"}}")</f>
        <v/>
      </c>
    </row>
    <row r="22804">
      <c r="C22804" s="18">
        <f>IF(A22804="","","{{"&amp;A22804&amp;"}}")</f>
        <v/>
      </c>
    </row>
    <row r="22805">
      <c r="C22805" s="18">
        <f>IF(A22805="","","{{"&amp;A22805&amp;"}}")</f>
        <v/>
      </c>
    </row>
    <row r="22806">
      <c r="C22806" s="18">
        <f>IF(A22806="","","{{"&amp;A22806&amp;"}}")</f>
        <v/>
      </c>
    </row>
    <row r="22807">
      <c r="C22807" s="18">
        <f>IF(A22807="","","{{"&amp;A22807&amp;"}}")</f>
        <v/>
      </c>
    </row>
    <row r="22808">
      <c r="C22808" s="18">
        <f>IF(A22808="","","{{"&amp;A22808&amp;"}}")</f>
        <v/>
      </c>
    </row>
    <row r="22809">
      <c r="C22809" s="18">
        <f>IF(A22809="","","{{"&amp;A22809&amp;"}}")</f>
        <v/>
      </c>
    </row>
    <row r="22810">
      <c r="C22810" s="18">
        <f>IF(A22810="","","{{"&amp;A22810&amp;"}}")</f>
        <v/>
      </c>
    </row>
    <row r="22811">
      <c r="C22811" s="18">
        <f>IF(A22811="","","{{"&amp;A22811&amp;"}}")</f>
        <v/>
      </c>
    </row>
    <row r="22812">
      <c r="C22812" s="18">
        <f>IF(A22812="","","{{"&amp;A22812&amp;"}}")</f>
        <v/>
      </c>
    </row>
    <row r="22813">
      <c r="C22813" s="18">
        <f>IF(A22813="","","{{"&amp;A22813&amp;"}}")</f>
        <v/>
      </c>
    </row>
    <row r="22814">
      <c r="C22814" s="18">
        <f>IF(A22814="","","{{"&amp;A22814&amp;"}}")</f>
        <v/>
      </c>
    </row>
    <row r="22815">
      <c r="C22815" s="18">
        <f>IF(A22815="","","{{"&amp;A22815&amp;"}}")</f>
        <v/>
      </c>
    </row>
    <row r="22816">
      <c r="C22816" s="18">
        <f>IF(A22816="","","{{"&amp;A22816&amp;"}}")</f>
        <v/>
      </c>
    </row>
    <row r="22817">
      <c r="C22817" s="18">
        <f>IF(A22817="","","{{"&amp;A22817&amp;"}}")</f>
        <v/>
      </c>
    </row>
    <row r="22818">
      <c r="C22818" s="18">
        <f>IF(A22818="","","{{"&amp;A22818&amp;"}}")</f>
        <v/>
      </c>
    </row>
    <row r="22819">
      <c r="C22819" s="18">
        <f>IF(A22819="","","{{"&amp;A22819&amp;"}}")</f>
        <v/>
      </c>
    </row>
    <row r="22820">
      <c r="C22820" s="18">
        <f>IF(A22820="","","{{"&amp;A22820&amp;"}}")</f>
        <v/>
      </c>
    </row>
    <row r="22821">
      <c r="C22821" s="18">
        <f>IF(A22821="","","{{"&amp;A22821&amp;"}}")</f>
        <v/>
      </c>
    </row>
    <row r="22822">
      <c r="C22822" s="18">
        <f>IF(A22822="","","{{"&amp;A22822&amp;"}}")</f>
        <v/>
      </c>
    </row>
    <row r="22823">
      <c r="C22823" s="18">
        <f>IF(A22823="","","{{"&amp;A22823&amp;"}}")</f>
        <v/>
      </c>
    </row>
    <row r="22824">
      <c r="C22824" s="18">
        <f>IF(A22824="","","{{"&amp;A22824&amp;"}}")</f>
        <v/>
      </c>
    </row>
    <row r="22825">
      <c r="C22825" s="18">
        <f>IF(A22825="","","{{"&amp;A22825&amp;"}}")</f>
        <v/>
      </c>
    </row>
    <row r="22826">
      <c r="C22826" s="18">
        <f>IF(A22826="","","{{"&amp;A22826&amp;"}}")</f>
        <v/>
      </c>
    </row>
    <row r="22827">
      <c r="C22827" s="18">
        <f>IF(A22827="","","{{"&amp;A22827&amp;"}}")</f>
        <v/>
      </c>
    </row>
    <row r="22828">
      <c r="C22828" s="18">
        <f>IF(A22828="","","{{"&amp;A22828&amp;"}}")</f>
        <v/>
      </c>
    </row>
    <row r="22829">
      <c r="C22829" s="18">
        <f>IF(A22829="","","{{"&amp;A22829&amp;"}}")</f>
        <v/>
      </c>
    </row>
    <row r="22830">
      <c r="C22830" s="18">
        <f>IF(A22830="","","{{"&amp;A22830&amp;"}}")</f>
        <v/>
      </c>
    </row>
    <row r="22831">
      <c r="C22831" s="18">
        <f>IF(A22831="","","{{"&amp;A22831&amp;"}}")</f>
        <v/>
      </c>
    </row>
    <row r="22832">
      <c r="C22832" s="18">
        <f>IF(A22832="","","{{"&amp;A22832&amp;"}}")</f>
        <v/>
      </c>
    </row>
    <row r="22833">
      <c r="C22833" s="18">
        <f>IF(A22833="","","{{"&amp;A22833&amp;"}}")</f>
        <v/>
      </c>
    </row>
    <row r="22834">
      <c r="C22834" s="18">
        <f>IF(A22834="","","{{"&amp;A22834&amp;"}}")</f>
        <v/>
      </c>
    </row>
    <row r="22835">
      <c r="C22835" s="18">
        <f>IF(A22835="","","{{"&amp;A22835&amp;"}}")</f>
        <v/>
      </c>
    </row>
    <row r="22836">
      <c r="C22836" s="18">
        <f>IF(A22836="","","{{"&amp;A22836&amp;"}}")</f>
        <v/>
      </c>
    </row>
    <row r="22837">
      <c r="C22837" s="18">
        <f>IF(A22837="","","{{"&amp;A22837&amp;"}}")</f>
        <v/>
      </c>
    </row>
    <row r="22838">
      <c r="C22838" s="18">
        <f>IF(A22838="","","{{"&amp;A22838&amp;"}}")</f>
        <v/>
      </c>
    </row>
    <row r="22839">
      <c r="C22839" s="18">
        <f>IF(A22839="","","{{"&amp;A22839&amp;"}}")</f>
        <v/>
      </c>
    </row>
    <row r="22840">
      <c r="C22840" s="18">
        <f>IF(A22840="","","{{"&amp;A22840&amp;"}}")</f>
        <v/>
      </c>
    </row>
    <row r="22841">
      <c r="C22841" s="18">
        <f>IF(A22841="","","{{"&amp;A22841&amp;"}}")</f>
        <v/>
      </c>
    </row>
    <row r="22842">
      <c r="C22842" s="18">
        <f>IF(A22842="","","{{"&amp;A22842&amp;"}}")</f>
        <v/>
      </c>
    </row>
    <row r="22843">
      <c r="C22843" s="18">
        <f>IF(A22843="","","{{"&amp;A22843&amp;"}}")</f>
        <v/>
      </c>
    </row>
    <row r="22844">
      <c r="C22844" s="18">
        <f>IF(A22844="","","{{"&amp;A22844&amp;"}}")</f>
        <v/>
      </c>
    </row>
    <row r="22845">
      <c r="C22845" s="18">
        <f>IF(A22845="","","{{"&amp;A22845&amp;"}}")</f>
        <v/>
      </c>
    </row>
    <row r="22846">
      <c r="C22846" s="18">
        <f>IF(A22846="","","{{"&amp;A22846&amp;"}}")</f>
        <v/>
      </c>
    </row>
    <row r="22847">
      <c r="C22847" s="18">
        <f>IF(A22847="","","{{"&amp;A22847&amp;"}}")</f>
        <v/>
      </c>
    </row>
    <row r="22848">
      <c r="C22848" s="18">
        <f>IF(A22848="","","{{"&amp;A22848&amp;"}}")</f>
        <v/>
      </c>
    </row>
    <row r="22849">
      <c r="C22849" s="18">
        <f>IF(A22849="","","{{"&amp;A22849&amp;"}}")</f>
        <v/>
      </c>
    </row>
    <row r="22850">
      <c r="C22850" s="18">
        <f>IF(A22850="","","{{"&amp;A22850&amp;"}}")</f>
        <v/>
      </c>
    </row>
    <row r="22851">
      <c r="C22851" s="18">
        <f>IF(A22851="","","{{"&amp;A22851&amp;"}}")</f>
        <v/>
      </c>
    </row>
    <row r="22852">
      <c r="C22852" s="18">
        <f>IF(A22852="","","{{"&amp;A22852&amp;"}}")</f>
        <v/>
      </c>
    </row>
    <row r="22853">
      <c r="C22853" s="18">
        <f>IF(A22853="","","{{"&amp;A22853&amp;"}}")</f>
        <v/>
      </c>
    </row>
    <row r="22854">
      <c r="C22854" s="18">
        <f>IF(A22854="","","{{"&amp;A22854&amp;"}}")</f>
        <v/>
      </c>
    </row>
    <row r="22855">
      <c r="C22855" s="18">
        <f>IF(A22855="","","{{"&amp;A22855&amp;"}}")</f>
        <v/>
      </c>
    </row>
    <row r="22856">
      <c r="C22856" s="18">
        <f>IF(A22856="","","{{"&amp;A22856&amp;"}}")</f>
        <v/>
      </c>
    </row>
    <row r="22857">
      <c r="C22857" s="18">
        <f>IF(A22857="","","{{"&amp;A22857&amp;"}}")</f>
        <v/>
      </c>
    </row>
    <row r="22858">
      <c r="C22858" s="18">
        <f>IF(A22858="","","{{"&amp;A22858&amp;"}}")</f>
        <v/>
      </c>
    </row>
    <row r="22859">
      <c r="C22859" s="18">
        <f>IF(A22859="","","{{"&amp;A22859&amp;"}}")</f>
        <v/>
      </c>
    </row>
    <row r="22860">
      <c r="C22860" s="18">
        <f>IF(A22860="","","{{"&amp;A22860&amp;"}}")</f>
        <v/>
      </c>
    </row>
    <row r="22861">
      <c r="C22861" s="18">
        <f>IF(A22861="","","{{"&amp;A22861&amp;"}}")</f>
        <v/>
      </c>
    </row>
    <row r="22862">
      <c r="C22862" s="18">
        <f>IF(A22862="","","{{"&amp;A22862&amp;"}}")</f>
        <v/>
      </c>
    </row>
    <row r="22863">
      <c r="C22863" s="18">
        <f>IF(A22863="","","{{"&amp;A22863&amp;"}}")</f>
        <v/>
      </c>
    </row>
    <row r="22864">
      <c r="C22864" s="18">
        <f>IF(A22864="","","{{"&amp;A22864&amp;"}}")</f>
        <v/>
      </c>
    </row>
    <row r="22865">
      <c r="C22865" s="18">
        <f>IF(A22865="","","{{"&amp;A22865&amp;"}}")</f>
        <v/>
      </c>
    </row>
    <row r="22866">
      <c r="C22866" s="18">
        <f>IF(A22866="","","{{"&amp;A22866&amp;"}}")</f>
        <v/>
      </c>
    </row>
    <row r="22867">
      <c r="C22867" s="18">
        <f>IF(A22867="","","{{"&amp;A22867&amp;"}}")</f>
        <v/>
      </c>
    </row>
    <row r="22868">
      <c r="C22868" s="18">
        <f>IF(A22868="","","{{"&amp;A22868&amp;"}}")</f>
        <v/>
      </c>
    </row>
    <row r="22869">
      <c r="C22869" s="18">
        <f>IF(A22869="","","{{"&amp;A22869&amp;"}}")</f>
        <v/>
      </c>
    </row>
    <row r="22870">
      <c r="C22870" s="18">
        <f>IF(A22870="","","{{"&amp;A22870&amp;"}}")</f>
        <v/>
      </c>
    </row>
    <row r="22871">
      <c r="C22871" s="18">
        <f>IF(A22871="","","{{"&amp;A22871&amp;"}}")</f>
        <v/>
      </c>
    </row>
    <row r="22872">
      <c r="C22872" s="18">
        <f>IF(A22872="","","{{"&amp;A22872&amp;"}}")</f>
        <v/>
      </c>
    </row>
    <row r="22873">
      <c r="C22873" s="18">
        <f>IF(A22873="","","{{"&amp;A22873&amp;"}}")</f>
        <v/>
      </c>
    </row>
    <row r="22874">
      <c r="C22874" s="18">
        <f>IF(A22874="","","{{"&amp;A22874&amp;"}}")</f>
        <v/>
      </c>
    </row>
    <row r="22875">
      <c r="C22875" s="18">
        <f>IF(A22875="","","{{"&amp;A22875&amp;"}}")</f>
        <v/>
      </c>
    </row>
    <row r="22876">
      <c r="C22876" s="18">
        <f>IF(A22876="","","{{"&amp;A22876&amp;"}}")</f>
        <v/>
      </c>
    </row>
    <row r="22877">
      <c r="C22877" s="18">
        <f>IF(A22877="","","{{"&amp;A22877&amp;"}}")</f>
        <v/>
      </c>
    </row>
    <row r="22878">
      <c r="C22878" s="18">
        <f>IF(A22878="","","{{"&amp;A22878&amp;"}}")</f>
        <v/>
      </c>
    </row>
    <row r="22879">
      <c r="C22879" s="18">
        <f>IF(A22879="","","{{"&amp;A22879&amp;"}}")</f>
        <v/>
      </c>
    </row>
    <row r="22880">
      <c r="C22880" s="18">
        <f>IF(A22880="","","{{"&amp;A22880&amp;"}}")</f>
        <v/>
      </c>
    </row>
    <row r="22881">
      <c r="C22881" s="18">
        <f>IF(A22881="","","{{"&amp;A22881&amp;"}}")</f>
        <v/>
      </c>
    </row>
    <row r="22882">
      <c r="C22882" s="18">
        <f>IF(A22882="","","{{"&amp;A22882&amp;"}}")</f>
        <v/>
      </c>
    </row>
    <row r="22883">
      <c r="C22883" s="18">
        <f>IF(A22883="","","{{"&amp;A22883&amp;"}}")</f>
        <v/>
      </c>
    </row>
    <row r="22884">
      <c r="C22884" s="18">
        <f>IF(A22884="","","{{"&amp;A22884&amp;"}}")</f>
        <v/>
      </c>
    </row>
    <row r="22885">
      <c r="C22885" s="18">
        <f>IF(A22885="","","{{"&amp;A22885&amp;"}}")</f>
        <v/>
      </c>
    </row>
    <row r="22886">
      <c r="C22886" s="18">
        <f>IF(A22886="","","{{"&amp;A22886&amp;"}}")</f>
        <v/>
      </c>
    </row>
    <row r="22887">
      <c r="C22887" s="18">
        <f>IF(A22887="","","{{"&amp;A22887&amp;"}}")</f>
        <v/>
      </c>
    </row>
    <row r="22888">
      <c r="C22888" s="18">
        <f>IF(A22888="","","{{"&amp;A22888&amp;"}}")</f>
        <v/>
      </c>
    </row>
    <row r="22889">
      <c r="C22889" s="18">
        <f>IF(A22889="","","{{"&amp;A22889&amp;"}}")</f>
        <v/>
      </c>
    </row>
    <row r="22890">
      <c r="C22890" s="18">
        <f>IF(A22890="","","{{"&amp;A22890&amp;"}}")</f>
        <v/>
      </c>
    </row>
    <row r="22891">
      <c r="C22891" s="18">
        <f>IF(A22891="","","{{"&amp;A22891&amp;"}}")</f>
        <v/>
      </c>
    </row>
    <row r="22892">
      <c r="C22892" s="18">
        <f>IF(A22892="","","{{"&amp;A22892&amp;"}}")</f>
        <v/>
      </c>
    </row>
    <row r="22893">
      <c r="C22893" s="18">
        <f>IF(A22893="","","{{"&amp;A22893&amp;"}}")</f>
        <v/>
      </c>
    </row>
    <row r="22894">
      <c r="C22894" s="18">
        <f>IF(A22894="","","{{"&amp;A22894&amp;"}}")</f>
        <v/>
      </c>
    </row>
    <row r="22895">
      <c r="C22895" s="18">
        <f>IF(A22895="","","{{"&amp;A22895&amp;"}}")</f>
        <v/>
      </c>
    </row>
    <row r="22896">
      <c r="C22896" s="18">
        <f>IF(A22896="","","{{"&amp;A22896&amp;"}}")</f>
        <v/>
      </c>
    </row>
    <row r="22897">
      <c r="C22897" s="18">
        <f>IF(A22897="","","{{"&amp;A22897&amp;"}}")</f>
        <v/>
      </c>
    </row>
    <row r="22898">
      <c r="C22898" s="18">
        <f>IF(A22898="","","{{"&amp;A22898&amp;"}}")</f>
        <v/>
      </c>
    </row>
    <row r="22899">
      <c r="C22899" s="18">
        <f>IF(A22899="","","{{"&amp;A22899&amp;"}}")</f>
        <v/>
      </c>
    </row>
    <row r="22900">
      <c r="C22900" s="18">
        <f>IF(A22900="","","{{"&amp;A22900&amp;"}}")</f>
        <v/>
      </c>
    </row>
    <row r="22901">
      <c r="C22901" s="18">
        <f>IF(A22901="","","{{"&amp;A22901&amp;"}}")</f>
        <v/>
      </c>
    </row>
    <row r="22902">
      <c r="C22902" s="18">
        <f>IF(A22902="","","{{"&amp;A22902&amp;"}}")</f>
        <v/>
      </c>
    </row>
    <row r="22903">
      <c r="C22903" s="18">
        <f>IF(A22903="","","{{"&amp;A22903&amp;"}}")</f>
        <v/>
      </c>
    </row>
    <row r="22904">
      <c r="C22904" s="18">
        <f>IF(A22904="","","{{"&amp;A22904&amp;"}}")</f>
        <v/>
      </c>
    </row>
    <row r="22905">
      <c r="C22905" s="18">
        <f>IF(A22905="","","{{"&amp;A22905&amp;"}}")</f>
        <v/>
      </c>
    </row>
    <row r="22906">
      <c r="C22906" s="18">
        <f>IF(A22906="","","{{"&amp;A22906&amp;"}}")</f>
        <v/>
      </c>
    </row>
    <row r="22907">
      <c r="C22907" s="18">
        <f>IF(A22907="","","{{"&amp;A22907&amp;"}}")</f>
        <v/>
      </c>
    </row>
    <row r="22908">
      <c r="C22908" s="18">
        <f>IF(A22908="","","{{"&amp;A22908&amp;"}}")</f>
        <v/>
      </c>
    </row>
    <row r="22909">
      <c r="C22909" s="18">
        <f>IF(A22909="","","{{"&amp;A22909&amp;"}}")</f>
        <v/>
      </c>
    </row>
    <row r="22910">
      <c r="C22910" s="18">
        <f>IF(A22910="","","{{"&amp;A22910&amp;"}}")</f>
        <v/>
      </c>
    </row>
    <row r="22911">
      <c r="C22911" s="18">
        <f>IF(A22911="","","{{"&amp;A22911&amp;"}}")</f>
        <v/>
      </c>
    </row>
    <row r="22912">
      <c r="C22912" s="18">
        <f>IF(A22912="","","{{"&amp;A22912&amp;"}}")</f>
        <v/>
      </c>
    </row>
    <row r="22913">
      <c r="C22913" s="18">
        <f>IF(A22913="","","{{"&amp;A22913&amp;"}}")</f>
        <v/>
      </c>
    </row>
    <row r="22914">
      <c r="C22914" s="18">
        <f>IF(A22914="","","{{"&amp;A22914&amp;"}}")</f>
        <v/>
      </c>
    </row>
    <row r="22915">
      <c r="C22915" s="18">
        <f>IF(A22915="","","{{"&amp;A22915&amp;"}}")</f>
        <v/>
      </c>
    </row>
    <row r="22916">
      <c r="C22916" s="18">
        <f>IF(A22916="","","{{"&amp;A22916&amp;"}}")</f>
        <v/>
      </c>
    </row>
    <row r="22917">
      <c r="C22917" s="18">
        <f>IF(A22917="","","{{"&amp;A22917&amp;"}}")</f>
        <v/>
      </c>
    </row>
    <row r="22918">
      <c r="C22918" s="18">
        <f>IF(A22918="","","{{"&amp;A22918&amp;"}}")</f>
        <v/>
      </c>
    </row>
    <row r="22919">
      <c r="C22919" s="18">
        <f>IF(A22919="","","{{"&amp;A22919&amp;"}}")</f>
        <v/>
      </c>
    </row>
    <row r="22920">
      <c r="C22920" s="18">
        <f>IF(A22920="","","{{"&amp;A22920&amp;"}}")</f>
        <v/>
      </c>
    </row>
    <row r="22921">
      <c r="C22921" s="18">
        <f>IF(A22921="","","{{"&amp;A22921&amp;"}}")</f>
        <v/>
      </c>
    </row>
    <row r="22922">
      <c r="C22922" s="18">
        <f>IF(A22922="","","{{"&amp;A22922&amp;"}}")</f>
        <v/>
      </c>
    </row>
    <row r="22923">
      <c r="C22923" s="18">
        <f>IF(A22923="","","{{"&amp;A22923&amp;"}}")</f>
        <v/>
      </c>
    </row>
    <row r="22924">
      <c r="C22924" s="18">
        <f>IF(A22924="","","{{"&amp;A22924&amp;"}}")</f>
        <v/>
      </c>
    </row>
    <row r="22925">
      <c r="C22925" s="18">
        <f>IF(A22925="","","{{"&amp;A22925&amp;"}}")</f>
        <v/>
      </c>
    </row>
    <row r="22926">
      <c r="C22926" s="18">
        <f>IF(A22926="","","{{"&amp;A22926&amp;"}}")</f>
        <v/>
      </c>
    </row>
    <row r="22927">
      <c r="C22927" s="18">
        <f>IF(A22927="","","{{"&amp;A22927&amp;"}}")</f>
        <v/>
      </c>
    </row>
    <row r="22928">
      <c r="C22928" s="18">
        <f>IF(A22928="","","{{"&amp;A22928&amp;"}}")</f>
        <v/>
      </c>
    </row>
    <row r="22929">
      <c r="C22929" s="18">
        <f>IF(A22929="","","{{"&amp;A22929&amp;"}}")</f>
        <v/>
      </c>
    </row>
    <row r="22930">
      <c r="C22930" s="18">
        <f>IF(A22930="","","{{"&amp;A22930&amp;"}}")</f>
        <v/>
      </c>
    </row>
    <row r="22931">
      <c r="C22931" s="18">
        <f>IF(A22931="","","{{"&amp;A22931&amp;"}}")</f>
        <v/>
      </c>
    </row>
    <row r="22932">
      <c r="C22932" s="18">
        <f>IF(A22932="","","{{"&amp;A22932&amp;"}}")</f>
        <v/>
      </c>
    </row>
    <row r="22933">
      <c r="C22933" s="18">
        <f>IF(A22933="","","{{"&amp;A22933&amp;"}}")</f>
        <v/>
      </c>
    </row>
    <row r="22934">
      <c r="C22934" s="18">
        <f>IF(A22934="","","{{"&amp;A22934&amp;"}}")</f>
        <v/>
      </c>
    </row>
    <row r="22935">
      <c r="C22935" s="18">
        <f>IF(A22935="","","{{"&amp;A22935&amp;"}}")</f>
        <v/>
      </c>
    </row>
    <row r="22936">
      <c r="C22936" s="18">
        <f>IF(A22936="","","{{"&amp;A22936&amp;"}}")</f>
        <v/>
      </c>
    </row>
    <row r="22937">
      <c r="C22937" s="18">
        <f>IF(A22937="","","{{"&amp;A22937&amp;"}}")</f>
        <v/>
      </c>
    </row>
    <row r="22938">
      <c r="C22938" s="18">
        <f>IF(A22938="","","{{"&amp;A22938&amp;"}}")</f>
        <v/>
      </c>
    </row>
    <row r="22939">
      <c r="C22939" s="18">
        <f>IF(A22939="","","{{"&amp;A22939&amp;"}}")</f>
        <v/>
      </c>
    </row>
    <row r="22940">
      <c r="C22940" s="18">
        <f>IF(A22940="","","{{"&amp;A22940&amp;"}}")</f>
        <v/>
      </c>
    </row>
    <row r="22941">
      <c r="C22941" s="18">
        <f>IF(A22941="","","{{"&amp;A22941&amp;"}}")</f>
        <v/>
      </c>
    </row>
    <row r="22942">
      <c r="C22942" s="18">
        <f>IF(A22942="","","{{"&amp;A22942&amp;"}}")</f>
        <v/>
      </c>
    </row>
    <row r="22943">
      <c r="C22943" s="18">
        <f>IF(A22943="","","{{"&amp;A22943&amp;"}}")</f>
        <v/>
      </c>
    </row>
    <row r="22944">
      <c r="C22944" s="18">
        <f>IF(A22944="","","{{"&amp;A22944&amp;"}}")</f>
        <v/>
      </c>
    </row>
    <row r="22945">
      <c r="C22945" s="18">
        <f>IF(A22945="","","{{"&amp;A22945&amp;"}}")</f>
        <v/>
      </c>
    </row>
    <row r="22946">
      <c r="C22946" s="18">
        <f>IF(A22946="","","{{"&amp;A22946&amp;"}}")</f>
        <v/>
      </c>
    </row>
    <row r="22947">
      <c r="C22947" s="18">
        <f>IF(A22947="","","{{"&amp;A22947&amp;"}}")</f>
        <v/>
      </c>
    </row>
    <row r="22948">
      <c r="C22948" s="18">
        <f>IF(A22948="","","{{"&amp;A22948&amp;"}}")</f>
        <v/>
      </c>
    </row>
    <row r="22949">
      <c r="C22949" s="18">
        <f>IF(A22949="","","{{"&amp;A22949&amp;"}}")</f>
        <v/>
      </c>
    </row>
    <row r="22950">
      <c r="C22950" s="18">
        <f>IF(A22950="","","{{"&amp;A22950&amp;"}}")</f>
        <v/>
      </c>
    </row>
    <row r="22951">
      <c r="C22951" s="18">
        <f>IF(A22951="","","{{"&amp;A22951&amp;"}}")</f>
        <v/>
      </c>
    </row>
    <row r="22952">
      <c r="C22952" s="18">
        <f>IF(A22952="","","{{"&amp;A22952&amp;"}}")</f>
        <v/>
      </c>
    </row>
    <row r="22953">
      <c r="C22953" s="18">
        <f>IF(A22953="","","{{"&amp;A22953&amp;"}}")</f>
        <v/>
      </c>
    </row>
    <row r="22954">
      <c r="C22954" s="18">
        <f>IF(A22954="","","{{"&amp;A22954&amp;"}}")</f>
        <v/>
      </c>
    </row>
    <row r="22955">
      <c r="C22955" s="18">
        <f>IF(A22955="","","{{"&amp;A22955&amp;"}}")</f>
        <v/>
      </c>
    </row>
    <row r="22956">
      <c r="C22956" s="18">
        <f>IF(A22956="","","{{"&amp;A22956&amp;"}}")</f>
        <v/>
      </c>
    </row>
    <row r="22957">
      <c r="C22957" s="18">
        <f>IF(A22957="","","{{"&amp;A22957&amp;"}}")</f>
        <v/>
      </c>
    </row>
    <row r="22958">
      <c r="C22958" s="18">
        <f>IF(A22958="","","{{"&amp;A22958&amp;"}}")</f>
        <v/>
      </c>
    </row>
    <row r="22959">
      <c r="C22959" s="18">
        <f>IF(A22959="","","{{"&amp;A22959&amp;"}}")</f>
        <v/>
      </c>
    </row>
    <row r="22960">
      <c r="C22960" s="18">
        <f>IF(A22960="","","{{"&amp;A22960&amp;"}}")</f>
        <v/>
      </c>
    </row>
    <row r="22961">
      <c r="C22961" s="18">
        <f>IF(A22961="","","{{"&amp;A22961&amp;"}}")</f>
        <v/>
      </c>
    </row>
    <row r="22962">
      <c r="C22962" s="18">
        <f>IF(A22962="","","{{"&amp;A22962&amp;"}}")</f>
        <v/>
      </c>
    </row>
    <row r="22963">
      <c r="C22963" s="18">
        <f>IF(A22963="","","{{"&amp;A22963&amp;"}}")</f>
        <v/>
      </c>
    </row>
    <row r="22964">
      <c r="C22964" s="18">
        <f>IF(A22964="","","{{"&amp;A22964&amp;"}}")</f>
        <v/>
      </c>
    </row>
    <row r="22965">
      <c r="C22965" s="18">
        <f>IF(A22965="","","{{"&amp;A22965&amp;"}}")</f>
        <v/>
      </c>
    </row>
    <row r="22966">
      <c r="C22966" s="18">
        <f>IF(A22966="","","{{"&amp;A22966&amp;"}}")</f>
        <v/>
      </c>
    </row>
    <row r="22967">
      <c r="C22967" s="18">
        <f>IF(A22967="","","{{"&amp;A22967&amp;"}}")</f>
        <v/>
      </c>
    </row>
    <row r="22968">
      <c r="C22968" s="18">
        <f>IF(A22968="","","{{"&amp;A22968&amp;"}}")</f>
        <v/>
      </c>
    </row>
    <row r="22969">
      <c r="C22969" s="18">
        <f>IF(A22969="","","{{"&amp;A22969&amp;"}}")</f>
        <v/>
      </c>
    </row>
    <row r="22970">
      <c r="C22970" s="18">
        <f>IF(A22970="","","{{"&amp;A22970&amp;"}}")</f>
        <v/>
      </c>
    </row>
    <row r="22971">
      <c r="C22971" s="18">
        <f>IF(A22971="","","{{"&amp;A22971&amp;"}}")</f>
        <v/>
      </c>
    </row>
    <row r="22972">
      <c r="C22972" s="18">
        <f>IF(A22972="","","{{"&amp;A22972&amp;"}}")</f>
        <v/>
      </c>
    </row>
    <row r="22973">
      <c r="C22973" s="18">
        <f>IF(A22973="","","{{"&amp;A22973&amp;"}}")</f>
        <v/>
      </c>
    </row>
    <row r="22974">
      <c r="C22974" s="18">
        <f>IF(A22974="","","{{"&amp;A22974&amp;"}}")</f>
        <v/>
      </c>
    </row>
    <row r="22975">
      <c r="C22975" s="18">
        <f>IF(A22975="","","{{"&amp;A22975&amp;"}}")</f>
        <v/>
      </c>
    </row>
    <row r="22976">
      <c r="C22976" s="18">
        <f>IF(A22976="","","{{"&amp;A22976&amp;"}}")</f>
        <v/>
      </c>
    </row>
    <row r="22977">
      <c r="C22977" s="18">
        <f>IF(A22977="","","{{"&amp;A22977&amp;"}}")</f>
        <v/>
      </c>
    </row>
    <row r="22978">
      <c r="C22978" s="18">
        <f>IF(A22978="","","{{"&amp;A22978&amp;"}}")</f>
        <v/>
      </c>
    </row>
    <row r="22979">
      <c r="C22979" s="18">
        <f>IF(A22979="","","{{"&amp;A22979&amp;"}}")</f>
        <v/>
      </c>
    </row>
    <row r="22980">
      <c r="C22980" s="18">
        <f>IF(A22980="","","{{"&amp;A22980&amp;"}}")</f>
        <v/>
      </c>
    </row>
    <row r="22981">
      <c r="C22981" s="18">
        <f>IF(A22981="","","{{"&amp;A22981&amp;"}}")</f>
        <v/>
      </c>
    </row>
    <row r="22982">
      <c r="C22982" s="18">
        <f>IF(A22982="","","{{"&amp;A22982&amp;"}}")</f>
        <v/>
      </c>
    </row>
    <row r="22983">
      <c r="C22983" s="18">
        <f>IF(A22983="","","{{"&amp;A22983&amp;"}}")</f>
        <v/>
      </c>
    </row>
    <row r="22984">
      <c r="C22984" s="18">
        <f>IF(A22984="","","{{"&amp;A22984&amp;"}}")</f>
        <v/>
      </c>
    </row>
    <row r="22985">
      <c r="C22985" s="18">
        <f>IF(A22985="","","{{"&amp;A22985&amp;"}}")</f>
        <v/>
      </c>
    </row>
    <row r="22986">
      <c r="C22986" s="18">
        <f>IF(A22986="","","{{"&amp;A22986&amp;"}}")</f>
        <v/>
      </c>
    </row>
    <row r="22987">
      <c r="C22987" s="18">
        <f>IF(A22987="","","{{"&amp;A22987&amp;"}}")</f>
        <v/>
      </c>
    </row>
    <row r="22988">
      <c r="C22988" s="18">
        <f>IF(A22988="","","{{"&amp;A22988&amp;"}}")</f>
        <v/>
      </c>
    </row>
    <row r="22989">
      <c r="C22989" s="18">
        <f>IF(A22989="","","{{"&amp;A22989&amp;"}}")</f>
        <v/>
      </c>
    </row>
    <row r="22990">
      <c r="C22990" s="18">
        <f>IF(A22990="","","{{"&amp;A22990&amp;"}}")</f>
        <v/>
      </c>
    </row>
    <row r="22991">
      <c r="C22991" s="18">
        <f>IF(A22991="","","{{"&amp;A22991&amp;"}}")</f>
        <v/>
      </c>
    </row>
    <row r="22992">
      <c r="C22992" s="18">
        <f>IF(A22992="","","{{"&amp;A22992&amp;"}}")</f>
        <v/>
      </c>
    </row>
    <row r="22993">
      <c r="C22993" s="18">
        <f>IF(A22993="","","{{"&amp;A22993&amp;"}}")</f>
        <v/>
      </c>
    </row>
    <row r="22994">
      <c r="C22994" s="18">
        <f>IF(A22994="","","{{"&amp;A22994&amp;"}}")</f>
        <v/>
      </c>
    </row>
    <row r="22995">
      <c r="C22995" s="18">
        <f>IF(A22995="","","{{"&amp;A22995&amp;"}}")</f>
        <v/>
      </c>
    </row>
    <row r="22996">
      <c r="C22996" s="18">
        <f>IF(A22996="","","{{"&amp;A22996&amp;"}}")</f>
        <v/>
      </c>
    </row>
    <row r="22997">
      <c r="C22997" s="18">
        <f>IF(A22997="","","{{"&amp;A22997&amp;"}}")</f>
        <v/>
      </c>
    </row>
    <row r="22998">
      <c r="C22998" s="18">
        <f>IF(A22998="","","{{"&amp;A22998&amp;"}}")</f>
        <v/>
      </c>
    </row>
    <row r="22999">
      <c r="C22999" s="18">
        <f>IF(A22999="","","{{"&amp;A22999&amp;"}}")</f>
        <v/>
      </c>
    </row>
    <row r="23000">
      <c r="C23000" s="18">
        <f>IF(A23000="","","{{"&amp;A23000&amp;"}}")</f>
        <v/>
      </c>
    </row>
    <row r="23001">
      <c r="C23001" s="18">
        <f>IF(A23001="","","{{"&amp;A23001&amp;"}}")</f>
        <v/>
      </c>
    </row>
    <row r="23002">
      <c r="C23002" s="18">
        <f>IF(A23002="","","{{"&amp;A23002&amp;"}}")</f>
        <v/>
      </c>
    </row>
    <row r="23003">
      <c r="C23003" s="18">
        <f>IF(A23003="","","{{"&amp;A23003&amp;"}}")</f>
        <v/>
      </c>
    </row>
    <row r="23004">
      <c r="C23004" s="18">
        <f>IF(A23004="","","{{"&amp;A23004&amp;"}}")</f>
        <v/>
      </c>
    </row>
    <row r="23005">
      <c r="C23005" s="18">
        <f>IF(A23005="","","{{"&amp;A23005&amp;"}}")</f>
        <v/>
      </c>
    </row>
    <row r="23006">
      <c r="C23006" s="18">
        <f>IF(A23006="","","{{"&amp;A23006&amp;"}}")</f>
        <v/>
      </c>
    </row>
    <row r="23007">
      <c r="C23007" s="18">
        <f>IF(A23007="","","{{"&amp;A23007&amp;"}}")</f>
        <v/>
      </c>
    </row>
    <row r="23008">
      <c r="C23008" s="18">
        <f>IF(A23008="","","{{"&amp;A23008&amp;"}}")</f>
        <v/>
      </c>
    </row>
    <row r="23009">
      <c r="C23009" s="18">
        <f>IF(A23009="","","{{"&amp;A23009&amp;"}}")</f>
        <v/>
      </c>
    </row>
    <row r="23010">
      <c r="C23010" s="18">
        <f>IF(A23010="","","{{"&amp;A23010&amp;"}}")</f>
        <v/>
      </c>
    </row>
    <row r="23011">
      <c r="C23011" s="18">
        <f>IF(A23011="","","{{"&amp;A23011&amp;"}}")</f>
        <v/>
      </c>
    </row>
    <row r="23012">
      <c r="C23012" s="18">
        <f>IF(A23012="","","{{"&amp;A23012&amp;"}}")</f>
        <v/>
      </c>
    </row>
    <row r="23013">
      <c r="C23013" s="18">
        <f>IF(A23013="","","{{"&amp;A23013&amp;"}}")</f>
        <v/>
      </c>
    </row>
    <row r="23014">
      <c r="C23014" s="18">
        <f>IF(A23014="","","{{"&amp;A23014&amp;"}}")</f>
        <v/>
      </c>
    </row>
    <row r="23015">
      <c r="C23015" s="18">
        <f>IF(A23015="","","{{"&amp;A23015&amp;"}}")</f>
        <v/>
      </c>
    </row>
    <row r="23016">
      <c r="C23016" s="18">
        <f>IF(A23016="","","{{"&amp;A23016&amp;"}}")</f>
        <v/>
      </c>
    </row>
    <row r="23017">
      <c r="C23017" s="18">
        <f>IF(A23017="","","{{"&amp;A23017&amp;"}}")</f>
        <v/>
      </c>
    </row>
    <row r="23018">
      <c r="C23018" s="18">
        <f>IF(A23018="","","{{"&amp;A23018&amp;"}}")</f>
        <v/>
      </c>
    </row>
    <row r="23019">
      <c r="C23019" s="18">
        <f>IF(A23019="","","{{"&amp;A23019&amp;"}}")</f>
        <v/>
      </c>
    </row>
    <row r="23020">
      <c r="C23020" s="18">
        <f>IF(A23020="","","{{"&amp;A23020&amp;"}}")</f>
        <v/>
      </c>
    </row>
    <row r="23021">
      <c r="C23021" s="18">
        <f>IF(A23021="","","{{"&amp;A23021&amp;"}}")</f>
        <v/>
      </c>
    </row>
    <row r="23022">
      <c r="C23022" s="18">
        <f>IF(A23022="","","{{"&amp;A23022&amp;"}}")</f>
        <v/>
      </c>
    </row>
    <row r="23023">
      <c r="C23023" s="18">
        <f>IF(A23023="","","{{"&amp;A23023&amp;"}}")</f>
        <v/>
      </c>
    </row>
    <row r="23024">
      <c r="C23024" s="18">
        <f>IF(A23024="","","{{"&amp;A23024&amp;"}}")</f>
        <v/>
      </c>
    </row>
    <row r="23025">
      <c r="C23025" s="18">
        <f>IF(A23025="","","{{"&amp;A23025&amp;"}}")</f>
        <v/>
      </c>
    </row>
    <row r="23026">
      <c r="C23026" s="18">
        <f>IF(A23026="","","{{"&amp;A23026&amp;"}}")</f>
        <v/>
      </c>
    </row>
    <row r="23027">
      <c r="C23027" s="18">
        <f>IF(A23027="","","{{"&amp;A23027&amp;"}}")</f>
        <v/>
      </c>
    </row>
    <row r="23028">
      <c r="C23028" s="18">
        <f>IF(A23028="","","{{"&amp;A23028&amp;"}}")</f>
        <v/>
      </c>
    </row>
    <row r="23029">
      <c r="C23029" s="18">
        <f>IF(A23029="","","{{"&amp;A23029&amp;"}}")</f>
        <v/>
      </c>
    </row>
    <row r="23030">
      <c r="C23030" s="18">
        <f>IF(A23030="","","{{"&amp;A23030&amp;"}}")</f>
        <v/>
      </c>
    </row>
    <row r="23031">
      <c r="C23031" s="18">
        <f>IF(A23031="","","{{"&amp;A23031&amp;"}}")</f>
        <v/>
      </c>
    </row>
    <row r="23032">
      <c r="C23032" s="18">
        <f>IF(A23032="","","{{"&amp;A23032&amp;"}}")</f>
        <v/>
      </c>
    </row>
    <row r="23033">
      <c r="C23033" s="18">
        <f>IF(A23033="","","{{"&amp;A23033&amp;"}}")</f>
        <v/>
      </c>
    </row>
    <row r="23034">
      <c r="C23034" s="18">
        <f>IF(A23034="","","{{"&amp;A23034&amp;"}}")</f>
        <v/>
      </c>
    </row>
    <row r="23035">
      <c r="C23035" s="18">
        <f>IF(A23035="","","{{"&amp;A23035&amp;"}}")</f>
        <v/>
      </c>
    </row>
    <row r="23036">
      <c r="C23036" s="18">
        <f>IF(A23036="","","{{"&amp;A23036&amp;"}}")</f>
        <v/>
      </c>
    </row>
    <row r="23037">
      <c r="C23037" s="18">
        <f>IF(A23037="","","{{"&amp;A23037&amp;"}}")</f>
        <v/>
      </c>
    </row>
    <row r="23038">
      <c r="C23038" s="18">
        <f>IF(A23038="","","{{"&amp;A23038&amp;"}}")</f>
        <v/>
      </c>
    </row>
    <row r="23039">
      <c r="C23039" s="18">
        <f>IF(A23039="","","{{"&amp;A23039&amp;"}}")</f>
        <v/>
      </c>
    </row>
    <row r="23040">
      <c r="C23040" s="18">
        <f>IF(A23040="","","{{"&amp;A23040&amp;"}}")</f>
        <v/>
      </c>
    </row>
    <row r="23041">
      <c r="C23041" s="18">
        <f>IF(A23041="","","{{"&amp;A23041&amp;"}}")</f>
        <v/>
      </c>
    </row>
    <row r="23042">
      <c r="C23042" s="18">
        <f>IF(A23042="","","{{"&amp;A23042&amp;"}}")</f>
        <v/>
      </c>
    </row>
    <row r="23043">
      <c r="C23043" s="18">
        <f>IF(A23043="","","{{"&amp;A23043&amp;"}}")</f>
        <v/>
      </c>
    </row>
    <row r="23044">
      <c r="C23044" s="18">
        <f>IF(A23044="","","{{"&amp;A23044&amp;"}}")</f>
        <v/>
      </c>
    </row>
    <row r="23045">
      <c r="C23045" s="18">
        <f>IF(A23045="","","{{"&amp;A23045&amp;"}}")</f>
        <v/>
      </c>
    </row>
    <row r="23046">
      <c r="C23046" s="18">
        <f>IF(A23046="","","{{"&amp;A23046&amp;"}}")</f>
        <v/>
      </c>
    </row>
    <row r="23047">
      <c r="C23047" s="18">
        <f>IF(A23047="","","{{"&amp;A23047&amp;"}}")</f>
        <v/>
      </c>
    </row>
    <row r="23048">
      <c r="C23048" s="18">
        <f>IF(A23048="","","{{"&amp;A23048&amp;"}}")</f>
        <v/>
      </c>
    </row>
    <row r="23049">
      <c r="C23049" s="18">
        <f>IF(A23049="","","{{"&amp;A23049&amp;"}}")</f>
        <v/>
      </c>
    </row>
    <row r="23050">
      <c r="C23050" s="18">
        <f>IF(A23050="","","{{"&amp;A23050&amp;"}}")</f>
        <v/>
      </c>
    </row>
    <row r="23051">
      <c r="C23051" s="18">
        <f>IF(A23051="","","{{"&amp;A23051&amp;"}}")</f>
        <v/>
      </c>
    </row>
    <row r="23052">
      <c r="C23052" s="18">
        <f>IF(A23052="","","{{"&amp;A23052&amp;"}}")</f>
        <v/>
      </c>
    </row>
    <row r="23053">
      <c r="C23053" s="18">
        <f>IF(A23053="","","{{"&amp;A23053&amp;"}}")</f>
        <v/>
      </c>
    </row>
    <row r="23054">
      <c r="C23054" s="18">
        <f>IF(A23054="","","{{"&amp;A23054&amp;"}}")</f>
        <v/>
      </c>
    </row>
    <row r="23055">
      <c r="C23055" s="18">
        <f>IF(A23055="","","{{"&amp;A23055&amp;"}}")</f>
        <v/>
      </c>
    </row>
    <row r="23056">
      <c r="C23056" s="18">
        <f>IF(A23056="","","{{"&amp;A23056&amp;"}}")</f>
        <v/>
      </c>
    </row>
    <row r="23057">
      <c r="C23057" s="18">
        <f>IF(A23057="","","{{"&amp;A23057&amp;"}}")</f>
        <v/>
      </c>
    </row>
    <row r="23058">
      <c r="C23058" s="18">
        <f>IF(A23058="","","{{"&amp;A23058&amp;"}}")</f>
        <v/>
      </c>
    </row>
    <row r="23059">
      <c r="C23059" s="18">
        <f>IF(A23059="","","{{"&amp;A23059&amp;"}}")</f>
        <v/>
      </c>
    </row>
    <row r="23060">
      <c r="C23060" s="18">
        <f>IF(A23060="","","{{"&amp;A23060&amp;"}}")</f>
        <v/>
      </c>
    </row>
    <row r="23061">
      <c r="C23061" s="18">
        <f>IF(A23061="","","{{"&amp;A23061&amp;"}}")</f>
        <v/>
      </c>
    </row>
    <row r="23062">
      <c r="C23062" s="18">
        <f>IF(A23062="","","{{"&amp;A23062&amp;"}}")</f>
        <v/>
      </c>
    </row>
    <row r="23063">
      <c r="C23063" s="18">
        <f>IF(A23063="","","{{"&amp;A23063&amp;"}}")</f>
        <v/>
      </c>
    </row>
    <row r="23064">
      <c r="C23064" s="18">
        <f>IF(A23064="","","{{"&amp;A23064&amp;"}}")</f>
        <v/>
      </c>
    </row>
    <row r="23065">
      <c r="C23065" s="18">
        <f>IF(A23065="","","{{"&amp;A23065&amp;"}}")</f>
        <v/>
      </c>
    </row>
    <row r="23066">
      <c r="C23066" s="18">
        <f>IF(A23066="","","{{"&amp;A23066&amp;"}}")</f>
        <v/>
      </c>
    </row>
    <row r="23067">
      <c r="C23067" s="18">
        <f>IF(A23067="","","{{"&amp;A23067&amp;"}}")</f>
        <v/>
      </c>
    </row>
    <row r="23068">
      <c r="C23068" s="18">
        <f>IF(A23068="","","{{"&amp;A23068&amp;"}}")</f>
        <v/>
      </c>
    </row>
    <row r="23069">
      <c r="C23069" s="18">
        <f>IF(A23069="","","{{"&amp;A23069&amp;"}}")</f>
        <v/>
      </c>
    </row>
    <row r="23070">
      <c r="C23070" s="18">
        <f>IF(A23070="","","{{"&amp;A23070&amp;"}}")</f>
        <v/>
      </c>
    </row>
    <row r="23071">
      <c r="C23071" s="18">
        <f>IF(A23071="","","{{"&amp;A23071&amp;"}}")</f>
        <v/>
      </c>
    </row>
    <row r="23072">
      <c r="C23072" s="18">
        <f>IF(A23072="","","{{"&amp;A23072&amp;"}}")</f>
        <v/>
      </c>
    </row>
    <row r="23073">
      <c r="C23073" s="18">
        <f>IF(A23073="","","{{"&amp;A23073&amp;"}}")</f>
        <v/>
      </c>
    </row>
    <row r="23074">
      <c r="C23074" s="18">
        <f>IF(A23074="","","{{"&amp;A23074&amp;"}}")</f>
        <v/>
      </c>
    </row>
    <row r="23075">
      <c r="C23075" s="18">
        <f>IF(A23075="","","{{"&amp;A23075&amp;"}}")</f>
        <v/>
      </c>
    </row>
    <row r="23076">
      <c r="C23076" s="18">
        <f>IF(A23076="","","{{"&amp;A23076&amp;"}}")</f>
        <v/>
      </c>
    </row>
    <row r="23077">
      <c r="C23077" s="18">
        <f>IF(A23077="","","{{"&amp;A23077&amp;"}}")</f>
        <v/>
      </c>
    </row>
    <row r="23078">
      <c r="C23078" s="18">
        <f>IF(A23078="","","{{"&amp;A23078&amp;"}}")</f>
        <v/>
      </c>
    </row>
    <row r="23079">
      <c r="C23079" s="18">
        <f>IF(A23079="","","{{"&amp;A23079&amp;"}}")</f>
        <v/>
      </c>
    </row>
    <row r="23080">
      <c r="C23080" s="18">
        <f>IF(A23080="","","{{"&amp;A23080&amp;"}}")</f>
        <v/>
      </c>
    </row>
    <row r="23081">
      <c r="C23081" s="18">
        <f>IF(A23081="","","{{"&amp;A23081&amp;"}}")</f>
        <v/>
      </c>
    </row>
    <row r="23082">
      <c r="C23082" s="18">
        <f>IF(A23082="","","{{"&amp;A23082&amp;"}}")</f>
        <v/>
      </c>
    </row>
    <row r="23083">
      <c r="C23083" s="18">
        <f>IF(A23083="","","{{"&amp;A23083&amp;"}}")</f>
        <v/>
      </c>
    </row>
    <row r="23084">
      <c r="C23084" s="18">
        <f>IF(A23084="","","{{"&amp;A23084&amp;"}}")</f>
        <v/>
      </c>
    </row>
    <row r="23085">
      <c r="C23085" s="18">
        <f>IF(A23085="","","{{"&amp;A23085&amp;"}}")</f>
        <v/>
      </c>
    </row>
    <row r="23086">
      <c r="C23086" s="18">
        <f>IF(A23086="","","{{"&amp;A23086&amp;"}}")</f>
        <v/>
      </c>
    </row>
    <row r="23087">
      <c r="C23087" s="18">
        <f>IF(A23087="","","{{"&amp;A23087&amp;"}}")</f>
        <v/>
      </c>
    </row>
    <row r="23088">
      <c r="C23088" s="18">
        <f>IF(A23088="","","{{"&amp;A23088&amp;"}}")</f>
        <v/>
      </c>
    </row>
    <row r="23089">
      <c r="C23089" s="18">
        <f>IF(A23089="","","{{"&amp;A23089&amp;"}}")</f>
        <v/>
      </c>
    </row>
    <row r="23090">
      <c r="C23090" s="18">
        <f>IF(A23090="","","{{"&amp;A23090&amp;"}}")</f>
        <v/>
      </c>
    </row>
    <row r="23091">
      <c r="C23091" s="18">
        <f>IF(A23091="","","{{"&amp;A23091&amp;"}}")</f>
        <v/>
      </c>
    </row>
    <row r="23092">
      <c r="C23092" s="18">
        <f>IF(A23092="","","{{"&amp;A23092&amp;"}}")</f>
        <v/>
      </c>
    </row>
    <row r="23093">
      <c r="C23093" s="18">
        <f>IF(A23093="","","{{"&amp;A23093&amp;"}}")</f>
        <v/>
      </c>
    </row>
    <row r="23094">
      <c r="C23094" s="18">
        <f>IF(A23094="","","{{"&amp;A23094&amp;"}}")</f>
        <v/>
      </c>
    </row>
    <row r="23095">
      <c r="C23095" s="18">
        <f>IF(A23095="","","{{"&amp;A23095&amp;"}}")</f>
        <v/>
      </c>
    </row>
    <row r="23096">
      <c r="C23096" s="18">
        <f>IF(A23096="","","{{"&amp;A23096&amp;"}}")</f>
        <v/>
      </c>
    </row>
    <row r="23097">
      <c r="C23097" s="18">
        <f>IF(A23097="","","{{"&amp;A23097&amp;"}}")</f>
        <v/>
      </c>
    </row>
    <row r="23098">
      <c r="C23098" s="18">
        <f>IF(A23098="","","{{"&amp;A23098&amp;"}}")</f>
        <v/>
      </c>
    </row>
    <row r="23099">
      <c r="C23099" s="18">
        <f>IF(A23099="","","{{"&amp;A23099&amp;"}}")</f>
        <v/>
      </c>
    </row>
    <row r="23100">
      <c r="C23100" s="18">
        <f>IF(A23100="","","{{"&amp;A23100&amp;"}}")</f>
        <v/>
      </c>
    </row>
    <row r="23101">
      <c r="C23101" s="18">
        <f>IF(A23101="","","{{"&amp;A23101&amp;"}}")</f>
        <v/>
      </c>
    </row>
    <row r="23102">
      <c r="C23102" s="18">
        <f>IF(A23102="","","{{"&amp;A23102&amp;"}}")</f>
        <v/>
      </c>
    </row>
    <row r="23103">
      <c r="C23103" s="18">
        <f>IF(A23103="","","{{"&amp;A23103&amp;"}}")</f>
        <v/>
      </c>
    </row>
    <row r="23104">
      <c r="C23104" s="18">
        <f>IF(A23104="","","{{"&amp;A23104&amp;"}}")</f>
        <v/>
      </c>
    </row>
    <row r="23105">
      <c r="C23105" s="18">
        <f>IF(A23105="","","{{"&amp;A23105&amp;"}}")</f>
        <v/>
      </c>
    </row>
    <row r="23106">
      <c r="C23106" s="18">
        <f>IF(A23106="","","{{"&amp;A23106&amp;"}}")</f>
        <v/>
      </c>
    </row>
    <row r="23107">
      <c r="C23107" s="18">
        <f>IF(A23107="","","{{"&amp;A23107&amp;"}}")</f>
        <v/>
      </c>
    </row>
    <row r="23108">
      <c r="C23108" s="18">
        <f>IF(A23108="","","{{"&amp;A23108&amp;"}}")</f>
        <v/>
      </c>
    </row>
    <row r="23109">
      <c r="C23109" s="18">
        <f>IF(A23109="","","{{"&amp;A23109&amp;"}}")</f>
        <v/>
      </c>
    </row>
    <row r="23110">
      <c r="C23110" s="18">
        <f>IF(A23110="","","{{"&amp;A23110&amp;"}}")</f>
        <v/>
      </c>
    </row>
    <row r="23111">
      <c r="C23111" s="18">
        <f>IF(A23111="","","{{"&amp;A23111&amp;"}}")</f>
        <v/>
      </c>
    </row>
    <row r="23112">
      <c r="C23112" s="18">
        <f>IF(A23112="","","{{"&amp;A23112&amp;"}}")</f>
        <v/>
      </c>
    </row>
    <row r="23113">
      <c r="C23113" s="18">
        <f>IF(A23113="","","{{"&amp;A23113&amp;"}}")</f>
        <v/>
      </c>
    </row>
    <row r="23114">
      <c r="C23114" s="18">
        <f>IF(A23114="","","{{"&amp;A23114&amp;"}}")</f>
        <v/>
      </c>
    </row>
    <row r="23115">
      <c r="C23115" s="18">
        <f>IF(A23115="","","{{"&amp;A23115&amp;"}}")</f>
        <v/>
      </c>
    </row>
    <row r="23116">
      <c r="C23116" s="18">
        <f>IF(A23116="","","{{"&amp;A23116&amp;"}}")</f>
        <v/>
      </c>
    </row>
    <row r="23117">
      <c r="C23117" s="18">
        <f>IF(A23117="","","{{"&amp;A23117&amp;"}}")</f>
        <v/>
      </c>
    </row>
    <row r="23118">
      <c r="C23118" s="18">
        <f>IF(A23118="","","{{"&amp;A23118&amp;"}}")</f>
        <v/>
      </c>
    </row>
    <row r="23119">
      <c r="C23119" s="18">
        <f>IF(A23119="","","{{"&amp;A23119&amp;"}}")</f>
        <v/>
      </c>
    </row>
    <row r="23120">
      <c r="C23120" s="18">
        <f>IF(A23120="","","{{"&amp;A23120&amp;"}}")</f>
        <v/>
      </c>
    </row>
    <row r="23121">
      <c r="C23121" s="18">
        <f>IF(A23121="","","{{"&amp;A23121&amp;"}}")</f>
        <v/>
      </c>
    </row>
    <row r="23122">
      <c r="C23122" s="18">
        <f>IF(A23122="","","{{"&amp;A23122&amp;"}}")</f>
        <v/>
      </c>
    </row>
    <row r="23123">
      <c r="C23123" s="18">
        <f>IF(A23123="","","{{"&amp;A23123&amp;"}}")</f>
        <v/>
      </c>
    </row>
    <row r="23124">
      <c r="C23124" s="18">
        <f>IF(A23124="","","{{"&amp;A23124&amp;"}}")</f>
        <v/>
      </c>
    </row>
    <row r="23125">
      <c r="C23125" s="18">
        <f>IF(A23125="","","{{"&amp;A23125&amp;"}}")</f>
        <v/>
      </c>
    </row>
    <row r="23126">
      <c r="C23126" s="18">
        <f>IF(A23126="","","{{"&amp;A23126&amp;"}}")</f>
        <v/>
      </c>
    </row>
    <row r="23127">
      <c r="C23127" s="18">
        <f>IF(A23127="","","{{"&amp;A23127&amp;"}}")</f>
        <v/>
      </c>
    </row>
    <row r="23128">
      <c r="C23128" s="18">
        <f>IF(A23128="","","{{"&amp;A23128&amp;"}}")</f>
        <v/>
      </c>
    </row>
    <row r="23129">
      <c r="C23129" s="18">
        <f>IF(A23129="","","{{"&amp;A23129&amp;"}}")</f>
        <v/>
      </c>
    </row>
    <row r="23130">
      <c r="C23130" s="18">
        <f>IF(A23130="","","{{"&amp;A23130&amp;"}}")</f>
        <v/>
      </c>
    </row>
    <row r="23131">
      <c r="C23131" s="18">
        <f>IF(A23131="","","{{"&amp;A23131&amp;"}}")</f>
        <v/>
      </c>
    </row>
    <row r="23132">
      <c r="C23132" s="18">
        <f>IF(A23132="","","{{"&amp;A23132&amp;"}}")</f>
        <v/>
      </c>
    </row>
    <row r="23133">
      <c r="C23133" s="18">
        <f>IF(A23133="","","{{"&amp;A23133&amp;"}}")</f>
        <v/>
      </c>
    </row>
    <row r="23134">
      <c r="C23134" s="18">
        <f>IF(A23134="","","{{"&amp;A23134&amp;"}}")</f>
        <v/>
      </c>
    </row>
    <row r="23135">
      <c r="C23135" s="18">
        <f>IF(A23135="","","{{"&amp;A23135&amp;"}}")</f>
        <v/>
      </c>
    </row>
    <row r="23136">
      <c r="C23136" s="18">
        <f>IF(A23136="","","{{"&amp;A23136&amp;"}}")</f>
        <v/>
      </c>
    </row>
    <row r="23137">
      <c r="C23137" s="18">
        <f>IF(A23137="","","{{"&amp;A23137&amp;"}}")</f>
        <v/>
      </c>
    </row>
    <row r="23138">
      <c r="C23138" s="18">
        <f>IF(A23138="","","{{"&amp;A23138&amp;"}}")</f>
        <v/>
      </c>
    </row>
    <row r="23139">
      <c r="C23139" s="18">
        <f>IF(A23139="","","{{"&amp;A23139&amp;"}}")</f>
        <v/>
      </c>
    </row>
    <row r="23140">
      <c r="C23140" s="18">
        <f>IF(A23140="","","{{"&amp;A23140&amp;"}}")</f>
        <v/>
      </c>
    </row>
    <row r="23141">
      <c r="C23141" s="18">
        <f>IF(A23141="","","{{"&amp;A23141&amp;"}}")</f>
        <v/>
      </c>
    </row>
    <row r="23142">
      <c r="C23142" s="18">
        <f>IF(A23142="","","{{"&amp;A23142&amp;"}}")</f>
        <v/>
      </c>
    </row>
    <row r="23143">
      <c r="C23143" s="18">
        <f>IF(A23143="","","{{"&amp;A23143&amp;"}}")</f>
        <v/>
      </c>
    </row>
    <row r="23144">
      <c r="C23144" s="18">
        <f>IF(A23144="","","{{"&amp;A23144&amp;"}}")</f>
        <v/>
      </c>
    </row>
    <row r="23145">
      <c r="C23145" s="18">
        <f>IF(A23145="","","{{"&amp;A23145&amp;"}}")</f>
        <v/>
      </c>
    </row>
    <row r="23146">
      <c r="C23146" s="18">
        <f>IF(A23146="","","{{"&amp;A23146&amp;"}}")</f>
        <v/>
      </c>
    </row>
    <row r="23147">
      <c r="C23147" s="18">
        <f>IF(A23147="","","{{"&amp;A23147&amp;"}}")</f>
        <v/>
      </c>
    </row>
    <row r="23148">
      <c r="C23148" s="18">
        <f>IF(A23148="","","{{"&amp;A23148&amp;"}}")</f>
        <v/>
      </c>
    </row>
    <row r="23149">
      <c r="C23149" s="18">
        <f>IF(A23149="","","{{"&amp;A23149&amp;"}}")</f>
        <v/>
      </c>
    </row>
    <row r="23150">
      <c r="C23150" s="18">
        <f>IF(A23150="","","{{"&amp;A23150&amp;"}}")</f>
        <v/>
      </c>
    </row>
    <row r="23151">
      <c r="C23151" s="18">
        <f>IF(A23151="","","{{"&amp;A23151&amp;"}}")</f>
        <v/>
      </c>
    </row>
    <row r="23152">
      <c r="C23152" s="18">
        <f>IF(A23152="","","{{"&amp;A23152&amp;"}}")</f>
        <v/>
      </c>
    </row>
    <row r="23153">
      <c r="C23153" s="18">
        <f>IF(A23153="","","{{"&amp;A23153&amp;"}}")</f>
        <v/>
      </c>
    </row>
    <row r="23154">
      <c r="C23154" s="18">
        <f>IF(A23154="","","{{"&amp;A23154&amp;"}}")</f>
        <v/>
      </c>
    </row>
    <row r="23155">
      <c r="C23155" s="18">
        <f>IF(A23155="","","{{"&amp;A23155&amp;"}}")</f>
        <v/>
      </c>
    </row>
    <row r="23156">
      <c r="C23156" s="18">
        <f>IF(A23156="","","{{"&amp;A23156&amp;"}}")</f>
        <v/>
      </c>
    </row>
    <row r="23157">
      <c r="C23157" s="18">
        <f>IF(A23157="","","{{"&amp;A23157&amp;"}}")</f>
        <v/>
      </c>
    </row>
    <row r="23158">
      <c r="C23158" s="18">
        <f>IF(A23158="","","{{"&amp;A23158&amp;"}}")</f>
        <v/>
      </c>
    </row>
    <row r="23159">
      <c r="C23159" s="18">
        <f>IF(A23159="","","{{"&amp;A23159&amp;"}}")</f>
        <v/>
      </c>
    </row>
    <row r="23160">
      <c r="C23160" s="18">
        <f>IF(A23160="","","{{"&amp;A23160&amp;"}}")</f>
        <v/>
      </c>
    </row>
    <row r="23161">
      <c r="C23161" s="18">
        <f>IF(A23161="","","{{"&amp;A23161&amp;"}}")</f>
        <v/>
      </c>
    </row>
    <row r="23162">
      <c r="C23162" s="18">
        <f>IF(A23162="","","{{"&amp;A23162&amp;"}}")</f>
        <v/>
      </c>
    </row>
    <row r="23163">
      <c r="C23163" s="18">
        <f>IF(A23163="","","{{"&amp;A23163&amp;"}}")</f>
        <v/>
      </c>
    </row>
    <row r="23164">
      <c r="C23164" s="18">
        <f>IF(A23164="","","{{"&amp;A23164&amp;"}}")</f>
        <v/>
      </c>
    </row>
    <row r="23165">
      <c r="C23165" s="18">
        <f>IF(A23165="","","{{"&amp;A23165&amp;"}}")</f>
        <v/>
      </c>
    </row>
    <row r="23166">
      <c r="C23166" s="18">
        <f>IF(A23166="","","{{"&amp;A23166&amp;"}}")</f>
        <v/>
      </c>
    </row>
    <row r="23167">
      <c r="C23167" s="18">
        <f>IF(A23167="","","{{"&amp;A23167&amp;"}}")</f>
        <v/>
      </c>
    </row>
    <row r="23168">
      <c r="C23168" s="18">
        <f>IF(A23168="","","{{"&amp;A23168&amp;"}}")</f>
        <v/>
      </c>
    </row>
    <row r="23169">
      <c r="C23169" s="18">
        <f>IF(A23169="","","{{"&amp;A23169&amp;"}}")</f>
        <v/>
      </c>
    </row>
    <row r="23170">
      <c r="C23170" s="18">
        <f>IF(A23170="","","{{"&amp;A23170&amp;"}}")</f>
        <v/>
      </c>
    </row>
    <row r="23171">
      <c r="C23171" s="18">
        <f>IF(A23171="","","{{"&amp;A23171&amp;"}}")</f>
        <v/>
      </c>
    </row>
    <row r="23172">
      <c r="C23172" s="18">
        <f>IF(A23172="","","{{"&amp;A23172&amp;"}}")</f>
        <v/>
      </c>
    </row>
    <row r="23173">
      <c r="C23173" s="18">
        <f>IF(A23173="","","{{"&amp;A23173&amp;"}}")</f>
        <v/>
      </c>
    </row>
    <row r="23174">
      <c r="C23174" s="18">
        <f>IF(A23174="","","{{"&amp;A23174&amp;"}}")</f>
        <v/>
      </c>
    </row>
    <row r="23175">
      <c r="C23175" s="18">
        <f>IF(A23175="","","{{"&amp;A23175&amp;"}}")</f>
        <v/>
      </c>
    </row>
    <row r="23176">
      <c r="C23176" s="18">
        <f>IF(A23176="","","{{"&amp;A23176&amp;"}}")</f>
        <v/>
      </c>
    </row>
    <row r="23177">
      <c r="C23177" s="18">
        <f>IF(A23177="","","{{"&amp;A23177&amp;"}}")</f>
        <v/>
      </c>
    </row>
    <row r="23178">
      <c r="C23178" s="18">
        <f>IF(A23178="","","{{"&amp;A23178&amp;"}}")</f>
        <v/>
      </c>
    </row>
    <row r="23179">
      <c r="C23179" s="18">
        <f>IF(A23179="","","{{"&amp;A23179&amp;"}}")</f>
        <v/>
      </c>
    </row>
    <row r="23180">
      <c r="C23180" s="18">
        <f>IF(A23180="","","{{"&amp;A23180&amp;"}}")</f>
        <v/>
      </c>
    </row>
    <row r="23181">
      <c r="C23181" s="18">
        <f>IF(A23181="","","{{"&amp;A23181&amp;"}}")</f>
        <v/>
      </c>
    </row>
    <row r="23182">
      <c r="C23182" s="18">
        <f>IF(A23182="","","{{"&amp;A23182&amp;"}}")</f>
        <v/>
      </c>
    </row>
    <row r="23183">
      <c r="C23183" s="18">
        <f>IF(A23183="","","{{"&amp;A23183&amp;"}}")</f>
        <v/>
      </c>
    </row>
    <row r="23184">
      <c r="C23184" s="18">
        <f>IF(A23184="","","{{"&amp;A23184&amp;"}}")</f>
        <v/>
      </c>
    </row>
    <row r="23185">
      <c r="C23185" s="18">
        <f>IF(A23185="","","{{"&amp;A23185&amp;"}}")</f>
        <v/>
      </c>
    </row>
    <row r="23186">
      <c r="C23186" s="18">
        <f>IF(A23186="","","{{"&amp;A23186&amp;"}}")</f>
        <v/>
      </c>
    </row>
    <row r="23187">
      <c r="C23187" s="18">
        <f>IF(A23187="","","{{"&amp;A23187&amp;"}}")</f>
        <v/>
      </c>
    </row>
    <row r="23188">
      <c r="C23188" s="18">
        <f>IF(A23188="","","{{"&amp;A23188&amp;"}}")</f>
        <v/>
      </c>
    </row>
    <row r="23189">
      <c r="C23189" s="18">
        <f>IF(A23189="","","{{"&amp;A23189&amp;"}}")</f>
        <v/>
      </c>
    </row>
    <row r="23190">
      <c r="C23190" s="18">
        <f>IF(A23190="","","{{"&amp;A23190&amp;"}}")</f>
        <v/>
      </c>
    </row>
    <row r="23191">
      <c r="C23191" s="18">
        <f>IF(A23191="","","{{"&amp;A23191&amp;"}}")</f>
        <v/>
      </c>
    </row>
    <row r="23192">
      <c r="C23192" s="18">
        <f>IF(A23192="","","{{"&amp;A23192&amp;"}}")</f>
        <v/>
      </c>
    </row>
    <row r="23193">
      <c r="C23193" s="18">
        <f>IF(A23193="","","{{"&amp;A23193&amp;"}}")</f>
        <v/>
      </c>
    </row>
    <row r="23194">
      <c r="C23194" s="18">
        <f>IF(A23194="","","{{"&amp;A23194&amp;"}}")</f>
        <v/>
      </c>
    </row>
    <row r="23195">
      <c r="C23195" s="18">
        <f>IF(A23195="","","{{"&amp;A23195&amp;"}}")</f>
        <v/>
      </c>
    </row>
    <row r="23196">
      <c r="C23196" s="18">
        <f>IF(A23196="","","{{"&amp;A23196&amp;"}}")</f>
        <v/>
      </c>
    </row>
    <row r="23197">
      <c r="C23197" s="18">
        <f>IF(A23197="","","{{"&amp;A23197&amp;"}}")</f>
        <v/>
      </c>
    </row>
    <row r="23198">
      <c r="C23198" s="18">
        <f>IF(A23198="","","{{"&amp;A23198&amp;"}}")</f>
        <v/>
      </c>
    </row>
    <row r="23199">
      <c r="C23199" s="18">
        <f>IF(A23199="","","{{"&amp;A23199&amp;"}}")</f>
        <v/>
      </c>
    </row>
    <row r="23200">
      <c r="C23200" s="18">
        <f>IF(A23200="","","{{"&amp;A23200&amp;"}}")</f>
        <v/>
      </c>
    </row>
    <row r="23201">
      <c r="C23201" s="18">
        <f>IF(A23201="","","{{"&amp;A23201&amp;"}}")</f>
        <v/>
      </c>
    </row>
    <row r="23202">
      <c r="C23202" s="18">
        <f>IF(A23202="","","{{"&amp;A23202&amp;"}}")</f>
        <v/>
      </c>
    </row>
    <row r="23203">
      <c r="C23203" s="18">
        <f>IF(A23203="","","{{"&amp;A23203&amp;"}}")</f>
        <v/>
      </c>
    </row>
    <row r="23204">
      <c r="C23204" s="18">
        <f>IF(A23204="","","{{"&amp;A23204&amp;"}}")</f>
        <v/>
      </c>
    </row>
    <row r="23205">
      <c r="C23205" s="18">
        <f>IF(A23205="","","{{"&amp;A23205&amp;"}}")</f>
        <v/>
      </c>
    </row>
    <row r="23206">
      <c r="C23206" s="18">
        <f>IF(A23206="","","{{"&amp;A23206&amp;"}}")</f>
        <v/>
      </c>
    </row>
    <row r="23207">
      <c r="C23207" s="18">
        <f>IF(A23207="","","{{"&amp;A23207&amp;"}}")</f>
        <v/>
      </c>
    </row>
    <row r="23208">
      <c r="C23208" s="18">
        <f>IF(A23208="","","{{"&amp;A23208&amp;"}}")</f>
        <v/>
      </c>
    </row>
    <row r="23209">
      <c r="C23209" s="18">
        <f>IF(A23209="","","{{"&amp;A23209&amp;"}}")</f>
        <v/>
      </c>
    </row>
    <row r="23210">
      <c r="C23210" s="18">
        <f>IF(A23210="","","{{"&amp;A23210&amp;"}}")</f>
        <v/>
      </c>
    </row>
    <row r="23211">
      <c r="C23211" s="18">
        <f>IF(A23211="","","{{"&amp;A23211&amp;"}}")</f>
        <v/>
      </c>
    </row>
    <row r="23212">
      <c r="C23212" s="18">
        <f>IF(A23212="","","{{"&amp;A23212&amp;"}}")</f>
        <v/>
      </c>
    </row>
    <row r="23213">
      <c r="C23213" s="18">
        <f>IF(A23213="","","{{"&amp;A23213&amp;"}}")</f>
        <v/>
      </c>
    </row>
    <row r="23214">
      <c r="C23214" s="18">
        <f>IF(A23214="","","{{"&amp;A23214&amp;"}}")</f>
        <v/>
      </c>
    </row>
    <row r="23215">
      <c r="C23215" s="18">
        <f>IF(A23215="","","{{"&amp;A23215&amp;"}}")</f>
        <v/>
      </c>
    </row>
    <row r="23216">
      <c r="C23216" s="18">
        <f>IF(A23216="","","{{"&amp;A23216&amp;"}}")</f>
        <v/>
      </c>
    </row>
    <row r="23217">
      <c r="C23217" s="18">
        <f>IF(A23217="","","{{"&amp;A23217&amp;"}}")</f>
        <v/>
      </c>
    </row>
    <row r="23218">
      <c r="C23218" s="18">
        <f>IF(A23218="","","{{"&amp;A23218&amp;"}}")</f>
        <v/>
      </c>
    </row>
    <row r="23219">
      <c r="C23219" s="18">
        <f>IF(A23219="","","{{"&amp;A23219&amp;"}}")</f>
        <v/>
      </c>
    </row>
    <row r="23220">
      <c r="C23220" s="18">
        <f>IF(A23220="","","{{"&amp;A23220&amp;"}}")</f>
        <v/>
      </c>
    </row>
    <row r="23221">
      <c r="C23221" s="18">
        <f>IF(A23221="","","{{"&amp;A23221&amp;"}}")</f>
        <v/>
      </c>
    </row>
    <row r="23222">
      <c r="C23222" s="18">
        <f>IF(A23222="","","{{"&amp;A23222&amp;"}}")</f>
        <v/>
      </c>
    </row>
    <row r="23223">
      <c r="C23223" s="18">
        <f>IF(A23223="","","{{"&amp;A23223&amp;"}}")</f>
        <v/>
      </c>
    </row>
    <row r="23224">
      <c r="C23224" s="18">
        <f>IF(A23224="","","{{"&amp;A23224&amp;"}}")</f>
        <v/>
      </c>
    </row>
    <row r="23225">
      <c r="C23225" s="18">
        <f>IF(A23225="","","{{"&amp;A23225&amp;"}}")</f>
        <v/>
      </c>
    </row>
    <row r="23226">
      <c r="C23226" s="18">
        <f>IF(A23226="","","{{"&amp;A23226&amp;"}}")</f>
        <v/>
      </c>
    </row>
    <row r="23227">
      <c r="C23227" s="18">
        <f>IF(A23227="","","{{"&amp;A23227&amp;"}}")</f>
        <v/>
      </c>
    </row>
    <row r="23228">
      <c r="C23228" s="18">
        <f>IF(A23228="","","{{"&amp;A23228&amp;"}}")</f>
        <v/>
      </c>
    </row>
    <row r="23229">
      <c r="C23229" s="18">
        <f>IF(A23229="","","{{"&amp;A23229&amp;"}}")</f>
        <v/>
      </c>
    </row>
    <row r="23230">
      <c r="C23230" s="18">
        <f>IF(A23230="","","{{"&amp;A23230&amp;"}}")</f>
        <v/>
      </c>
    </row>
    <row r="23231">
      <c r="C23231" s="18">
        <f>IF(A23231="","","{{"&amp;A23231&amp;"}}")</f>
        <v/>
      </c>
    </row>
    <row r="23232">
      <c r="C23232" s="18">
        <f>IF(A23232="","","{{"&amp;A23232&amp;"}}")</f>
        <v/>
      </c>
    </row>
    <row r="23233">
      <c r="C23233" s="18">
        <f>IF(A23233="","","{{"&amp;A23233&amp;"}}")</f>
        <v/>
      </c>
    </row>
    <row r="23234">
      <c r="C23234" s="18">
        <f>IF(A23234="","","{{"&amp;A23234&amp;"}}")</f>
        <v/>
      </c>
    </row>
    <row r="23235">
      <c r="C23235" s="18">
        <f>IF(A23235="","","{{"&amp;A23235&amp;"}}")</f>
        <v/>
      </c>
    </row>
    <row r="23236">
      <c r="C23236" s="18">
        <f>IF(A23236="","","{{"&amp;A23236&amp;"}}")</f>
        <v/>
      </c>
    </row>
    <row r="23237">
      <c r="C23237" s="18">
        <f>IF(A23237="","","{{"&amp;A23237&amp;"}}")</f>
        <v/>
      </c>
    </row>
    <row r="23238">
      <c r="C23238" s="18">
        <f>IF(A23238="","","{{"&amp;A23238&amp;"}}")</f>
        <v/>
      </c>
    </row>
    <row r="23239">
      <c r="C23239" s="18">
        <f>IF(A23239="","","{{"&amp;A23239&amp;"}}")</f>
        <v/>
      </c>
    </row>
    <row r="23240">
      <c r="C23240" s="18">
        <f>IF(A23240="","","{{"&amp;A23240&amp;"}}")</f>
        <v/>
      </c>
    </row>
    <row r="23241">
      <c r="C23241" s="18">
        <f>IF(A23241="","","{{"&amp;A23241&amp;"}}")</f>
        <v/>
      </c>
    </row>
    <row r="23242">
      <c r="C23242" s="18">
        <f>IF(A23242="","","{{"&amp;A23242&amp;"}}")</f>
        <v/>
      </c>
    </row>
    <row r="23243">
      <c r="C23243" s="18">
        <f>IF(A23243="","","{{"&amp;A23243&amp;"}}")</f>
        <v/>
      </c>
    </row>
    <row r="23244">
      <c r="C23244" s="18">
        <f>IF(A23244="","","{{"&amp;A23244&amp;"}}")</f>
        <v/>
      </c>
    </row>
    <row r="23245">
      <c r="C23245" s="18">
        <f>IF(A23245="","","{{"&amp;A23245&amp;"}}")</f>
        <v/>
      </c>
    </row>
    <row r="23246">
      <c r="C23246" s="18">
        <f>IF(A23246="","","{{"&amp;A23246&amp;"}}")</f>
        <v/>
      </c>
    </row>
    <row r="23247">
      <c r="C23247" s="18">
        <f>IF(A23247="","","{{"&amp;A23247&amp;"}}")</f>
        <v/>
      </c>
    </row>
    <row r="23248">
      <c r="C23248" s="18">
        <f>IF(A23248="","","{{"&amp;A23248&amp;"}}")</f>
        <v/>
      </c>
    </row>
    <row r="23249">
      <c r="C23249" s="18">
        <f>IF(A23249="","","{{"&amp;A23249&amp;"}}")</f>
        <v/>
      </c>
    </row>
    <row r="23250">
      <c r="C23250" s="18">
        <f>IF(A23250="","","{{"&amp;A23250&amp;"}}")</f>
        <v/>
      </c>
    </row>
    <row r="23251">
      <c r="C23251" s="18">
        <f>IF(A23251="","","{{"&amp;A23251&amp;"}}")</f>
        <v/>
      </c>
    </row>
    <row r="23252">
      <c r="C23252" s="18">
        <f>IF(A23252="","","{{"&amp;A23252&amp;"}}")</f>
        <v/>
      </c>
    </row>
    <row r="23253">
      <c r="C23253" s="18">
        <f>IF(A23253="","","{{"&amp;A23253&amp;"}}")</f>
        <v/>
      </c>
    </row>
    <row r="23254">
      <c r="C23254" s="18">
        <f>IF(A23254="","","{{"&amp;A23254&amp;"}}")</f>
        <v/>
      </c>
    </row>
    <row r="23255">
      <c r="C23255" s="18">
        <f>IF(A23255="","","{{"&amp;A23255&amp;"}}")</f>
        <v/>
      </c>
    </row>
    <row r="23256">
      <c r="C23256" s="18">
        <f>IF(A23256="","","{{"&amp;A23256&amp;"}}")</f>
        <v/>
      </c>
    </row>
    <row r="23257">
      <c r="C23257" s="18">
        <f>IF(A23257="","","{{"&amp;A23257&amp;"}}")</f>
        <v/>
      </c>
    </row>
    <row r="23258">
      <c r="C23258" s="18">
        <f>IF(A23258="","","{{"&amp;A23258&amp;"}}")</f>
        <v/>
      </c>
    </row>
    <row r="23259">
      <c r="C23259" s="18">
        <f>IF(A23259="","","{{"&amp;A23259&amp;"}}")</f>
        <v/>
      </c>
    </row>
    <row r="23260">
      <c r="C23260" s="18">
        <f>IF(A23260="","","{{"&amp;A23260&amp;"}}")</f>
        <v/>
      </c>
    </row>
    <row r="23261">
      <c r="C23261" s="18">
        <f>IF(A23261="","","{{"&amp;A23261&amp;"}}")</f>
        <v/>
      </c>
    </row>
    <row r="23262">
      <c r="C23262" s="18">
        <f>IF(A23262="","","{{"&amp;A23262&amp;"}}")</f>
        <v/>
      </c>
    </row>
    <row r="23263">
      <c r="C23263" s="18">
        <f>IF(A23263="","","{{"&amp;A23263&amp;"}}")</f>
        <v/>
      </c>
    </row>
    <row r="23264">
      <c r="C23264" s="18">
        <f>IF(A23264="","","{{"&amp;A23264&amp;"}}")</f>
        <v/>
      </c>
    </row>
    <row r="23265">
      <c r="C23265" s="18">
        <f>IF(A23265="","","{{"&amp;A23265&amp;"}}")</f>
        <v/>
      </c>
    </row>
    <row r="23266">
      <c r="C23266" s="18">
        <f>IF(A23266="","","{{"&amp;A23266&amp;"}}")</f>
        <v/>
      </c>
    </row>
    <row r="23267">
      <c r="C23267" s="18">
        <f>IF(A23267="","","{{"&amp;A23267&amp;"}}")</f>
        <v/>
      </c>
    </row>
    <row r="23268">
      <c r="C23268" s="18">
        <f>IF(A23268="","","{{"&amp;A23268&amp;"}}")</f>
        <v/>
      </c>
    </row>
    <row r="23269">
      <c r="C23269" s="18">
        <f>IF(A23269="","","{{"&amp;A23269&amp;"}}")</f>
        <v/>
      </c>
    </row>
    <row r="23270">
      <c r="C23270" s="18">
        <f>IF(A23270="","","{{"&amp;A23270&amp;"}}")</f>
        <v/>
      </c>
    </row>
    <row r="23271">
      <c r="C23271" s="18">
        <f>IF(A23271="","","{{"&amp;A23271&amp;"}}")</f>
        <v/>
      </c>
    </row>
    <row r="23272">
      <c r="C23272" s="18">
        <f>IF(A23272="","","{{"&amp;A23272&amp;"}}")</f>
        <v/>
      </c>
    </row>
    <row r="23273">
      <c r="C23273" s="18">
        <f>IF(A23273="","","{{"&amp;A23273&amp;"}}")</f>
        <v/>
      </c>
    </row>
    <row r="23274">
      <c r="C23274" s="18">
        <f>IF(A23274="","","{{"&amp;A23274&amp;"}}")</f>
        <v/>
      </c>
    </row>
    <row r="23275">
      <c r="C23275" s="18">
        <f>IF(A23275="","","{{"&amp;A23275&amp;"}}")</f>
        <v/>
      </c>
    </row>
    <row r="23276">
      <c r="C23276" s="18">
        <f>IF(A23276="","","{{"&amp;A23276&amp;"}}")</f>
        <v/>
      </c>
    </row>
    <row r="23277">
      <c r="C23277" s="18">
        <f>IF(A23277="","","{{"&amp;A23277&amp;"}}")</f>
        <v/>
      </c>
    </row>
    <row r="23278">
      <c r="C23278" s="18">
        <f>IF(A23278="","","{{"&amp;A23278&amp;"}}")</f>
        <v/>
      </c>
    </row>
    <row r="23279">
      <c r="C23279" s="18">
        <f>IF(A23279="","","{{"&amp;A23279&amp;"}}")</f>
        <v/>
      </c>
    </row>
    <row r="23280">
      <c r="C23280" s="18">
        <f>IF(A23280="","","{{"&amp;A23280&amp;"}}")</f>
        <v/>
      </c>
    </row>
    <row r="23281">
      <c r="C23281" s="18">
        <f>IF(A23281="","","{{"&amp;A23281&amp;"}}")</f>
        <v/>
      </c>
    </row>
    <row r="23282">
      <c r="C23282" s="18">
        <f>IF(A23282="","","{{"&amp;A23282&amp;"}}")</f>
        <v/>
      </c>
    </row>
    <row r="23283">
      <c r="C23283" s="18">
        <f>IF(A23283="","","{{"&amp;A23283&amp;"}}")</f>
        <v/>
      </c>
    </row>
    <row r="23284">
      <c r="C23284" s="18">
        <f>IF(A23284="","","{{"&amp;A23284&amp;"}}")</f>
        <v/>
      </c>
    </row>
    <row r="23285">
      <c r="C23285" s="18">
        <f>IF(A23285="","","{{"&amp;A23285&amp;"}}")</f>
        <v/>
      </c>
    </row>
    <row r="23286">
      <c r="C23286" s="18">
        <f>IF(A23286="","","{{"&amp;A23286&amp;"}}")</f>
        <v/>
      </c>
    </row>
    <row r="23287">
      <c r="C23287" s="18">
        <f>IF(A23287="","","{{"&amp;A23287&amp;"}}")</f>
        <v/>
      </c>
    </row>
    <row r="23288">
      <c r="C23288" s="18">
        <f>IF(A23288="","","{{"&amp;A23288&amp;"}}")</f>
        <v/>
      </c>
    </row>
    <row r="23289">
      <c r="C23289" s="18">
        <f>IF(A23289="","","{{"&amp;A23289&amp;"}}")</f>
        <v/>
      </c>
    </row>
    <row r="23290">
      <c r="C23290" s="18">
        <f>IF(A23290="","","{{"&amp;A23290&amp;"}}")</f>
        <v/>
      </c>
    </row>
    <row r="23291">
      <c r="C23291" s="18">
        <f>IF(A23291="","","{{"&amp;A23291&amp;"}}")</f>
        <v/>
      </c>
    </row>
    <row r="23292">
      <c r="C23292" s="18">
        <f>IF(A23292="","","{{"&amp;A23292&amp;"}}")</f>
        <v/>
      </c>
    </row>
    <row r="23293">
      <c r="C23293" s="18">
        <f>IF(A23293="","","{{"&amp;A23293&amp;"}}")</f>
        <v/>
      </c>
    </row>
    <row r="23294">
      <c r="C23294" s="18">
        <f>IF(A23294="","","{{"&amp;A23294&amp;"}}")</f>
        <v/>
      </c>
    </row>
    <row r="23295">
      <c r="C23295" s="18">
        <f>IF(A23295="","","{{"&amp;A23295&amp;"}}")</f>
        <v/>
      </c>
    </row>
    <row r="23296">
      <c r="C23296" s="18">
        <f>IF(A23296="","","{{"&amp;A23296&amp;"}}")</f>
        <v/>
      </c>
    </row>
    <row r="23297">
      <c r="C23297" s="18">
        <f>IF(A23297="","","{{"&amp;A23297&amp;"}}")</f>
        <v/>
      </c>
    </row>
    <row r="23298">
      <c r="C23298" s="18">
        <f>IF(A23298="","","{{"&amp;A23298&amp;"}}")</f>
        <v/>
      </c>
    </row>
    <row r="23299">
      <c r="C23299" s="18">
        <f>IF(A23299="","","{{"&amp;A23299&amp;"}}")</f>
        <v/>
      </c>
    </row>
    <row r="23300">
      <c r="C23300" s="18">
        <f>IF(A23300="","","{{"&amp;A23300&amp;"}}")</f>
        <v/>
      </c>
    </row>
    <row r="23301">
      <c r="C23301" s="18">
        <f>IF(A23301="","","{{"&amp;A23301&amp;"}}")</f>
        <v/>
      </c>
    </row>
    <row r="23302">
      <c r="C23302" s="18">
        <f>IF(A23302="","","{{"&amp;A23302&amp;"}}")</f>
        <v/>
      </c>
    </row>
    <row r="23303">
      <c r="C23303" s="18">
        <f>IF(A23303="","","{{"&amp;A23303&amp;"}}")</f>
        <v/>
      </c>
    </row>
    <row r="23304">
      <c r="C23304" s="18">
        <f>IF(A23304="","","{{"&amp;A23304&amp;"}}")</f>
        <v/>
      </c>
    </row>
    <row r="23305">
      <c r="C23305" s="18">
        <f>IF(A23305="","","{{"&amp;A23305&amp;"}}")</f>
        <v/>
      </c>
    </row>
    <row r="23306">
      <c r="C23306" s="18">
        <f>IF(A23306="","","{{"&amp;A23306&amp;"}}")</f>
        <v/>
      </c>
    </row>
    <row r="23307">
      <c r="C23307" s="18">
        <f>IF(A23307="","","{{"&amp;A23307&amp;"}}")</f>
        <v/>
      </c>
    </row>
    <row r="23308">
      <c r="C23308" s="18">
        <f>IF(A23308="","","{{"&amp;A23308&amp;"}}")</f>
        <v/>
      </c>
    </row>
    <row r="23309">
      <c r="C23309" s="18">
        <f>IF(A23309="","","{{"&amp;A23309&amp;"}}")</f>
        <v/>
      </c>
    </row>
    <row r="23310">
      <c r="C23310" s="18">
        <f>IF(A23310="","","{{"&amp;A23310&amp;"}}")</f>
        <v/>
      </c>
    </row>
    <row r="23311">
      <c r="C23311" s="18">
        <f>IF(A23311="","","{{"&amp;A23311&amp;"}}")</f>
        <v/>
      </c>
    </row>
    <row r="23312">
      <c r="C23312" s="18">
        <f>IF(A23312="","","{{"&amp;A23312&amp;"}}")</f>
        <v/>
      </c>
    </row>
    <row r="23313">
      <c r="C23313" s="18">
        <f>IF(A23313="","","{{"&amp;A23313&amp;"}}")</f>
        <v/>
      </c>
    </row>
    <row r="23314">
      <c r="C23314" s="18">
        <f>IF(A23314="","","{{"&amp;A23314&amp;"}}")</f>
        <v/>
      </c>
    </row>
    <row r="23315">
      <c r="C23315" s="18">
        <f>IF(A23315="","","{{"&amp;A23315&amp;"}}")</f>
        <v/>
      </c>
    </row>
    <row r="23316">
      <c r="C23316" s="18">
        <f>IF(A23316="","","{{"&amp;A23316&amp;"}}")</f>
        <v/>
      </c>
    </row>
    <row r="23317">
      <c r="C23317" s="18">
        <f>IF(A23317="","","{{"&amp;A23317&amp;"}}")</f>
        <v/>
      </c>
    </row>
    <row r="23318">
      <c r="C23318" s="18">
        <f>IF(A23318="","","{{"&amp;A23318&amp;"}}")</f>
        <v/>
      </c>
    </row>
    <row r="23319">
      <c r="C23319" s="18">
        <f>IF(A23319="","","{{"&amp;A23319&amp;"}}")</f>
        <v/>
      </c>
    </row>
    <row r="23320">
      <c r="C23320" s="18">
        <f>IF(A23320="","","{{"&amp;A23320&amp;"}}")</f>
        <v/>
      </c>
    </row>
    <row r="23321">
      <c r="C23321" s="18">
        <f>IF(A23321="","","{{"&amp;A23321&amp;"}}")</f>
        <v/>
      </c>
    </row>
    <row r="23322">
      <c r="C23322" s="18">
        <f>IF(A23322="","","{{"&amp;A23322&amp;"}}")</f>
        <v/>
      </c>
    </row>
    <row r="23323">
      <c r="C23323" s="18">
        <f>IF(A23323="","","{{"&amp;A23323&amp;"}}")</f>
        <v/>
      </c>
    </row>
    <row r="23324">
      <c r="C23324" s="18">
        <f>IF(A23324="","","{{"&amp;A23324&amp;"}}")</f>
        <v/>
      </c>
    </row>
    <row r="23325">
      <c r="C23325" s="18">
        <f>IF(A23325="","","{{"&amp;A23325&amp;"}}")</f>
        <v/>
      </c>
    </row>
    <row r="23326">
      <c r="C23326" s="18">
        <f>IF(A23326="","","{{"&amp;A23326&amp;"}}")</f>
        <v/>
      </c>
    </row>
    <row r="23327">
      <c r="C23327" s="18">
        <f>IF(A23327="","","{{"&amp;A23327&amp;"}}")</f>
        <v/>
      </c>
    </row>
    <row r="23328">
      <c r="C23328" s="18">
        <f>IF(A23328="","","{{"&amp;A23328&amp;"}}")</f>
        <v/>
      </c>
    </row>
    <row r="23329">
      <c r="C23329" s="18">
        <f>IF(A23329="","","{{"&amp;A23329&amp;"}}")</f>
        <v/>
      </c>
    </row>
    <row r="23330">
      <c r="C23330" s="18">
        <f>IF(A23330="","","{{"&amp;A23330&amp;"}}")</f>
        <v/>
      </c>
    </row>
    <row r="23331">
      <c r="C23331" s="18">
        <f>IF(A23331="","","{{"&amp;A23331&amp;"}}")</f>
        <v/>
      </c>
    </row>
    <row r="23332">
      <c r="C23332" s="18">
        <f>IF(A23332="","","{{"&amp;A23332&amp;"}}")</f>
        <v/>
      </c>
    </row>
    <row r="23333">
      <c r="C23333" s="18">
        <f>IF(A23333="","","{{"&amp;A23333&amp;"}}")</f>
        <v/>
      </c>
    </row>
    <row r="23334">
      <c r="C23334" s="18">
        <f>IF(A23334="","","{{"&amp;A23334&amp;"}}")</f>
        <v/>
      </c>
    </row>
    <row r="23335">
      <c r="C23335" s="18">
        <f>IF(A23335="","","{{"&amp;A23335&amp;"}}")</f>
        <v/>
      </c>
    </row>
    <row r="23336">
      <c r="C23336" s="18">
        <f>IF(A23336="","","{{"&amp;A23336&amp;"}}")</f>
        <v/>
      </c>
    </row>
    <row r="23337">
      <c r="C23337" s="18">
        <f>IF(A23337="","","{{"&amp;A23337&amp;"}}")</f>
        <v/>
      </c>
    </row>
    <row r="23338">
      <c r="C23338" s="18">
        <f>IF(A23338="","","{{"&amp;A23338&amp;"}}")</f>
        <v/>
      </c>
    </row>
    <row r="23339">
      <c r="C23339" s="18">
        <f>IF(A23339="","","{{"&amp;A23339&amp;"}}")</f>
        <v/>
      </c>
    </row>
    <row r="23340">
      <c r="C23340" s="18">
        <f>IF(A23340="","","{{"&amp;A23340&amp;"}}")</f>
        <v/>
      </c>
    </row>
    <row r="23341">
      <c r="C23341" s="18">
        <f>IF(A23341="","","{{"&amp;A23341&amp;"}}")</f>
        <v/>
      </c>
    </row>
    <row r="23342">
      <c r="C23342" s="18">
        <f>IF(A23342="","","{{"&amp;A23342&amp;"}}")</f>
        <v/>
      </c>
    </row>
    <row r="23343">
      <c r="C23343" s="18">
        <f>IF(A23343="","","{{"&amp;A23343&amp;"}}")</f>
        <v/>
      </c>
    </row>
    <row r="23344">
      <c r="C23344" s="18">
        <f>IF(A23344="","","{{"&amp;A23344&amp;"}}")</f>
        <v/>
      </c>
    </row>
    <row r="23345">
      <c r="C23345" s="18">
        <f>IF(A23345="","","{{"&amp;A23345&amp;"}}")</f>
        <v/>
      </c>
    </row>
    <row r="23346">
      <c r="C23346" s="18">
        <f>IF(A23346="","","{{"&amp;A23346&amp;"}}")</f>
        <v/>
      </c>
    </row>
    <row r="23347">
      <c r="C23347" s="18">
        <f>IF(A23347="","","{{"&amp;A23347&amp;"}}")</f>
        <v/>
      </c>
    </row>
    <row r="23348">
      <c r="C23348" s="18">
        <f>IF(A23348="","","{{"&amp;A23348&amp;"}}")</f>
        <v/>
      </c>
    </row>
    <row r="23349">
      <c r="C23349" s="18">
        <f>IF(A23349="","","{{"&amp;A23349&amp;"}}")</f>
        <v/>
      </c>
    </row>
    <row r="23350">
      <c r="C23350" s="18">
        <f>IF(A23350="","","{{"&amp;A23350&amp;"}}")</f>
        <v/>
      </c>
    </row>
    <row r="23351">
      <c r="C23351" s="18">
        <f>IF(A23351="","","{{"&amp;A23351&amp;"}}")</f>
        <v/>
      </c>
    </row>
    <row r="23352">
      <c r="C23352" s="18">
        <f>IF(A23352="","","{{"&amp;A23352&amp;"}}")</f>
        <v/>
      </c>
    </row>
    <row r="23353">
      <c r="C23353" s="18">
        <f>IF(A23353="","","{{"&amp;A23353&amp;"}}")</f>
        <v/>
      </c>
    </row>
    <row r="23354">
      <c r="C23354" s="18">
        <f>IF(A23354="","","{{"&amp;A23354&amp;"}}")</f>
        <v/>
      </c>
    </row>
    <row r="23355">
      <c r="C23355" s="18">
        <f>IF(A23355="","","{{"&amp;A23355&amp;"}}")</f>
        <v/>
      </c>
    </row>
    <row r="23356">
      <c r="C23356" s="18">
        <f>IF(A23356="","","{{"&amp;A23356&amp;"}}")</f>
        <v/>
      </c>
    </row>
    <row r="23357">
      <c r="C23357" s="18">
        <f>IF(A23357="","","{{"&amp;A23357&amp;"}}")</f>
        <v/>
      </c>
    </row>
    <row r="23358">
      <c r="C23358" s="18">
        <f>IF(A23358="","","{{"&amp;A23358&amp;"}}")</f>
        <v/>
      </c>
    </row>
    <row r="23359">
      <c r="C23359" s="18">
        <f>IF(A23359="","","{{"&amp;A23359&amp;"}}")</f>
        <v/>
      </c>
    </row>
    <row r="23360">
      <c r="C23360" s="18">
        <f>IF(A23360="","","{{"&amp;A23360&amp;"}}")</f>
        <v/>
      </c>
    </row>
    <row r="23361">
      <c r="C23361" s="18">
        <f>IF(A23361="","","{{"&amp;A23361&amp;"}}")</f>
        <v/>
      </c>
    </row>
    <row r="23362">
      <c r="C23362" s="18">
        <f>IF(A23362="","","{{"&amp;A23362&amp;"}}")</f>
        <v/>
      </c>
    </row>
    <row r="23363">
      <c r="C23363" s="18">
        <f>IF(A23363="","","{{"&amp;A23363&amp;"}}")</f>
        <v/>
      </c>
    </row>
    <row r="23364">
      <c r="C23364" s="18">
        <f>IF(A23364="","","{{"&amp;A23364&amp;"}}")</f>
        <v/>
      </c>
    </row>
    <row r="23365">
      <c r="C23365" s="18">
        <f>IF(A23365="","","{{"&amp;A23365&amp;"}}")</f>
        <v/>
      </c>
    </row>
    <row r="23366">
      <c r="C23366" s="18">
        <f>IF(A23366="","","{{"&amp;A23366&amp;"}}")</f>
        <v/>
      </c>
    </row>
    <row r="23367">
      <c r="C23367" s="18">
        <f>IF(A23367="","","{{"&amp;A23367&amp;"}}")</f>
        <v/>
      </c>
    </row>
    <row r="23368">
      <c r="C23368" s="18">
        <f>IF(A23368="","","{{"&amp;A23368&amp;"}}")</f>
        <v/>
      </c>
    </row>
    <row r="23369">
      <c r="C23369" s="18">
        <f>IF(A23369="","","{{"&amp;A23369&amp;"}}")</f>
        <v/>
      </c>
    </row>
    <row r="23370">
      <c r="C23370" s="18">
        <f>IF(A23370="","","{{"&amp;A23370&amp;"}}")</f>
        <v/>
      </c>
    </row>
    <row r="23371">
      <c r="C23371" s="18">
        <f>IF(A23371="","","{{"&amp;A23371&amp;"}}")</f>
        <v/>
      </c>
    </row>
    <row r="23372">
      <c r="C23372" s="18">
        <f>IF(A23372="","","{{"&amp;A23372&amp;"}}")</f>
        <v/>
      </c>
    </row>
    <row r="23373">
      <c r="C23373" s="18">
        <f>IF(A23373="","","{{"&amp;A23373&amp;"}}")</f>
        <v/>
      </c>
    </row>
    <row r="23374">
      <c r="C23374" s="18">
        <f>IF(A23374="","","{{"&amp;A23374&amp;"}}")</f>
        <v/>
      </c>
    </row>
    <row r="23375">
      <c r="C23375" s="18">
        <f>IF(A23375="","","{{"&amp;A23375&amp;"}}")</f>
        <v/>
      </c>
    </row>
    <row r="23376">
      <c r="C23376" s="18">
        <f>IF(A23376="","","{{"&amp;A23376&amp;"}}")</f>
        <v/>
      </c>
    </row>
    <row r="23377">
      <c r="C23377" s="18">
        <f>IF(A23377="","","{{"&amp;A23377&amp;"}}")</f>
        <v/>
      </c>
    </row>
    <row r="23378">
      <c r="C23378" s="18">
        <f>IF(A23378="","","{{"&amp;A23378&amp;"}}")</f>
        <v/>
      </c>
    </row>
    <row r="23379">
      <c r="C23379" s="18">
        <f>IF(A23379="","","{{"&amp;A23379&amp;"}}")</f>
        <v/>
      </c>
    </row>
    <row r="23380">
      <c r="C23380" s="18">
        <f>IF(A23380="","","{{"&amp;A23380&amp;"}}")</f>
        <v/>
      </c>
    </row>
    <row r="23381">
      <c r="C23381" s="18">
        <f>IF(A23381="","","{{"&amp;A23381&amp;"}}")</f>
        <v/>
      </c>
    </row>
    <row r="23382">
      <c r="C23382" s="18">
        <f>IF(A23382="","","{{"&amp;A23382&amp;"}}")</f>
        <v/>
      </c>
    </row>
    <row r="23383">
      <c r="C23383" s="18">
        <f>IF(A23383="","","{{"&amp;A23383&amp;"}}")</f>
        <v/>
      </c>
    </row>
    <row r="23384">
      <c r="C23384" s="18">
        <f>IF(A23384="","","{{"&amp;A23384&amp;"}}")</f>
        <v/>
      </c>
    </row>
    <row r="23385">
      <c r="C23385" s="18">
        <f>IF(A23385="","","{{"&amp;A23385&amp;"}}")</f>
        <v/>
      </c>
    </row>
    <row r="23386">
      <c r="C23386" s="18">
        <f>IF(A23386="","","{{"&amp;A23386&amp;"}}")</f>
        <v/>
      </c>
    </row>
    <row r="23387">
      <c r="C23387" s="18">
        <f>IF(A23387="","","{{"&amp;A23387&amp;"}}")</f>
        <v/>
      </c>
    </row>
    <row r="23388">
      <c r="C23388" s="18">
        <f>IF(A23388="","","{{"&amp;A23388&amp;"}}")</f>
        <v/>
      </c>
    </row>
    <row r="23389">
      <c r="C23389" s="18">
        <f>IF(A23389="","","{{"&amp;A23389&amp;"}}")</f>
        <v/>
      </c>
    </row>
    <row r="23390">
      <c r="C23390" s="18">
        <f>IF(A23390="","","{{"&amp;A23390&amp;"}}")</f>
        <v/>
      </c>
    </row>
    <row r="23391">
      <c r="C23391" s="18">
        <f>IF(A23391="","","{{"&amp;A23391&amp;"}}")</f>
        <v/>
      </c>
    </row>
    <row r="23392">
      <c r="C23392" s="18">
        <f>IF(A23392="","","{{"&amp;A23392&amp;"}}")</f>
        <v/>
      </c>
    </row>
    <row r="23393">
      <c r="C23393" s="18">
        <f>IF(A23393="","","{{"&amp;A23393&amp;"}}")</f>
        <v/>
      </c>
    </row>
    <row r="23394">
      <c r="C23394" s="18">
        <f>IF(A23394="","","{{"&amp;A23394&amp;"}}")</f>
        <v/>
      </c>
    </row>
    <row r="23395">
      <c r="C23395" s="18">
        <f>IF(A23395="","","{{"&amp;A23395&amp;"}}")</f>
        <v/>
      </c>
    </row>
    <row r="23396">
      <c r="C23396" s="18">
        <f>IF(A23396="","","{{"&amp;A23396&amp;"}}")</f>
        <v/>
      </c>
    </row>
    <row r="23397">
      <c r="C23397" s="18">
        <f>IF(A23397="","","{{"&amp;A23397&amp;"}}")</f>
        <v/>
      </c>
    </row>
    <row r="23398">
      <c r="C23398" s="18">
        <f>IF(A23398="","","{{"&amp;A23398&amp;"}}")</f>
        <v/>
      </c>
    </row>
    <row r="23399">
      <c r="C23399" s="18">
        <f>IF(A23399="","","{{"&amp;A23399&amp;"}}")</f>
        <v/>
      </c>
    </row>
    <row r="23400">
      <c r="C23400" s="18">
        <f>IF(A23400="","","{{"&amp;A23400&amp;"}}")</f>
        <v/>
      </c>
    </row>
    <row r="23401">
      <c r="C23401" s="18">
        <f>IF(A23401="","","{{"&amp;A23401&amp;"}}")</f>
        <v/>
      </c>
    </row>
    <row r="23402">
      <c r="C23402" s="18">
        <f>IF(A23402="","","{{"&amp;A23402&amp;"}}")</f>
        <v/>
      </c>
    </row>
    <row r="23403">
      <c r="C23403" s="18">
        <f>IF(A23403="","","{{"&amp;A23403&amp;"}}")</f>
        <v/>
      </c>
    </row>
    <row r="23404">
      <c r="C23404" s="18">
        <f>IF(A23404="","","{{"&amp;A23404&amp;"}}")</f>
        <v/>
      </c>
    </row>
    <row r="23405">
      <c r="C23405" s="18">
        <f>IF(A23405="","","{{"&amp;A23405&amp;"}}")</f>
        <v/>
      </c>
    </row>
    <row r="23406">
      <c r="C23406" s="18">
        <f>IF(A23406="","","{{"&amp;A23406&amp;"}}")</f>
        <v/>
      </c>
    </row>
    <row r="23407">
      <c r="C23407" s="18">
        <f>IF(A23407="","","{{"&amp;A23407&amp;"}}")</f>
        <v/>
      </c>
    </row>
    <row r="23408">
      <c r="C23408" s="18">
        <f>IF(A23408="","","{{"&amp;A23408&amp;"}}")</f>
        <v/>
      </c>
    </row>
    <row r="23409">
      <c r="C23409" s="18">
        <f>IF(A23409="","","{{"&amp;A23409&amp;"}}")</f>
        <v/>
      </c>
    </row>
    <row r="23410">
      <c r="C23410" s="18">
        <f>IF(A23410="","","{{"&amp;A23410&amp;"}}")</f>
        <v/>
      </c>
    </row>
    <row r="23411">
      <c r="C23411" s="18">
        <f>IF(A23411="","","{{"&amp;A23411&amp;"}}")</f>
        <v/>
      </c>
    </row>
    <row r="23412">
      <c r="C23412" s="18">
        <f>IF(A23412="","","{{"&amp;A23412&amp;"}}")</f>
        <v/>
      </c>
    </row>
    <row r="23413">
      <c r="C23413" s="18">
        <f>IF(A23413="","","{{"&amp;A23413&amp;"}}")</f>
        <v/>
      </c>
    </row>
    <row r="23414">
      <c r="C23414" s="18">
        <f>IF(A23414="","","{{"&amp;A23414&amp;"}}")</f>
        <v/>
      </c>
    </row>
    <row r="23415">
      <c r="C23415" s="18">
        <f>IF(A23415="","","{{"&amp;A23415&amp;"}}")</f>
        <v/>
      </c>
    </row>
    <row r="23416">
      <c r="C23416" s="18">
        <f>IF(A23416="","","{{"&amp;A23416&amp;"}}")</f>
        <v/>
      </c>
    </row>
    <row r="23417">
      <c r="C23417" s="18">
        <f>IF(A23417="","","{{"&amp;A23417&amp;"}}")</f>
        <v/>
      </c>
    </row>
    <row r="23418">
      <c r="C23418" s="18">
        <f>IF(A23418="","","{{"&amp;A23418&amp;"}}")</f>
        <v/>
      </c>
    </row>
    <row r="23419">
      <c r="C23419" s="18">
        <f>IF(A23419="","","{{"&amp;A23419&amp;"}}")</f>
        <v/>
      </c>
    </row>
    <row r="23420">
      <c r="C23420" s="18">
        <f>IF(A23420="","","{{"&amp;A23420&amp;"}}")</f>
        <v/>
      </c>
    </row>
    <row r="23421">
      <c r="C23421" s="18">
        <f>IF(A23421="","","{{"&amp;A23421&amp;"}}")</f>
        <v/>
      </c>
    </row>
    <row r="23422">
      <c r="C23422" s="18">
        <f>IF(A23422="","","{{"&amp;A23422&amp;"}}")</f>
        <v/>
      </c>
    </row>
    <row r="23423">
      <c r="C23423" s="18">
        <f>IF(A23423="","","{{"&amp;A23423&amp;"}}")</f>
        <v/>
      </c>
    </row>
    <row r="23424">
      <c r="C23424" s="18">
        <f>IF(A23424="","","{{"&amp;A23424&amp;"}}")</f>
        <v/>
      </c>
    </row>
    <row r="23425">
      <c r="C23425" s="18">
        <f>IF(A23425="","","{{"&amp;A23425&amp;"}}")</f>
        <v/>
      </c>
    </row>
    <row r="23426">
      <c r="C23426" s="18">
        <f>IF(A23426="","","{{"&amp;A23426&amp;"}}")</f>
        <v/>
      </c>
    </row>
    <row r="23427">
      <c r="C23427" s="18">
        <f>IF(A23427="","","{{"&amp;A23427&amp;"}}")</f>
        <v/>
      </c>
    </row>
    <row r="23428">
      <c r="C23428" s="18">
        <f>IF(A23428="","","{{"&amp;A23428&amp;"}}")</f>
        <v/>
      </c>
    </row>
    <row r="23429">
      <c r="C23429" s="18">
        <f>IF(A23429="","","{{"&amp;A23429&amp;"}}")</f>
        <v/>
      </c>
    </row>
    <row r="23430">
      <c r="C23430" s="18">
        <f>IF(A23430="","","{{"&amp;A23430&amp;"}}")</f>
        <v/>
      </c>
    </row>
    <row r="23431">
      <c r="C23431" s="18">
        <f>IF(A23431="","","{{"&amp;A23431&amp;"}}")</f>
        <v/>
      </c>
    </row>
    <row r="23432">
      <c r="C23432" s="18">
        <f>IF(A23432="","","{{"&amp;A23432&amp;"}}")</f>
        <v/>
      </c>
    </row>
    <row r="23433">
      <c r="C23433" s="18">
        <f>IF(A23433="","","{{"&amp;A23433&amp;"}}")</f>
        <v/>
      </c>
    </row>
    <row r="23434">
      <c r="C23434" s="18">
        <f>IF(A23434="","","{{"&amp;A23434&amp;"}}")</f>
        <v/>
      </c>
    </row>
    <row r="23435">
      <c r="C23435" s="18">
        <f>IF(A23435="","","{{"&amp;A23435&amp;"}}")</f>
        <v/>
      </c>
    </row>
    <row r="23436">
      <c r="C23436" s="18">
        <f>IF(A23436="","","{{"&amp;A23436&amp;"}}")</f>
        <v/>
      </c>
    </row>
    <row r="23437">
      <c r="C23437" s="18">
        <f>IF(A23437="","","{{"&amp;A23437&amp;"}}")</f>
        <v/>
      </c>
    </row>
    <row r="23438">
      <c r="C23438" s="18">
        <f>IF(A23438="","","{{"&amp;A23438&amp;"}}")</f>
        <v/>
      </c>
    </row>
    <row r="23439">
      <c r="C23439" s="18">
        <f>IF(A23439="","","{{"&amp;A23439&amp;"}}")</f>
        <v/>
      </c>
    </row>
    <row r="23440">
      <c r="C23440" s="18">
        <f>IF(A23440="","","{{"&amp;A23440&amp;"}}")</f>
        <v/>
      </c>
    </row>
    <row r="23441">
      <c r="C23441" s="18">
        <f>IF(A23441="","","{{"&amp;A23441&amp;"}}")</f>
        <v/>
      </c>
    </row>
    <row r="23442">
      <c r="C23442" s="18">
        <f>IF(A23442="","","{{"&amp;A23442&amp;"}}")</f>
        <v/>
      </c>
    </row>
    <row r="23443">
      <c r="C23443" s="18">
        <f>IF(A23443="","","{{"&amp;A23443&amp;"}}")</f>
        <v/>
      </c>
    </row>
    <row r="23444">
      <c r="C23444" s="18">
        <f>IF(A23444="","","{{"&amp;A23444&amp;"}}")</f>
        <v/>
      </c>
    </row>
    <row r="23445">
      <c r="C23445" s="18">
        <f>IF(A23445="","","{{"&amp;A23445&amp;"}}")</f>
        <v/>
      </c>
    </row>
    <row r="23446">
      <c r="C23446" s="18">
        <f>IF(A23446="","","{{"&amp;A23446&amp;"}}")</f>
        <v/>
      </c>
    </row>
    <row r="23447">
      <c r="C23447" s="18">
        <f>IF(A23447="","","{{"&amp;A23447&amp;"}}")</f>
        <v/>
      </c>
    </row>
    <row r="23448">
      <c r="C23448" s="18">
        <f>IF(A23448="","","{{"&amp;A23448&amp;"}}")</f>
        <v/>
      </c>
    </row>
    <row r="23449">
      <c r="C23449" s="18">
        <f>IF(A23449="","","{{"&amp;A23449&amp;"}}")</f>
        <v/>
      </c>
    </row>
    <row r="23450">
      <c r="C23450" s="18">
        <f>IF(A23450="","","{{"&amp;A23450&amp;"}}")</f>
        <v/>
      </c>
    </row>
    <row r="23451">
      <c r="C23451" s="18">
        <f>IF(A23451="","","{{"&amp;A23451&amp;"}}")</f>
        <v/>
      </c>
    </row>
    <row r="23452">
      <c r="C23452" s="18">
        <f>IF(A23452="","","{{"&amp;A23452&amp;"}}")</f>
        <v/>
      </c>
    </row>
    <row r="23453">
      <c r="C23453" s="18">
        <f>IF(A23453="","","{{"&amp;A23453&amp;"}}")</f>
        <v/>
      </c>
    </row>
    <row r="23454">
      <c r="C23454" s="18">
        <f>IF(A23454="","","{{"&amp;A23454&amp;"}}")</f>
        <v/>
      </c>
    </row>
    <row r="23455">
      <c r="C23455" s="18">
        <f>IF(A23455="","","{{"&amp;A23455&amp;"}}")</f>
        <v/>
      </c>
    </row>
    <row r="23456">
      <c r="C23456" s="18">
        <f>IF(A23456="","","{{"&amp;A23456&amp;"}}")</f>
        <v/>
      </c>
    </row>
    <row r="23457">
      <c r="C23457" s="18">
        <f>IF(A23457="","","{{"&amp;A23457&amp;"}}")</f>
        <v/>
      </c>
    </row>
    <row r="23458">
      <c r="C23458" s="18">
        <f>IF(A23458="","","{{"&amp;A23458&amp;"}}")</f>
        <v/>
      </c>
    </row>
    <row r="23459">
      <c r="C23459" s="18">
        <f>IF(A23459="","","{{"&amp;A23459&amp;"}}")</f>
        <v/>
      </c>
    </row>
    <row r="23460">
      <c r="C23460" s="18">
        <f>IF(A23460="","","{{"&amp;A23460&amp;"}}")</f>
        <v/>
      </c>
    </row>
    <row r="23461">
      <c r="C23461" s="18">
        <f>IF(A23461="","","{{"&amp;A23461&amp;"}}")</f>
        <v/>
      </c>
    </row>
    <row r="23462">
      <c r="C23462" s="18">
        <f>IF(A23462="","","{{"&amp;A23462&amp;"}}")</f>
        <v/>
      </c>
    </row>
    <row r="23463">
      <c r="C23463" s="18">
        <f>IF(A23463="","","{{"&amp;A23463&amp;"}}")</f>
        <v/>
      </c>
    </row>
    <row r="23464">
      <c r="C23464" s="18">
        <f>IF(A23464="","","{{"&amp;A23464&amp;"}}")</f>
        <v/>
      </c>
    </row>
    <row r="23465">
      <c r="C23465" s="18">
        <f>IF(A23465="","","{{"&amp;A23465&amp;"}}")</f>
        <v/>
      </c>
    </row>
    <row r="23466">
      <c r="C23466" s="18">
        <f>IF(A23466="","","{{"&amp;A23466&amp;"}}")</f>
        <v/>
      </c>
    </row>
    <row r="23467">
      <c r="C23467" s="18">
        <f>IF(A23467="","","{{"&amp;A23467&amp;"}}")</f>
        <v/>
      </c>
    </row>
    <row r="23468">
      <c r="C23468" s="18">
        <f>IF(A23468="","","{{"&amp;A23468&amp;"}}")</f>
        <v/>
      </c>
    </row>
    <row r="23469">
      <c r="C23469" s="18">
        <f>IF(A23469="","","{{"&amp;A23469&amp;"}}")</f>
        <v/>
      </c>
    </row>
    <row r="23470">
      <c r="C23470" s="18">
        <f>IF(A23470="","","{{"&amp;A23470&amp;"}}")</f>
        <v/>
      </c>
    </row>
    <row r="23471">
      <c r="C23471" s="18">
        <f>IF(A23471="","","{{"&amp;A23471&amp;"}}")</f>
        <v/>
      </c>
    </row>
    <row r="23472">
      <c r="C23472" s="18">
        <f>IF(A23472="","","{{"&amp;A23472&amp;"}}")</f>
        <v/>
      </c>
    </row>
    <row r="23473">
      <c r="C23473" s="18">
        <f>IF(A23473="","","{{"&amp;A23473&amp;"}}")</f>
        <v/>
      </c>
    </row>
    <row r="23474">
      <c r="C23474" s="18">
        <f>IF(A23474="","","{{"&amp;A23474&amp;"}}")</f>
        <v/>
      </c>
    </row>
    <row r="23475">
      <c r="C23475" s="18">
        <f>IF(A23475="","","{{"&amp;A23475&amp;"}}")</f>
        <v/>
      </c>
    </row>
    <row r="23476">
      <c r="C23476" s="18">
        <f>IF(A23476="","","{{"&amp;A23476&amp;"}}")</f>
        <v/>
      </c>
    </row>
    <row r="23477">
      <c r="C23477" s="18">
        <f>IF(A23477="","","{{"&amp;A23477&amp;"}}")</f>
        <v/>
      </c>
    </row>
    <row r="23478">
      <c r="C23478" s="18">
        <f>IF(A23478="","","{{"&amp;A23478&amp;"}}")</f>
        <v/>
      </c>
    </row>
    <row r="23479">
      <c r="C23479" s="18">
        <f>IF(A23479="","","{{"&amp;A23479&amp;"}}")</f>
        <v/>
      </c>
    </row>
    <row r="23480">
      <c r="C23480" s="18">
        <f>IF(A23480="","","{{"&amp;A23480&amp;"}}")</f>
        <v/>
      </c>
    </row>
    <row r="23481">
      <c r="C23481" s="18">
        <f>IF(A23481="","","{{"&amp;A23481&amp;"}}")</f>
        <v/>
      </c>
    </row>
    <row r="23482">
      <c r="C23482" s="18">
        <f>IF(A23482="","","{{"&amp;A23482&amp;"}}")</f>
        <v/>
      </c>
    </row>
    <row r="23483">
      <c r="C23483" s="18">
        <f>IF(A23483="","","{{"&amp;A23483&amp;"}}")</f>
        <v/>
      </c>
    </row>
    <row r="23484">
      <c r="C23484" s="18">
        <f>IF(A23484="","","{{"&amp;A23484&amp;"}}")</f>
        <v/>
      </c>
    </row>
    <row r="23485">
      <c r="C23485" s="18">
        <f>IF(A23485="","","{{"&amp;A23485&amp;"}}")</f>
        <v/>
      </c>
    </row>
    <row r="23486">
      <c r="C23486" s="18">
        <f>IF(A23486="","","{{"&amp;A23486&amp;"}}")</f>
        <v/>
      </c>
    </row>
    <row r="23487">
      <c r="C23487" s="18">
        <f>IF(A23487="","","{{"&amp;A23487&amp;"}}")</f>
        <v/>
      </c>
    </row>
    <row r="23488">
      <c r="C23488" s="18">
        <f>IF(A23488="","","{{"&amp;A23488&amp;"}}")</f>
        <v/>
      </c>
    </row>
    <row r="23489">
      <c r="C23489" s="18">
        <f>IF(A23489="","","{{"&amp;A23489&amp;"}}")</f>
        <v/>
      </c>
    </row>
    <row r="23490">
      <c r="C23490" s="18">
        <f>IF(A23490="","","{{"&amp;A23490&amp;"}}")</f>
        <v/>
      </c>
    </row>
    <row r="23491">
      <c r="C23491" s="18">
        <f>IF(A23491="","","{{"&amp;A23491&amp;"}}")</f>
        <v/>
      </c>
    </row>
    <row r="23492">
      <c r="C23492" s="18">
        <f>IF(A23492="","","{{"&amp;A23492&amp;"}}")</f>
        <v/>
      </c>
    </row>
    <row r="23493">
      <c r="C23493" s="18">
        <f>IF(A23493="","","{{"&amp;A23493&amp;"}}")</f>
        <v/>
      </c>
    </row>
    <row r="23494">
      <c r="C23494" s="18">
        <f>IF(A23494="","","{{"&amp;A23494&amp;"}}")</f>
        <v/>
      </c>
    </row>
    <row r="23495">
      <c r="C23495" s="18">
        <f>IF(A23495="","","{{"&amp;A23495&amp;"}}")</f>
        <v/>
      </c>
    </row>
    <row r="23496">
      <c r="C23496" s="18">
        <f>IF(A23496="","","{{"&amp;A23496&amp;"}}")</f>
        <v/>
      </c>
    </row>
    <row r="23497">
      <c r="C23497" s="18">
        <f>IF(A23497="","","{{"&amp;A23497&amp;"}}")</f>
        <v/>
      </c>
    </row>
    <row r="23498">
      <c r="C23498" s="18">
        <f>IF(A23498="","","{{"&amp;A23498&amp;"}}")</f>
        <v/>
      </c>
    </row>
    <row r="23499">
      <c r="C23499" s="18">
        <f>IF(A23499="","","{{"&amp;A23499&amp;"}}")</f>
        <v/>
      </c>
    </row>
    <row r="23500">
      <c r="C23500" s="18">
        <f>IF(A23500="","","{{"&amp;A23500&amp;"}}")</f>
        <v/>
      </c>
    </row>
    <row r="23501">
      <c r="C23501" s="18">
        <f>IF(A23501="","","{{"&amp;A23501&amp;"}}")</f>
        <v/>
      </c>
    </row>
    <row r="23502">
      <c r="C23502" s="18">
        <f>IF(A23502="","","{{"&amp;A23502&amp;"}}")</f>
        <v/>
      </c>
    </row>
    <row r="23503">
      <c r="C23503" s="18">
        <f>IF(A23503="","","{{"&amp;A23503&amp;"}}")</f>
        <v/>
      </c>
    </row>
    <row r="23504">
      <c r="C23504" s="18">
        <f>IF(A23504="","","{{"&amp;A23504&amp;"}}")</f>
        <v/>
      </c>
    </row>
    <row r="23505">
      <c r="C23505" s="18">
        <f>IF(A23505="","","{{"&amp;A23505&amp;"}}")</f>
        <v/>
      </c>
    </row>
    <row r="23506">
      <c r="C23506" s="18">
        <f>IF(A23506="","","{{"&amp;A23506&amp;"}}")</f>
        <v/>
      </c>
    </row>
    <row r="23507">
      <c r="C23507" s="18">
        <f>IF(A23507="","","{{"&amp;A23507&amp;"}}")</f>
        <v/>
      </c>
    </row>
    <row r="23508">
      <c r="C23508" s="18">
        <f>IF(A23508="","","{{"&amp;A23508&amp;"}}")</f>
        <v/>
      </c>
    </row>
    <row r="23509">
      <c r="C23509" s="18">
        <f>IF(A23509="","","{{"&amp;A23509&amp;"}}")</f>
        <v/>
      </c>
    </row>
    <row r="23510">
      <c r="C23510" s="18">
        <f>IF(A23510="","","{{"&amp;A23510&amp;"}}")</f>
        <v/>
      </c>
    </row>
    <row r="23511">
      <c r="C23511" s="18">
        <f>IF(A23511="","","{{"&amp;A23511&amp;"}}")</f>
        <v/>
      </c>
    </row>
    <row r="23512">
      <c r="C23512" s="18">
        <f>IF(A23512="","","{{"&amp;A23512&amp;"}}")</f>
        <v/>
      </c>
    </row>
    <row r="23513">
      <c r="C23513" s="18">
        <f>IF(A23513="","","{{"&amp;A23513&amp;"}}")</f>
        <v/>
      </c>
    </row>
    <row r="23514">
      <c r="C23514" s="18">
        <f>IF(A23514="","","{{"&amp;A23514&amp;"}}")</f>
        <v/>
      </c>
    </row>
    <row r="23515">
      <c r="C23515" s="18">
        <f>IF(A23515="","","{{"&amp;A23515&amp;"}}")</f>
        <v/>
      </c>
    </row>
    <row r="23516">
      <c r="C23516" s="18">
        <f>IF(A23516="","","{{"&amp;A23516&amp;"}}")</f>
        <v/>
      </c>
    </row>
    <row r="23517">
      <c r="C23517" s="18">
        <f>IF(A23517="","","{{"&amp;A23517&amp;"}}")</f>
        <v/>
      </c>
    </row>
    <row r="23518">
      <c r="C23518" s="18">
        <f>IF(A23518="","","{{"&amp;A23518&amp;"}}")</f>
        <v/>
      </c>
    </row>
    <row r="23519">
      <c r="C23519" s="18">
        <f>IF(A23519="","","{{"&amp;A23519&amp;"}}")</f>
        <v/>
      </c>
    </row>
    <row r="23520">
      <c r="C23520" s="18">
        <f>IF(A23520="","","{{"&amp;A23520&amp;"}}")</f>
        <v/>
      </c>
    </row>
    <row r="23521">
      <c r="C23521" s="18">
        <f>IF(A23521="","","{{"&amp;A23521&amp;"}}")</f>
        <v/>
      </c>
    </row>
    <row r="23522">
      <c r="C23522" s="18">
        <f>IF(A23522="","","{{"&amp;A23522&amp;"}}")</f>
        <v/>
      </c>
    </row>
    <row r="23523">
      <c r="C23523" s="18">
        <f>IF(A23523="","","{{"&amp;A23523&amp;"}}")</f>
        <v/>
      </c>
    </row>
    <row r="23524">
      <c r="C23524" s="18">
        <f>IF(A23524="","","{{"&amp;A23524&amp;"}}")</f>
        <v/>
      </c>
    </row>
    <row r="23525">
      <c r="C23525" s="18">
        <f>IF(A23525="","","{{"&amp;A23525&amp;"}}")</f>
        <v/>
      </c>
    </row>
    <row r="23526">
      <c r="C23526" s="18">
        <f>IF(A23526="","","{{"&amp;A23526&amp;"}}")</f>
        <v/>
      </c>
    </row>
    <row r="23527">
      <c r="C23527" s="18">
        <f>IF(A23527="","","{{"&amp;A23527&amp;"}}")</f>
        <v/>
      </c>
    </row>
    <row r="23528">
      <c r="C23528" s="18">
        <f>IF(A23528="","","{{"&amp;A23528&amp;"}}")</f>
        <v/>
      </c>
    </row>
    <row r="23529">
      <c r="C23529" s="18">
        <f>IF(A23529="","","{{"&amp;A23529&amp;"}}")</f>
        <v/>
      </c>
    </row>
    <row r="23530">
      <c r="C23530" s="18">
        <f>IF(A23530="","","{{"&amp;A23530&amp;"}}")</f>
        <v/>
      </c>
    </row>
    <row r="23531">
      <c r="C23531" s="18">
        <f>IF(A23531="","","{{"&amp;A23531&amp;"}}")</f>
        <v/>
      </c>
    </row>
    <row r="23532">
      <c r="C23532" s="18">
        <f>IF(A23532="","","{{"&amp;A23532&amp;"}}")</f>
        <v/>
      </c>
    </row>
    <row r="23533">
      <c r="C23533" s="18">
        <f>IF(A23533="","","{{"&amp;A23533&amp;"}}")</f>
        <v/>
      </c>
    </row>
    <row r="23534">
      <c r="C23534" s="18">
        <f>IF(A23534="","","{{"&amp;A23534&amp;"}}")</f>
        <v/>
      </c>
    </row>
    <row r="23535">
      <c r="C23535" s="18">
        <f>IF(A23535="","","{{"&amp;A23535&amp;"}}")</f>
        <v/>
      </c>
    </row>
    <row r="23536">
      <c r="C23536" s="18">
        <f>IF(A23536="","","{{"&amp;A23536&amp;"}}")</f>
        <v/>
      </c>
    </row>
    <row r="23537">
      <c r="C23537" s="18">
        <f>IF(A23537="","","{{"&amp;A23537&amp;"}}")</f>
        <v/>
      </c>
    </row>
    <row r="23538">
      <c r="C23538" s="18">
        <f>IF(A23538="","","{{"&amp;A23538&amp;"}}")</f>
        <v/>
      </c>
    </row>
    <row r="23539">
      <c r="C23539" s="18">
        <f>IF(A23539="","","{{"&amp;A23539&amp;"}}")</f>
        <v/>
      </c>
    </row>
    <row r="23540">
      <c r="C23540" s="18">
        <f>IF(A23540="","","{{"&amp;A23540&amp;"}}")</f>
        <v/>
      </c>
    </row>
    <row r="23541">
      <c r="C23541" s="18">
        <f>IF(A23541="","","{{"&amp;A23541&amp;"}}")</f>
        <v/>
      </c>
    </row>
    <row r="23542">
      <c r="C23542" s="18">
        <f>IF(A23542="","","{{"&amp;A23542&amp;"}}")</f>
        <v/>
      </c>
    </row>
    <row r="23543">
      <c r="C23543" s="18">
        <f>IF(A23543="","","{{"&amp;A23543&amp;"}}")</f>
        <v/>
      </c>
    </row>
    <row r="23544">
      <c r="C23544" s="18">
        <f>IF(A23544="","","{{"&amp;A23544&amp;"}}")</f>
        <v/>
      </c>
    </row>
    <row r="23545">
      <c r="C23545" s="18">
        <f>IF(A23545="","","{{"&amp;A23545&amp;"}}")</f>
        <v/>
      </c>
    </row>
    <row r="23546">
      <c r="C23546" s="18">
        <f>IF(A23546="","","{{"&amp;A23546&amp;"}}")</f>
        <v/>
      </c>
    </row>
    <row r="23547">
      <c r="C23547" s="18">
        <f>IF(A23547="","","{{"&amp;A23547&amp;"}}")</f>
        <v/>
      </c>
    </row>
    <row r="23548">
      <c r="C23548" s="18">
        <f>IF(A23548="","","{{"&amp;A23548&amp;"}}")</f>
        <v/>
      </c>
    </row>
    <row r="23549">
      <c r="C23549" s="18">
        <f>IF(A23549="","","{{"&amp;A23549&amp;"}}")</f>
        <v/>
      </c>
    </row>
    <row r="23550">
      <c r="C23550" s="18">
        <f>IF(A23550="","","{{"&amp;A23550&amp;"}}")</f>
        <v/>
      </c>
    </row>
    <row r="23551">
      <c r="C23551" s="18">
        <f>IF(A23551="","","{{"&amp;A23551&amp;"}}")</f>
        <v/>
      </c>
    </row>
    <row r="23552">
      <c r="C23552" s="18">
        <f>IF(A23552="","","{{"&amp;A23552&amp;"}}")</f>
        <v/>
      </c>
    </row>
    <row r="23553">
      <c r="C23553" s="18">
        <f>IF(A23553="","","{{"&amp;A23553&amp;"}}")</f>
        <v/>
      </c>
    </row>
    <row r="23554">
      <c r="C23554" s="18">
        <f>IF(A23554="","","{{"&amp;A23554&amp;"}}")</f>
        <v/>
      </c>
    </row>
    <row r="23555">
      <c r="C23555" s="18">
        <f>IF(A23555="","","{{"&amp;A23555&amp;"}}")</f>
        <v/>
      </c>
    </row>
    <row r="23556">
      <c r="C23556" s="18">
        <f>IF(A23556="","","{{"&amp;A23556&amp;"}}")</f>
        <v/>
      </c>
    </row>
    <row r="23557">
      <c r="C23557" s="18">
        <f>IF(A23557="","","{{"&amp;A23557&amp;"}}")</f>
        <v/>
      </c>
    </row>
    <row r="23558">
      <c r="C23558" s="18">
        <f>IF(A23558="","","{{"&amp;A23558&amp;"}}")</f>
        <v/>
      </c>
    </row>
    <row r="23559">
      <c r="C23559" s="18">
        <f>IF(A23559="","","{{"&amp;A23559&amp;"}}")</f>
        <v/>
      </c>
    </row>
    <row r="23560">
      <c r="C23560" s="18">
        <f>IF(A23560="","","{{"&amp;A23560&amp;"}}")</f>
        <v/>
      </c>
    </row>
    <row r="23561">
      <c r="C23561" s="18">
        <f>IF(A23561="","","{{"&amp;A23561&amp;"}}")</f>
        <v/>
      </c>
    </row>
    <row r="23562">
      <c r="C23562" s="18">
        <f>IF(A23562="","","{{"&amp;A23562&amp;"}}")</f>
        <v/>
      </c>
    </row>
    <row r="23563">
      <c r="C23563" s="18">
        <f>IF(A23563="","","{{"&amp;A23563&amp;"}}")</f>
        <v/>
      </c>
    </row>
    <row r="23564">
      <c r="C23564" s="18">
        <f>IF(A23564="","","{{"&amp;A23564&amp;"}}")</f>
        <v/>
      </c>
    </row>
    <row r="23565">
      <c r="C23565" s="18">
        <f>IF(A23565="","","{{"&amp;A23565&amp;"}}")</f>
        <v/>
      </c>
    </row>
    <row r="23566">
      <c r="C23566" s="18">
        <f>IF(A23566="","","{{"&amp;A23566&amp;"}}")</f>
        <v/>
      </c>
    </row>
    <row r="23567">
      <c r="C23567" s="18">
        <f>IF(A23567="","","{{"&amp;A23567&amp;"}}")</f>
        <v/>
      </c>
    </row>
    <row r="23568">
      <c r="C23568" s="18">
        <f>IF(A23568="","","{{"&amp;A23568&amp;"}}")</f>
        <v/>
      </c>
    </row>
    <row r="23569">
      <c r="C23569" s="18">
        <f>IF(A23569="","","{{"&amp;A23569&amp;"}}")</f>
        <v/>
      </c>
    </row>
    <row r="23570">
      <c r="C23570" s="18">
        <f>IF(A23570="","","{{"&amp;A23570&amp;"}}")</f>
        <v/>
      </c>
    </row>
    <row r="23571">
      <c r="C23571" s="18">
        <f>IF(A23571="","","{{"&amp;A23571&amp;"}}")</f>
        <v/>
      </c>
    </row>
    <row r="23572">
      <c r="C23572" s="18">
        <f>IF(A23572="","","{{"&amp;A23572&amp;"}}")</f>
        <v/>
      </c>
    </row>
    <row r="23573">
      <c r="C23573" s="18">
        <f>IF(A23573="","","{{"&amp;A23573&amp;"}}")</f>
        <v/>
      </c>
    </row>
    <row r="23574">
      <c r="C23574" s="18">
        <f>IF(A23574="","","{{"&amp;A23574&amp;"}}")</f>
        <v/>
      </c>
    </row>
    <row r="23575">
      <c r="C23575" s="18">
        <f>IF(A23575="","","{{"&amp;A23575&amp;"}}")</f>
        <v/>
      </c>
    </row>
    <row r="23576">
      <c r="C23576" s="18">
        <f>IF(A23576="","","{{"&amp;A23576&amp;"}}")</f>
        <v/>
      </c>
    </row>
    <row r="23577">
      <c r="C23577" s="18">
        <f>IF(A23577="","","{{"&amp;A23577&amp;"}}")</f>
        <v/>
      </c>
    </row>
    <row r="23578">
      <c r="C23578" s="18">
        <f>IF(A23578="","","{{"&amp;A23578&amp;"}}")</f>
        <v/>
      </c>
    </row>
    <row r="23579">
      <c r="C23579" s="18">
        <f>IF(A23579="","","{{"&amp;A23579&amp;"}}")</f>
        <v/>
      </c>
    </row>
    <row r="23580">
      <c r="C23580" s="18">
        <f>IF(A23580="","","{{"&amp;A23580&amp;"}}")</f>
        <v/>
      </c>
    </row>
    <row r="23581">
      <c r="C23581" s="18">
        <f>IF(A23581="","","{{"&amp;A23581&amp;"}}")</f>
        <v/>
      </c>
    </row>
    <row r="23582">
      <c r="C23582" s="18">
        <f>IF(A23582="","","{{"&amp;A23582&amp;"}}")</f>
        <v/>
      </c>
    </row>
    <row r="23583">
      <c r="C23583" s="18">
        <f>IF(A23583="","","{{"&amp;A23583&amp;"}}")</f>
        <v/>
      </c>
    </row>
    <row r="23584">
      <c r="C23584" s="18">
        <f>IF(A23584="","","{{"&amp;A23584&amp;"}}")</f>
        <v/>
      </c>
    </row>
    <row r="23585">
      <c r="C23585" s="18">
        <f>IF(A23585="","","{{"&amp;A23585&amp;"}}")</f>
        <v/>
      </c>
    </row>
    <row r="23586">
      <c r="C23586" s="18">
        <f>IF(A23586="","","{{"&amp;A23586&amp;"}}")</f>
        <v/>
      </c>
    </row>
    <row r="23587">
      <c r="C23587" s="18">
        <f>IF(A23587="","","{{"&amp;A23587&amp;"}}")</f>
        <v/>
      </c>
    </row>
    <row r="23588">
      <c r="C23588" s="18">
        <f>IF(A23588="","","{{"&amp;A23588&amp;"}}")</f>
        <v/>
      </c>
    </row>
    <row r="23589">
      <c r="C23589" s="18">
        <f>IF(A23589="","","{{"&amp;A23589&amp;"}}")</f>
        <v/>
      </c>
    </row>
    <row r="23590">
      <c r="C23590" s="18">
        <f>IF(A23590="","","{{"&amp;A23590&amp;"}}")</f>
        <v/>
      </c>
    </row>
    <row r="23591">
      <c r="C23591" s="18">
        <f>IF(A23591="","","{{"&amp;A23591&amp;"}}")</f>
        <v/>
      </c>
    </row>
    <row r="23592">
      <c r="C23592" s="18">
        <f>IF(A23592="","","{{"&amp;A23592&amp;"}}")</f>
        <v/>
      </c>
    </row>
    <row r="23593">
      <c r="C23593" s="18">
        <f>IF(A23593="","","{{"&amp;A23593&amp;"}}")</f>
        <v/>
      </c>
    </row>
    <row r="23594">
      <c r="C23594" s="18">
        <f>IF(A23594="","","{{"&amp;A23594&amp;"}}")</f>
        <v/>
      </c>
    </row>
    <row r="23595">
      <c r="C23595" s="18">
        <f>IF(A23595="","","{{"&amp;A23595&amp;"}}")</f>
        <v/>
      </c>
    </row>
    <row r="23596">
      <c r="C23596" s="18">
        <f>IF(A23596="","","{{"&amp;A23596&amp;"}}")</f>
        <v/>
      </c>
    </row>
    <row r="23597">
      <c r="C23597" s="18">
        <f>IF(A23597="","","{{"&amp;A23597&amp;"}}")</f>
        <v/>
      </c>
    </row>
    <row r="23598">
      <c r="C23598" s="18">
        <f>IF(A23598="","","{{"&amp;A23598&amp;"}}")</f>
        <v/>
      </c>
    </row>
    <row r="23599">
      <c r="C23599" s="18">
        <f>IF(A23599="","","{{"&amp;A23599&amp;"}}")</f>
        <v/>
      </c>
    </row>
    <row r="23600">
      <c r="C23600" s="18">
        <f>IF(A23600="","","{{"&amp;A23600&amp;"}}")</f>
        <v/>
      </c>
    </row>
    <row r="23601">
      <c r="C23601" s="18">
        <f>IF(A23601="","","{{"&amp;A23601&amp;"}}")</f>
        <v/>
      </c>
    </row>
    <row r="23602">
      <c r="C23602" s="18">
        <f>IF(A23602="","","{{"&amp;A23602&amp;"}}")</f>
        <v/>
      </c>
    </row>
    <row r="23603">
      <c r="C23603" s="18">
        <f>IF(A23603="","","{{"&amp;A23603&amp;"}}")</f>
        <v/>
      </c>
    </row>
    <row r="23604">
      <c r="C23604" s="18">
        <f>IF(A23604="","","{{"&amp;A23604&amp;"}}")</f>
        <v/>
      </c>
    </row>
    <row r="23605">
      <c r="C23605" s="18">
        <f>IF(A23605="","","{{"&amp;A23605&amp;"}}")</f>
        <v/>
      </c>
    </row>
    <row r="23606">
      <c r="C23606" s="18">
        <f>IF(A23606="","","{{"&amp;A23606&amp;"}}")</f>
        <v/>
      </c>
    </row>
    <row r="23607">
      <c r="C23607" s="18">
        <f>IF(A23607="","","{{"&amp;A23607&amp;"}}")</f>
        <v/>
      </c>
    </row>
    <row r="23608">
      <c r="C23608" s="18">
        <f>IF(A23608="","","{{"&amp;A23608&amp;"}}")</f>
        <v/>
      </c>
    </row>
    <row r="23609">
      <c r="C23609" s="18">
        <f>IF(A23609="","","{{"&amp;A23609&amp;"}}")</f>
        <v/>
      </c>
    </row>
    <row r="23610">
      <c r="C23610" s="18">
        <f>IF(A23610="","","{{"&amp;A23610&amp;"}}")</f>
        <v/>
      </c>
    </row>
    <row r="23611">
      <c r="C23611" s="18">
        <f>IF(A23611="","","{{"&amp;A23611&amp;"}}")</f>
        <v/>
      </c>
    </row>
    <row r="23612">
      <c r="C23612" s="18">
        <f>IF(A23612="","","{{"&amp;A23612&amp;"}}")</f>
        <v/>
      </c>
    </row>
    <row r="23613">
      <c r="C23613" s="18">
        <f>IF(A23613="","","{{"&amp;A23613&amp;"}}")</f>
        <v/>
      </c>
    </row>
    <row r="23614">
      <c r="C23614" s="18">
        <f>IF(A23614="","","{{"&amp;A23614&amp;"}}")</f>
        <v/>
      </c>
    </row>
    <row r="23615">
      <c r="C23615" s="18">
        <f>IF(A23615="","","{{"&amp;A23615&amp;"}}")</f>
        <v/>
      </c>
    </row>
    <row r="23616">
      <c r="C23616" s="18">
        <f>IF(A23616="","","{{"&amp;A23616&amp;"}}")</f>
        <v/>
      </c>
    </row>
    <row r="23617">
      <c r="C23617" s="18">
        <f>IF(A23617="","","{{"&amp;A23617&amp;"}}")</f>
        <v/>
      </c>
    </row>
    <row r="23618">
      <c r="C23618" s="18">
        <f>IF(A23618="","","{{"&amp;A23618&amp;"}}")</f>
        <v/>
      </c>
    </row>
    <row r="23619">
      <c r="C23619" s="18">
        <f>IF(A23619="","","{{"&amp;A23619&amp;"}}")</f>
        <v/>
      </c>
    </row>
    <row r="23620">
      <c r="C23620" s="18">
        <f>IF(A23620="","","{{"&amp;A23620&amp;"}}")</f>
        <v/>
      </c>
    </row>
    <row r="23621">
      <c r="C23621" s="18">
        <f>IF(A23621="","","{{"&amp;A23621&amp;"}}")</f>
        <v/>
      </c>
    </row>
    <row r="23622">
      <c r="C23622" s="18">
        <f>IF(A23622="","","{{"&amp;A23622&amp;"}}")</f>
        <v/>
      </c>
    </row>
    <row r="23623">
      <c r="C23623" s="18">
        <f>IF(A23623="","","{{"&amp;A23623&amp;"}}")</f>
        <v/>
      </c>
    </row>
    <row r="23624">
      <c r="C23624" s="18">
        <f>IF(A23624="","","{{"&amp;A23624&amp;"}}")</f>
        <v/>
      </c>
    </row>
    <row r="23625">
      <c r="C23625" s="18">
        <f>IF(A23625="","","{{"&amp;A23625&amp;"}}")</f>
        <v/>
      </c>
    </row>
    <row r="23626">
      <c r="C23626" s="18">
        <f>IF(A23626="","","{{"&amp;A23626&amp;"}}")</f>
        <v/>
      </c>
    </row>
    <row r="23627">
      <c r="C23627" s="18">
        <f>IF(A23627="","","{{"&amp;A23627&amp;"}}")</f>
        <v/>
      </c>
    </row>
    <row r="23628">
      <c r="C23628" s="18">
        <f>IF(A23628="","","{{"&amp;A23628&amp;"}}")</f>
        <v/>
      </c>
    </row>
    <row r="23629">
      <c r="C23629" s="18">
        <f>IF(A23629="","","{{"&amp;A23629&amp;"}}")</f>
        <v/>
      </c>
    </row>
    <row r="23630">
      <c r="C23630" s="18">
        <f>IF(A23630="","","{{"&amp;A23630&amp;"}}")</f>
        <v/>
      </c>
    </row>
    <row r="23631">
      <c r="C23631" s="18">
        <f>IF(A23631="","","{{"&amp;A23631&amp;"}}")</f>
        <v/>
      </c>
    </row>
    <row r="23632">
      <c r="C23632" s="18">
        <f>IF(A23632="","","{{"&amp;A23632&amp;"}}")</f>
        <v/>
      </c>
    </row>
    <row r="23633">
      <c r="C23633" s="18">
        <f>IF(A23633="","","{{"&amp;A23633&amp;"}}")</f>
        <v/>
      </c>
    </row>
    <row r="23634">
      <c r="C23634" s="18">
        <f>IF(A23634="","","{{"&amp;A23634&amp;"}}")</f>
        <v/>
      </c>
    </row>
    <row r="23635">
      <c r="C23635" s="18">
        <f>IF(A23635="","","{{"&amp;A23635&amp;"}}")</f>
        <v/>
      </c>
    </row>
    <row r="23636">
      <c r="C23636" s="18">
        <f>IF(A23636="","","{{"&amp;A23636&amp;"}}")</f>
        <v/>
      </c>
    </row>
    <row r="23637">
      <c r="C23637" s="18">
        <f>IF(A23637="","","{{"&amp;A23637&amp;"}}")</f>
        <v/>
      </c>
    </row>
    <row r="23638">
      <c r="C23638" s="18">
        <f>IF(A23638="","","{{"&amp;A23638&amp;"}}")</f>
        <v/>
      </c>
    </row>
    <row r="23639">
      <c r="C23639" s="18">
        <f>IF(A23639="","","{{"&amp;A23639&amp;"}}")</f>
        <v/>
      </c>
    </row>
    <row r="23640">
      <c r="C23640" s="18">
        <f>IF(A23640="","","{{"&amp;A23640&amp;"}}")</f>
        <v/>
      </c>
    </row>
    <row r="23641">
      <c r="C23641" s="18">
        <f>IF(A23641="","","{{"&amp;A23641&amp;"}}")</f>
        <v/>
      </c>
    </row>
    <row r="23642">
      <c r="C23642" s="18">
        <f>IF(A23642="","","{{"&amp;A23642&amp;"}}")</f>
        <v/>
      </c>
    </row>
    <row r="23643">
      <c r="C23643" s="18">
        <f>IF(A23643="","","{{"&amp;A23643&amp;"}}")</f>
        <v/>
      </c>
    </row>
    <row r="23644">
      <c r="C23644" s="18">
        <f>IF(A23644="","","{{"&amp;A23644&amp;"}}")</f>
        <v/>
      </c>
    </row>
    <row r="23645">
      <c r="C23645" s="18">
        <f>IF(A23645="","","{{"&amp;A23645&amp;"}}")</f>
        <v/>
      </c>
    </row>
    <row r="23646">
      <c r="C23646" s="18">
        <f>IF(A23646="","","{{"&amp;A23646&amp;"}}")</f>
        <v/>
      </c>
    </row>
    <row r="23647">
      <c r="C23647" s="18">
        <f>IF(A23647="","","{{"&amp;A23647&amp;"}}")</f>
        <v/>
      </c>
    </row>
    <row r="23648">
      <c r="C23648" s="18">
        <f>IF(A23648="","","{{"&amp;A23648&amp;"}}")</f>
        <v/>
      </c>
    </row>
    <row r="23649">
      <c r="C23649" s="18">
        <f>IF(A23649="","","{{"&amp;A23649&amp;"}}")</f>
        <v/>
      </c>
    </row>
    <row r="23650">
      <c r="C23650" s="18">
        <f>IF(A23650="","","{{"&amp;A23650&amp;"}}")</f>
        <v/>
      </c>
    </row>
    <row r="23651">
      <c r="C23651" s="18">
        <f>IF(A23651="","","{{"&amp;A23651&amp;"}}")</f>
        <v/>
      </c>
    </row>
    <row r="23652">
      <c r="C23652" s="18">
        <f>IF(A23652="","","{{"&amp;A23652&amp;"}}")</f>
        <v/>
      </c>
    </row>
    <row r="23653">
      <c r="C23653" s="18">
        <f>IF(A23653="","","{{"&amp;A23653&amp;"}}")</f>
        <v/>
      </c>
    </row>
    <row r="23654">
      <c r="C23654" s="18">
        <f>IF(A23654="","","{{"&amp;A23654&amp;"}}")</f>
        <v/>
      </c>
    </row>
    <row r="23655">
      <c r="C23655" s="18">
        <f>IF(A23655="","","{{"&amp;A23655&amp;"}}")</f>
        <v/>
      </c>
    </row>
    <row r="23656">
      <c r="C23656" s="18">
        <f>IF(A23656="","","{{"&amp;A23656&amp;"}}")</f>
        <v/>
      </c>
    </row>
    <row r="23657">
      <c r="C23657" s="18">
        <f>IF(A23657="","","{{"&amp;A23657&amp;"}}")</f>
        <v/>
      </c>
    </row>
    <row r="23658">
      <c r="C23658" s="18">
        <f>IF(A23658="","","{{"&amp;A23658&amp;"}}")</f>
        <v/>
      </c>
    </row>
    <row r="23659">
      <c r="C23659" s="18">
        <f>IF(A23659="","","{{"&amp;A23659&amp;"}}")</f>
        <v/>
      </c>
    </row>
    <row r="23660">
      <c r="C23660" s="18">
        <f>IF(A23660="","","{{"&amp;A23660&amp;"}}")</f>
        <v/>
      </c>
    </row>
    <row r="23661">
      <c r="C23661" s="18">
        <f>IF(A23661="","","{{"&amp;A23661&amp;"}}")</f>
        <v/>
      </c>
    </row>
    <row r="23662">
      <c r="C23662" s="18">
        <f>IF(A23662="","","{{"&amp;A23662&amp;"}}")</f>
        <v/>
      </c>
    </row>
    <row r="23663">
      <c r="C23663" s="18">
        <f>IF(A23663="","","{{"&amp;A23663&amp;"}}")</f>
        <v/>
      </c>
    </row>
    <row r="23664">
      <c r="C23664" s="18">
        <f>IF(A23664="","","{{"&amp;A23664&amp;"}}")</f>
        <v/>
      </c>
    </row>
    <row r="23665">
      <c r="C23665" s="18">
        <f>IF(A23665="","","{{"&amp;A23665&amp;"}}")</f>
        <v/>
      </c>
    </row>
    <row r="23666">
      <c r="C23666" s="18">
        <f>IF(A23666="","","{{"&amp;A23666&amp;"}}")</f>
        <v/>
      </c>
    </row>
    <row r="23667">
      <c r="C23667" s="18">
        <f>IF(A23667="","","{{"&amp;A23667&amp;"}}")</f>
        <v/>
      </c>
    </row>
    <row r="23668">
      <c r="C23668" s="18">
        <f>IF(A23668="","","{{"&amp;A23668&amp;"}}")</f>
        <v/>
      </c>
    </row>
    <row r="23669">
      <c r="C23669" s="18">
        <f>IF(A23669="","","{{"&amp;A23669&amp;"}}")</f>
        <v/>
      </c>
    </row>
    <row r="23670">
      <c r="C23670" s="18">
        <f>IF(A23670="","","{{"&amp;A23670&amp;"}}")</f>
        <v/>
      </c>
    </row>
    <row r="23671">
      <c r="C23671" s="18">
        <f>IF(A23671="","","{{"&amp;A23671&amp;"}}")</f>
        <v/>
      </c>
    </row>
    <row r="23672">
      <c r="C23672" s="18">
        <f>IF(A23672="","","{{"&amp;A23672&amp;"}}")</f>
        <v/>
      </c>
    </row>
    <row r="23673">
      <c r="C23673" s="18">
        <f>IF(A23673="","","{{"&amp;A23673&amp;"}}")</f>
        <v/>
      </c>
    </row>
    <row r="23674">
      <c r="C23674" s="18">
        <f>IF(A23674="","","{{"&amp;A23674&amp;"}}")</f>
        <v/>
      </c>
    </row>
    <row r="23675">
      <c r="C23675" s="18">
        <f>IF(A23675="","","{{"&amp;A23675&amp;"}}")</f>
        <v/>
      </c>
    </row>
    <row r="23676">
      <c r="C23676" s="18">
        <f>IF(A23676="","","{{"&amp;A23676&amp;"}}")</f>
        <v/>
      </c>
    </row>
    <row r="23677">
      <c r="C23677" s="18">
        <f>IF(A23677="","","{{"&amp;A23677&amp;"}}")</f>
        <v/>
      </c>
    </row>
    <row r="23678">
      <c r="C23678" s="18">
        <f>IF(A23678="","","{{"&amp;A23678&amp;"}}")</f>
        <v/>
      </c>
    </row>
    <row r="23679">
      <c r="C23679" s="18">
        <f>IF(A23679="","","{{"&amp;A23679&amp;"}}")</f>
        <v/>
      </c>
    </row>
    <row r="23680">
      <c r="C23680" s="18">
        <f>IF(A23680="","","{{"&amp;A23680&amp;"}}")</f>
        <v/>
      </c>
    </row>
    <row r="23681">
      <c r="C23681" s="18">
        <f>IF(A23681="","","{{"&amp;A23681&amp;"}}")</f>
        <v/>
      </c>
    </row>
    <row r="23682">
      <c r="C23682" s="18">
        <f>IF(A23682="","","{{"&amp;A23682&amp;"}}")</f>
        <v/>
      </c>
    </row>
    <row r="23683">
      <c r="C23683" s="18">
        <f>IF(A23683="","","{{"&amp;A23683&amp;"}}")</f>
        <v/>
      </c>
    </row>
    <row r="23684">
      <c r="C23684" s="18">
        <f>IF(A23684="","","{{"&amp;A23684&amp;"}}")</f>
        <v/>
      </c>
    </row>
    <row r="23685">
      <c r="C23685" s="18">
        <f>IF(A23685="","","{{"&amp;A23685&amp;"}}")</f>
        <v/>
      </c>
    </row>
    <row r="23686">
      <c r="C23686" s="18">
        <f>IF(A23686="","","{{"&amp;A23686&amp;"}}")</f>
        <v/>
      </c>
    </row>
    <row r="23687">
      <c r="C23687" s="18">
        <f>IF(A23687="","","{{"&amp;A23687&amp;"}}")</f>
        <v/>
      </c>
    </row>
    <row r="23688">
      <c r="C23688" s="18">
        <f>IF(A23688="","","{{"&amp;A23688&amp;"}}")</f>
        <v/>
      </c>
    </row>
    <row r="23689">
      <c r="C23689" s="18">
        <f>IF(A23689="","","{{"&amp;A23689&amp;"}}")</f>
        <v/>
      </c>
    </row>
    <row r="23690">
      <c r="C23690" s="18">
        <f>IF(A23690="","","{{"&amp;A23690&amp;"}}")</f>
        <v/>
      </c>
    </row>
    <row r="23691">
      <c r="C23691" s="18">
        <f>IF(A23691="","","{{"&amp;A23691&amp;"}}")</f>
        <v/>
      </c>
    </row>
    <row r="23692">
      <c r="C23692" s="18">
        <f>IF(A23692="","","{{"&amp;A23692&amp;"}}")</f>
        <v/>
      </c>
    </row>
    <row r="23693">
      <c r="C23693" s="18">
        <f>IF(A23693="","","{{"&amp;A23693&amp;"}}")</f>
        <v/>
      </c>
    </row>
    <row r="23694">
      <c r="C23694" s="18">
        <f>IF(A23694="","","{{"&amp;A23694&amp;"}}")</f>
        <v/>
      </c>
    </row>
    <row r="23695">
      <c r="C23695" s="18">
        <f>IF(A23695="","","{{"&amp;A23695&amp;"}}")</f>
        <v/>
      </c>
    </row>
    <row r="23696">
      <c r="C23696" s="18">
        <f>IF(A23696="","","{{"&amp;A23696&amp;"}}")</f>
        <v/>
      </c>
    </row>
    <row r="23697">
      <c r="C23697" s="18">
        <f>IF(A23697="","","{{"&amp;A23697&amp;"}}")</f>
        <v/>
      </c>
    </row>
    <row r="23698">
      <c r="C23698" s="18">
        <f>IF(A23698="","","{{"&amp;A23698&amp;"}}")</f>
        <v/>
      </c>
    </row>
    <row r="23699">
      <c r="C23699" s="18">
        <f>IF(A23699="","","{{"&amp;A23699&amp;"}}")</f>
        <v/>
      </c>
    </row>
    <row r="23700">
      <c r="C23700" s="18">
        <f>IF(A23700="","","{{"&amp;A23700&amp;"}}")</f>
        <v/>
      </c>
    </row>
    <row r="23701">
      <c r="C23701" s="18">
        <f>IF(A23701="","","{{"&amp;A23701&amp;"}}")</f>
        <v/>
      </c>
    </row>
    <row r="23702">
      <c r="C23702" s="18">
        <f>IF(A23702="","","{{"&amp;A23702&amp;"}}")</f>
        <v/>
      </c>
    </row>
    <row r="23703">
      <c r="C23703" s="18">
        <f>IF(A23703="","","{{"&amp;A23703&amp;"}}")</f>
        <v/>
      </c>
    </row>
    <row r="23704">
      <c r="C23704" s="18">
        <f>IF(A23704="","","{{"&amp;A23704&amp;"}}")</f>
        <v/>
      </c>
    </row>
    <row r="23705">
      <c r="C23705" s="18">
        <f>IF(A23705="","","{{"&amp;A23705&amp;"}}")</f>
        <v/>
      </c>
    </row>
    <row r="23706">
      <c r="C23706" s="18">
        <f>IF(A23706="","","{{"&amp;A23706&amp;"}}")</f>
        <v/>
      </c>
    </row>
    <row r="23707">
      <c r="C23707" s="18">
        <f>IF(A23707="","","{{"&amp;A23707&amp;"}}")</f>
        <v/>
      </c>
    </row>
    <row r="23708">
      <c r="C23708" s="18">
        <f>IF(A23708="","","{{"&amp;A23708&amp;"}}")</f>
        <v/>
      </c>
    </row>
    <row r="23709">
      <c r="C23709" s="18">
        <f>IF(A23709="","","{{"&amp;A23709&amp;"}}")</f>
        <v/>
      </c>
    </row>
    <row r="23710">
      <c r="C23710" s="18">
        <f>IF(A23710="","","{{"&amp;A23710&amp;"}}")</f>
        <v/>
      </c>
    </row>
    <row r="23711">
      <c r="C23711" s="18">
        <f>IF(A23711="","","{{"&amp;A23711&amp;"}}")</f>
        <v/>
      </c>
    </row>
    <row r="23712">
      <c r="C23712" s="18">
        <f>IF(A23712="","","{{"&amp;A23712&amp;"}}")</f>
        <v/>
      </c>
    </row>
    <row r="23713">
      <c r="C23713" s="18">
        <f>IF(A23713="","","{{"&amp;A23713&amp;"}}")</f>
        <v/>
      </c>
    </row>
    <row r="23714">
      <c r="C23714" s="18">
        <f>IF(A23714="","","{{"&amp;A23714&amp;"}}")</f>
        <v/>
      </c>
    </row>
    <row r="23715">
      <c r="C23715" s="18">
        <f>IF(A23715="","","{{"&amp;A23715&amp;"}}")</f>
        <v/>
      </c>
    </row>
    <row r="23716">
      <c r="C23716" s="18">
        <f>IF(A23716="","","{{"&amp;A23716&amp;"}}")</f>
        <v/>
      </c>
    </row>
    <row r="23717">
      <c r="C23717" s="18">
        <f>IF(A23717="","","{{"&amp;A23717&amp;"}}")</f>
        <v/>
      </c>
    </row>
    <row r="23718">
      <c r="C23718" s="18">
        <f>IF(A23718="","","{{"&amp;A23718&amp;"}}")</f>
        <v/>
      </c>
    </row>
    <row r="23719">
      <c r="C23719" s="18">
        <f>IF(A23719="","","{{"&amp;A23719&amp;"}}")</f>
        <v/>
      </c>
    </row>
    <row r="23720">
      <c r="C23720" s="18">
        <f>IF(A23720="","","{{"&amp;A23720&amp;"}}")</f>
        <v/>
      </c>
    </row>
    <row r="23721">
      <c r="C23721" s="18">
        <f>IF(A23721="","","{{"&amp;A23721&amp;"}}")</f>
        <v/>
      </c>
    </row>
    <row r="23722">
      <c r="C23722" s="18">
        <f>IF(A23722="","","{{"&amp;A23722&amp;"}}")</f>
        <v/>
      </c>
    </row>
    <row r="23723">
      <c r="C23723" s="18">
        <f>IF(A23723="","","{{"&amp;A23723&amp;"}}")</f>
        <v/>
      </c>
    </row>
    <row r="23724">
      <c r="C23724" s="18">
        <f>IF(A23724="","","{{"&amp;A23724&amp;"}}")</f>
        <v/>
      </c>
    </row>
    <row r="23725">
      <c r="C23725" s="18">
        <f>IF(A23725="","","{{"&amp;A23725&amp;"}}")</f>
        <v/>
      </c>
    </row>
    <row r="23726">
      <c r="C23726" s="18">
        <f>IF(A23726="","","{{"&amp;A23726&amp;"}}")</f>
        <v/>
      </c>
    </row>
    <row r="23727">
      <c r="C23727" s="18">
        <f>IF(A23727="","","{{"&amp;A23727&amp;"}}")</f>
        <v/>
      </c>
    </row>
    <row r="23728">
      <c r="C23728" s="18">
        <f>IF(A23728="","","{{"&amp;A23728&amp;"}}")</f>
        <v/>
      </c>
    </row>
    <row r="23729">
      <c r="C23729" s="18">
        <f>IF(A23729="","","{{"&amp;A23729&amp;"}}")</f>
        <v/>
      </c>
    </row>
    <row r="23730">
      <c r="C23730" s="18">
        <f>IF(A23730="","","{{"&amp;A23730&amp;"}}")</f>
        <v/>
      </c>
    </row>
    <row r="23731">
      <c r="C23731" s="18">
        <f>IF(A23731="","","{{"&amp;A23731&amp;"}}")</f>
        <v/>
      </c>
    </row>
    <row r="23732">
      <c r="C23732" s="18">
        <f>IF(A23732="","","{{"&amp;A23732&amp;"}}")</f>
        <v/>
      </c>
    </row>
    <row r="23733">
      <c r="C23733" s="18">
        <f>IF(A23733="","","{{"&amp;A23733&amp;"}}")</f>
        <v/>
      </c>
    </row>
    <row r="23734">
      <c r="C23734" s="18">
        <f>IF(A23734="","","{{"&amp;A23734&amp;"}}")</f>
        <v/>
      </c>
    </row>
    <row r="23735">
      <c r="C23735" s="18">
        <f>IF(A23735="","","{{"&amp;A23735&amp;"}}")</f>
        <v/>
      </c>
    </row>
    <row r="23736">
      <c r="C23736" s="18">
        <f>IF(A23736="","","{{"&amp;A23736&amp;"}}")</f>
        <v/>
      </c>
    </row>
    <row r="23737">
      <c r="C23737" s="18">
        <f>IF(A23737="","","{{"&amp;A23737&amp;"}}")</f>
        <v/>
      </c>
    </row>
    <row r="23738">
      <c r="C23738" s="18">
        <f>IF(A23738="","","{{"&amp;A23738&amp;"}}")</f>
        <v/>
      </c>
    </row>
    <row r="23739">
      <c r="C23739" s="18">
        <f>IF(A23739="","","{{"&amp;A23739&amp;"}}")</f>
        <v/>
      </c>
    </row>
    <row r="23740">
      <c r="C23740" s="18">
        <f>IF(A23740="","","{{"&amp;A23740&amp;"}}")</f>
        <v/>
      </c>
    </row>
    <row r="23741">
      <c r="C23741" s="18">
        <f>IF(A23741="","","{{"&amp;A23741&amp;"}}")</f>
        <v/>
      </c>
    </row>
    <row r="23742">
      <c r="C23742" s="18">
        <f>IF(A23742="","","{{"&amp;A23742&amp;"}}")</f>
        <v/>
      </c>
    </row>
    <row r="23743">
      <c r="C23743" s="18">
        <f>IF(A23743="","","{{"&amp;A23743&amp;"}}")</f>
        <v/>
      </c>
    </row>
    <row r="23744">
      <c r="C23744" s="18">
        <f>IF(A23744="","","{{"&amp;A23744&amp;"}}")</f>
        <v/>
      </c>
    </row>
    <row r="23745">
      <c r="C23745" s="18">
        <f>IF(A23745="","","{{"&amp;A23745&amp;"}}")</f>
        <v/>
      </c>
    </row>
    <row r="23746">
      <c r="C23746" s="18">
        <f>IF(A23746="","","{{"&amp;A23746&amp;"}}")</f>
        <v/>
      </c>
    </row>
    <row r="23747">
      <c r="C23747" s="18">
        <f>IF(A23747="","","{{"&amp;A23747&amp;"}}")</f>
        <v/>
      </c>
    </row>
    <row r="23748">
      <c r="C23748" s="18">
        <f>IF(A23748="","","{{"&amp;A23748&amp;"}}")</f>
        <v/>
      </c>
    </row>
    <row r="23749">
      <c r="C23749" s="18">
        <f>IF(A23749="","","{{"&amp;A23749&amp;"}}")</f>
        <v/>
      </c>
    </row>
    <row r="23750">
      <c r="C23750" s="18">
        <f>IF(A23750="","","{{"&amp;A23750&amp;"}}")</f>
        <v/>
      </c>
    </row>
    <row r="23751">
      <c r="C23751" s="18">
        <f>IF(A23751="","","{{"&amp;A23751&amp;"}}")</f>
        <v/>
      </c>
    </row>
    <row r="23752">
      <c r="C23752" s="18">
        <f>IF(A23752="","","{{"&amp;A23752&amp;"}}")</f>
        <v/>
      </c>
    </row>
    <row r="23753">
      <c r="C23753" s="18">
        <f>IF(A23753="","","{{"&amp;A23753&amp;"}}")</f>
        <v/>
      </c>
    </row>
    <row r="23754">
      <c r="C23754" s="18">
        <f>IF(A23754="","","{{"&amp;A23754&amp;"}}")</f>
        <v/>
      </c>
    </row>
    <row r="23755">
      <c r="C23755" s="18">
        <f>IF(A23755="","","{{"&amp;A23755&amp;"}}")</f>
        <v/>
      </c>
    </row>
    <row r="23756">
      <c r="C23756" s="18">
        <f>IF(A23756="","","{{"&amp;A23756&amp;"}}")</f>
        <v/>
      </c>
    </row>
    <row r="23757">
      <c r="C23757" s="18">
        <f>IF(A23757="","","{{"&amp;A23757&amp;"}}")</f>
        <v/>
      </c>
    </row>
    <row r="23758">
      <c r="C23758" s="18">
        <f>IF(A23758="","","{{"&amp;A23758&amp;"}}")</f>
        <v/>
      </c>
    </row>
    <row r="23759">
      <c r="C23759" s="18">
        <f>IF(A23759="","","{{"&amp;A23759&amp;"}}")</f>
        <v/>
      </c>
    </row>
    <row r="23760">
      <c r="C23760" s="18">
        <f>IF(A23760="","","{{"&amp;A23760&amp;"}}")</f>
        <v/>
      </c>
    </row>
    <row r="23761">
      <c r="C23761" s="18">
        <f>IF(A23761="","","{{"&amp;A23761&amp;"}}")</f>
        <v/>
      </c>
    </row>
    <row r="23762">
      <c r="C23762" s="18">
        <f>IF(A23762="","","{{"&amp;A23762&amp;"}}")</f>
        <v/>
      </c>
    </row>
    <row r="23763">
      <c r="C23763" s="18">
        <f>IF(A23763="","","{{"&amp;A23763&amp;"}}")</f>
        <v/>
      </c>
    </row>
    <row r="23764">
      <c r="C23764" s="18">
        <f>IF(A23764="","","{{"&amp;A23764&amp;"}}")</f>
        <v/>
      </c>
    </row>
    <row r="23765">
      <c r="C23765" s="18">
        <f>IF(A23765="","","{{"&amp;A23765&amp;"}}")</f>
        <v/>
      </c>
    </row>
    <row r="23766">
      <c r="C23766" s="18">
        <f>IF(A23766="","","{{"&amp;A23766&amp;"}}")</f>
        <v/>
      </c>
    </row>
    <row r="23767">
      <c r="C23767" s="18">
        <f>IF(A23767="","","{{"&amp;A23767&amp;"}}")</f>
        <v/>
      </c>
    </row>
    <row r="23768">
      <c r="C23768" s="18">
        <f>IF(A23768="","","{{"&amp;A23768&amp;"}}")</f>
        <v/>
      </c>
    </row>
    <row r="23769">
      <c r="C23769" s="18">
        <f>IF(A23769="","","{{"&amp;A23769&amp;"}}")</f>
        <v/>
      </c>
    </row>
    <row r="23770">
      <c r="C23770" s="18">
        <f>IF(A23770="","","{{"&amp;A23770&amp;"}}")</f>
        <v/>
      </c>
    </row>
    <row r="23771">
      <c r="C23771" s="18">
        <f>IF(A23771="","","{{"&amp;A23771&amp;"}}")</f>
        <v/>
      </c>
    </row>
    <row r="23772">
      <c r="C23772" s="18">
        <f>IF(A23772="","","{{"&amp;A23772&amp;"}}")</f>
        <v/>
      </c>
    </row>
    <row r="23773">
      <c r="C23773" s="18">
        <f>IF(A23773="","","{{"&amp;A23773&amp;"}}")</f>
        <v/>
      </c>
    </row>
    <row r="23774">
      <c r="C23774" s="18">
        <f>IF(A23774="","","{{"&amp;A23774&amp;"}}")</f>
        <v/>
      </c>
    </row>
    <row r="23775">
      <c r="C23775" s="18">
        <f>IF(A23775="","","{{"&amp;A23775&amp;"}}")</f>
        <v/>
      </c>
    </row>
    <row r="23776">
      <c r="C23776" s="18">
        <f>IF(A23776="","","{{"&amp;A23776&amp;"}}")</f>
        <v/>
      </c>
    </row>
    <row r="23777">
      <c r="C23777" s="18">
        <f>IF(A23777="","","{{"&amp;A23777&amp;"}}")</f>
        <v/>
      </c>
    </row>
    <row r="23778">
      <c r="C23778" s="18">
        <f>IF(A23778="","","{{"&amp;A23778&amp;"}}")</f>
        <v/>
      </c>
    </row>
    <row r="23779">
      <c r="C23779" s="18">
        <f>IF(A23779="","","{{"&amp;A23779&amp;"}}")</f>
        <v/>
      </c>
    </row>
    <row r="23780">
      <c r="C23780" s="18">
        <f>IF(A23780="","","{{"&amp;A23780&amp;"}}")</f>
        <v/>
      </c>
    </row>
    <row r="23781">
      <c r="C23781" s="18">
        <f>IF(A23781="","","{{"&amp;A23781&amp;"}}")</f>
        <v/>
      </c>
    </row>
    <row r="23782">
      <c r="C23782" s="18">
        <f>IF(A23782="","","{{"&amp;A23782&amp;"}}")</f>
        <v/>
      </c>
    </row>
    <row r="23783">
      <c r="C23783" s="18">
        <f>IF(A23783="","","{{"&amp;A23783&amp;"}}")</f>
        <v/>
      </c>
    </row>
    <row r="23784">
      <c r="C23784" s="18">
        <f>IF(A23784="","","{{"&amp;A23784&amp;"}}")</f>
        <v/>
      </c>
    </row>
    <row r="23785">
      <c r="C23785" s="18">
        <f>IF(A23785="","","{{"&amp;A23785&amp;"}}")</f>
        <v/>
      </c>
    </row>
    <row r="23786">
      <c r="C23786" s="18">
        <f>IF(A23786="","","{{"&amp;A23786&amp;"}}")</f>
        <v/>
      </c>
    </row>
    <row r="23787">
      <c r="C23787" s="18">
        <f>IF(A23787="","","{{"&amp;A23787&amp;"}}")</f>
        <v/>
      </c>
    </row>
    <row r="23788">
      <c r="C23788" s="18">
        <f>IF(A23788="","","{{"&amp;A23788&amp;"}}")</f>
        <v/>
      </c>
    </row>
    <row r="23789">
      <c r="C23789" s="18">
        <f>IF(A23789="","","{{"&amp;A23789&amp;"}}")</f>
        <v/>
      </c>
    </row>
    <row r="23790">
      <c r="C23790" s="18">
        <f>IF(A23790="","","{{"&amp;A23790&amp;"}}")</f>
        <v/>
      </c>
    </row>
    <row r="23791">
      <c r="C23791" s="18">
        <f>IF(A23791="","","{{"&amp;A23791&amp;"}}")</f>
        <v/>
      </c>
    </row>
    <row r="23792">
      <c r="C23792" s="18">
        <f>IF(A23792="","","{{"&amp;A23792&amp;"}}")</f>
        <v/>
      </c>
    </row>
    <row r="23793">
      <c r="C23793" s="18">
        <f>IF(A23793="","","{{"&amp;A23793&amp;"}}")</f>
        <v/>
      </c>
    </row>
    <row r="23794">
      <c r="C23794" s="18">
        <f>IF(A23794="","","{{"&amp;A23794&amp;"}}")</f>
        <v/>
      </c>
    </row>
    <row r="23795">
      <c r="C23795" s="18">
        <f>IF(A23795="","","{{"&amp;A23795&amp;"}}")</f>
        <v/>
      </c>
    </row>
    <row r="23796">
      <c r="C23796" s="18">
        <f>IF(A23796="","","{{"&amp;A23796&amp;"}}")</f>
        <v/>
      </c>
    </row>
    <row r="23797">
      <c r="C23797" s="18">
        <f>IF(A23797="","","{{"&amp;A23797&amp;"}}")</f>
        <v/>
      </c>
    </row>
    <row r="23798">
      <c r="C23798" s="18">
        <f>IF(A23798="","","{{"&amp;A23798&amp;"}}")</f>
        <v/>
      </c>
    </row>
    <row r="23799">
      <c r="C23799" s="18">
        <f>IF(A23799="","","{{"&amp;A23799&amp;"}}")</f>
        <v/>
      </c>
    </row>
    <row r="23800">
      <c r="C23800" s="18">
        <f>IF(A23800="","","{{"&amp;A23800&amp;"}}")</f>
        <v/>
      </c>
    </row>
    <row r="23801">
      <c r="C23801" s="18">
        <f>IF(A23801="","","{{"&amp;A23801&amp;"}}")</f>
        <v/>
      </c>
    </row>
    <row r="23802">
      <c r="C23802" s="18">
        <f>IF(A23802="","","{{"&amp;A23802&amp;"}}")</f>
        <v/>
      </c>
    </row>
    <row r="23803">
      <c r="C23803" s="18">
        <f>IF(A23803="","","{{"&amp;A23803&amp;"}}")</f>
        <v/>
      </c>
    </row>
    <row r="23804">
      <c r="C23804" s="18">
        <f>IF(A23804="","","{{"&amp;A23804&amp;"}}")</f>
        <v/>
      </c>
    </row>
    <row r="23805">
      <c r="C23805" s="18">
        <f>IF(A23805="","","{{"&amp;A23805&amp;"}}")</f>
        <v/>
      </c>
    </row>
    <row r="23806">
      <c r="C23806" s="18">
        <f>IF(A23806="","","{{"&amp;A23806&amp;"}}")</f>
        <v/>
      </c>
    </row>
    <row r="23807">
      <c r="C23807" s="18">
        <f>IF(A23807="","","{{"&amp;A23807&amp;"}}")</f>
        <v/>
      </c>
    </row>
    <row r="23808">
      <c r="C23808" s="18">
        <f>IF(A23808="","","{{"&amp;A23808&amp;"}}")</f>
        <v/>
      </c>
    </row>
    <row r="23809">
      <c r="C23809" s="18">
        <f>IF(A23809="","","{{"&amp;A23809&amp;"}}")</f>
        <v/>
      </c>
    </row>
    <row r="23810">
      <c r="C23810" s="18">
        <f>IF(A23810="","","{{"&amp;A23810&amp;"}}")</f>
        <v/>
      </c>
    </row>
    <row r="23811">
      <c r="C23811" s="18">
        <f>IF(A23811="","","{{"&amp;A23811&amp;"}}")</f>
        <v/>
      </c>
    </row>
    <row r="23812">
      <c r="C23812" s="18">
        <f>IF(A23812="","","{{"&amp;A23812&amp;"}}")</f>
        <v/>
      </c>
    </row>
    <row r="23813">
      <c r="C23813" s="18">
        <f>IF(A23813="","","{{"&amp;A23813&amp;"}}")</f>
        <v/>
      </c>
    </row>
    <row r="23814">
      <c r="C23814" s="18">
        <f>IF(A23814="","","{{"&amp;A23814&amp;"}}")</f>
        <v/>
      </c>
    </row>
    <row r="23815">
      <c r="C23815" s="18">
        <f>IF(A23815="","","{{"&amp;A23815&amp;"}}")</f>
        <v/>
      </c>
    </row>
    <row r="23816">
      <c r="C23816" s="18">
        <f>IF(A23816="","","{{"&amp;A23816&amp;"}}")</f>
        <v/>
      </c>
    </row>
    <row r="23817">
      <c r="C23817" s="18">
        <f>IF(A23817="","","{{"&amp;A23817&amp;"}}")</f>
        <v/>
      </c>
    </row>
    <row r="23818">
      <c r="C23818" s="18">
        <f>IF(A23818="","","{{"&amp;A23818&amp;"}}")</f>
        <v/>
      </c>
    </row>
    <row r="23819">
      <c r="C23819" s="18">
        <f>IF(A23819="","","{{"&amp;A23819&amp;"}}")</f>
        <v/>
      </c>
    </row>
    <row r="23820">
      <c r="C23820" s="18">
        <f>IF(A23820="","","{{"&amp;A23820&amp;"}}")</f>
        <v/>
      </c>
    </row>
    <row r="23821">
      <c r="C23821" s="18">
        <f>IF(A23821="","","{{"&amp;A23821&amp;"}}")</f>
        <v/>
      </c>
    </row>
    <row r="23822">
      <c r="C23822" s="18">
        <f>IF(A23822="","","{{"&amp;A23822&amp;"}}")</f>
        <v/>
      </c>
    </row>
    <row r="23823">
      <c r="C23823" s="18">
        <f>IF(A23823="","","{{"&amp;A23823&amp;"}}")</f>
        <v/>
      </c>
    </row>
    <row r="23824">
      <c r="C23824" s="18">
        <f>IF(A23824="","","{{"&amp;A23824&amp;"}}")</f>
        <v/>
      </c>
    </row>
    <row r="23825">
      <c r="C23825" s="18">
        <f>IF(A23825="","","{{"&amp;A23825&amp;"}}")</f>
        <v/>
      </c>
    </row>
    <row r="23826">
      <c r="C23826" s="18">
        <f>IF(A23826="","","{{"&amp;A23826&amp;"}}")</f>
        <v/>
      </c>
    </row>
    <row r="23827">
      <c r="C23827" s="18">
        <f>IF(A23827="","","{{"&amp;A23827&amp;"}}")</f>
        <v/>
      </c>
    </row>
    <row r="23828">
      <c r="C23828" s="18">
        <f>IF(A23828="","","{{"&amp;A23828&amp;"}}")</f>
        <v/>
      </c>
    </row>
    <row r="23829">
      <c r="C23829" s="18">
        <f>IF(A23829="","","{{"&amp;A23829&amp;"}}")</f>
        <v/>
      </c>
    </row>
    <row r="23830">
      <c r="C23830" s="18">
        <f>IF(A23830="","","{{"&amp;A23830&amp;"}}")</f>
        <v/>
      </c>
    </row>
    <row r="23831">
      <c r="C23831" s="18">
        <f>IF(A23831="","","{{"&amp;A23831&amp;"}}")</f>
        <v/>
      </c>
    </row>
    <row r="23832">
      <c r="C23832" s="18">
        <f>IF(A23832="","","{{"&amp;A23832&amp;"}}")</f>
        <v/>
      </c>
    </row>
    <row r="23833">
      <c r="C23833" s="18">
        <f>IF(A23833="","","{{"&amp;A23833&amp;"}}")</f>
        <v/>
      </c>
    </row>
    <row r="23834">
      <c r="C23834" s="18">
        <f>IF(A23834="","","{{"&amp;A23834&amp;"}}")</f>
        <v/>
      </c>
    </row>
    <row r="23835">
      <c r="C23835" s="18">
        <f>IF(A23835="","","{{"&amp;A23835&amp;"}}")</f>
        <v/>
      </c>
    </row>
    <row r="23836">
      <c r="C23836" s="18">
        <f>IF(A23836="","","{{"&amp;A23836&amp;"}}")</f>
        <v/>
      </c>
    </row>
    <row r="23837">
      <c r="C23837" s="18">
        <f>IF(A23837="","","{{"&amp;A23837&amp;"}}")</f>
        <v/>
      </c>
    </row>
    <row r="23838">
      <c r="C23838" s="18">
        <f>IF(A23838="","","{{"&amp;A23838&amp;"}}")</f>
        <v/>
      </c>
    </row>
    <row r="23839">
      <c r="C23839" s="18">
        <f>IF(A23839="","","{{"&amp;A23839&amp;"}}")</f>
        <v/>
      </c>
    </row>
    <row r="23840">
      <c r="C23840" s="18">
        <f>IF(A23840="","","{{"&amp;A23840&amp;"}}")</f>
        <v/>
      </c>
    </row>
    <row r="23841">
      <c r="C23841" s="18">
        <f>IF(A23841="","","{{"&amp;A23841&amp;"}}")</f>
        <v/>
      </c>
    </row>
    <row r="23842">
      <c r="C23842" s="18">
        <f>IF(A23842="","","{{"&amp;A23842&amp;"}}")</f>
        <v/>
      </c>
    </row>
    <row r="23843">
      <c r="C23843" s="18">
        <f>IF(A23843="","","{{"&amp;A23843&amp;"}}")</f>
        <v/>
      </c>
    </row>
    <row r="23844">
      <c r="C23844" s="18">
        <f>IF(A23844="","","{{"&amp;A23844&amp;"}}")</f>
        <v/>
      </c>
    </row>
    <row r="23845">
      <c r="C23845" s="18">
        <f>IF(A23845="","","{{"&amp;A23845&amp;"}}")</f>
        <v/>
      </c>
    </row>
    <row r="23846">
      <c r="C23846" s="18">
        <f>IF(A23846="","","{{"&amp;A23846&amp;"}}")</f>
        <v/>
      </c>
    </row>
    <row r="23847">
      <c r="C23847" s="18">
        <f>IF(A23847="","","{{"&amp;A23847&amp;"}}")</f>
        <v/>
      </c>
    </row>
    <row r="23848">
      <c r="C23848" s="18">
        <f>IF(A23848="","","{{"&amp;A23848&amp;"}}")</f>
        <v/>
      </c>
    </row>
    <row r="23849">
      <c r="C23849" s="18">
        <f>IF(A23849="","","{{"&amp;A23849&amp;"}}")</f>
        <v/>
      </c>
    </row>
    <row r="23850">
      <c r="C23850" s="18">
        <f>IF(A23850="","","{{"&amp;A23850&amp;"}}")</f>
        <v/>
      </c>
    </row>
    <row r="23851">
      <c r="C23851" s="18">
        <f>IF(A23851="","","{{"&amp;A23851&amp;"}}")</f>
        <v/>
      </c>
    </row>
    <row r="23852">
      <c r="C23852" s="18">
        <f>IF(A23852="","","{{"&amp;A23852&amp;"}}")</f>
        <v/>
      </c>
    </row>
    <row r="23853">
      <c r="C23853" s="18">
        <f>IF(A23853="","","{{"&amp;A23853&amp;"}}")</f>
        <v/>
      </c>
    </row>
    <row r="23854">
      <c r="C23854" s="18">
        <f>IF(A23854="","","{{"&amp;A23854&amp;"}}")</f>
        <v/>
      </c>
    </row>
    <row r="23855">
      <c r="C23855" s="18">
        <f>IF(A23855="","","{{"&amp;A23855&amp;"}}")</f>
        <v/>
      </c>
    </row>
    <row r="23856">
      <c r="C23856" s="18">
        <f>IF(A23856="","","{{"&amp;A23856&amp;"}}")</f>
        <v/>
      </c>
    </row>
    <row r="23857">
      <c r="C23857" s="18">
        <f>IF(A23857="","","{{"&amp;A23857&amp;"}}")</f>
        <v/>
      </c>
    </row>
    <row r="23858">
      <c r="C23858" s="18">
        <f>IF(A23858="","","{{"&amp;A23858&amp;"}}")</f>
        <v/>
      </c>
    </row>
    <row r="23859">
      <c r="C23859" s="18">
        <f>IF(A23859="","","{{"&amp;A23859&amp;"}}")</f>
        <v/>
      </c>
    </row>
    <row r="23860">
      <c r="C23860" s="18">
        <f>IF(A23860="","","{{"&amp;A23860&amp;"}}")</f>
        <v/>
      </c>
    </row>
    <row r="23861">
      <c r="C23861" s="18">
        <f>IF(A23861="","","{{"&amp;A23861&amp;"}}")</f>
        <v/>
      </c>
    </row>
    <row r="23862">
      <c r="C23862" s="18">
        <f>IF(A23862="","","{{"&amp;A23862&amp;"}}")</f>
        <v/>
      </c>
    </row>
    <row r="23863">
      <c r="C23863" s="18">
        <f>IF(A23863="","","{{"&amp;A23863&amp;"}}")</f>
        <v/>
      </c>
    </row>
    <row r="23864">
      <c r="C23864" s="18">
        <f>IF(A23864="","","{{"&amp;A23864&amp;"}}")</f>
        <v/>
      </c>
    </row>
    <row r="23865">
      <c r="C23865" s="18">
        <f>IF(A23865="","","{{"&amp;A23865&amp;"}}")</f>
        <v/>
      </c>
    </row>
    <row r="23866">
      <c r="C23866" s="18">
        <f>IF(A23866="","","{{"&amp;A23866&amp;"}}")</f>
        <v/>
      </c>
    </row>
    <row r="23867">
      <c r="C23867" s="18">
        <f>IF(A23867="","","{{"&amp;A23867&amp;"}}")</f>
        <v/>
      </c>
    </row>
    <row r="23868">
      <c r="C23868" s="18">
        <f>IF(A23868="","","{{"&amp;A23868&amp;"}}")</f>
        <v/>
      </c>
    </row>
    <row r="23869">
      <c r="C23869" s="18">
        <f>IF(A23869="","","{{"&amp;A23869&amp;"}}")</f>
        <v/>
      </c>
    </row>
    <row r="23870">
      <c r="C23870" s="18">
        <f>IF(A23870="","","{{"&amp;A23870&amp;"}}")</f>
        <v/>
      </c>
    </row>
    <row r="23871">
      <c r="C23871" s="18">
        <f>IF(A23871="","","{{"&amp;A23871&amp;"}}")</f>
        <v/>
      </c>
    </row>
    <row r="23872">
      <c r="C23872" s="18">
        <f>IF(A23872="","","{{"&amp;A23872&amp;"}}")</f>
        <v/>
      </c>
    </row>
    <row r="23873">
      <c r="C23873" s="18">
        <f>IF(A23873="","","{{"&amp;A23873&amp;"}}")</f>
        <v/>
      </c>
    </row>
    <row r="23874">
      <c r="C23874" s="18">
        <f>IF(A23874="","","{{"&amp;A23874&amp;"}}")</f>
        <v/>
      </c>
    </row>
    <row r="23875">
      <c r="C23875" s="18">
        <f>IF(A23875="","","{{"&amp;A23875&amp;"}}")</f>
        <v/>
      </c>
    </row>
    <row r="23876">
      <c r="C23876" s="18">
        <f>IF(A23876="","","{{"&amp;A23876&amp;"}}")</f>
        <v/>
      </c>
    </row>
    <row r="23877">
      <c r="C23877" s="18">
        <f>IF(A23877="","","{{"&amp;A23877&amp;"}}")</f>
        <v/>
      </c>
    </row>
    <row r="23878">
      <c r="C23878" s="18">
        <f>IF(A23878="","","{{"&amp;A23878&amp;"}}")</f>
        <v/>
      </c>
    </row>
    <row r="23879">
      <c r="C23879" s="18">
        <f>IF(A23879="","","{{"&amp;A23879&amp;"}}")</f>
        <v/>
      </c>
    </row>
    <row r="23880">
      <c r="C23880" s="18">
        <f>IF(A23880="","","{{"&amp;A23880&amp;"}}")</f>
        <v/>
      </c>
    </row>
    <row r="23881">
      <c r="C23881" s="18">
        <f>IF(A23881="","","{{"&amp;A23881&amp;"}}")</f>
        <v/>
      </c>
    </row>
    <row r="23882">
      <c r="C23882" s="18">
        <f>IF(A23882="","","{{"&amp;A23882&amp;"}}")</f>
        <v/>
      </c>
    </row>
    <row r="23883">
      <c r="C23883" s="18">
        <f>IF(A23883="","","{{"&amp;A23883&amp;"}}")</f>
        <v/>
      </c>
    </row>
    <row r="23884">
      <c r="C23884" s="18">
        <f>IF(A23884="","","{{"&amp;A23884&amp;"}}")</f>
        <v/>
      </c>
    </row>
    <row r="23885">
      <c r="C23885" s="18">
        <f>IF(A23885="","","{{"&amp;A23885&amp;"}}")</f>
        <v/>
      </c>
    </row>
    <row r="23886">
      <c r="C23886" s="18">
        <f>IF(A23886="","","{{"&amp;A23886&amp;"}}")</f>
        <v/>
      </c>
    </row>
    <row r="23887">
      <c r="C23887" s="18">
        <f>IF(A23887="","","{{"&amp;A23887&amp;"}}")</f>
        <v/>
      </c>
    </row>
    <row r="23888">
      <c r="C23888" s="18">
        <f>IF(A23888="","","{{"&amp;A23888&amp;"}}")</f>
        <v/>
      </c>
    </row>
    <row r="23889">
      <c r="C23889" s="18">
        <f>IF(A23889="","","{{"&amp;A23889&amp;"}}")</f>
        <v/>
      </c>
    </row>
    <row r="23890">
      <c r="C23890" s="18">
        <f>IF(A23890="","","{{"&amp;A23890&amp;"}}")</f>
        <v/>
      </c>
    </row>
    <row r="23891">
      <c r="C23891" s="18">
        <f>IF(A23891="","","{{"&amp;A23891&amp;"}}")</f>
        <v/>
      </c>
    </row>
    <row r="23892">
      <c r="C23892" s="18">
        <f>IF(A23892="","","{{"&amp;A23892&amp;"}}")</f>
        <v/>
      </c>
    </row>
    <row r="23893">
      <c r="C23893" s="18">
        <f>IF(A23893="","","{{"&amp;A23893&amp;"}}")</f>
        <v/>
      </c>
    </row>
    <row r="23894">
      <c r="C23894" s="18">
        <f>IF(A23894="","","{{"&amp;A23894&amp;"}}")</f>
        <v/>
      </c>
    </row>
    <row r="23895">
      <c r="C23895" s="18">
        <f>IF(A23895="","","{{"&amp;A23895&amp;"}}")</f>
        <v/>
      </c>
    </row>
    <row r="23896">
      <c r="C23896" s="18">
        <f>IF(A23896="","","{{"&amp;A23896&amp;"}}")</f>
        <v/>
      </c>
    </row>
    <row r="23897">
      <c r="C23897" s="18">
        <f>IF(A23897="","","{{"&amp;A23897&amp;"}}")</f>
        <v/>
      </c>
    </row>
    <row r="23898">
      <c r="C23898" s="18">
        <f>IF(A23898="","","{{"&amp;A23898&amp;"}}")</f>
        <v/>
      </c>
    </row>
    <row r="23899">
      <c r="C23899" s="18">
        <f>IF(A23899="","","{{"&amp;A23899&amp;"}}")</f>
        <v/>
      </c>
    </row>
    <row r="23900">
      <c r="C23900" s="18">
        <f>IF(A23900="","","{{"&amp;A23900&amp;"}}")</f>
        <v/>
      </c>
    </row>
    <row r="23901">
      <c r="C23901" s="18">
        <f>IF(A23901="","","{{"&amp;A23901&amp;"}}")</f>
        <v/>
      </c>
    </row>
    <row r="23902">
      <c r="C23902" s="18">
        <f>IF(A23902="","","{{"&amp;A23902&amp;"}}")</f>
        <v/>
      </c>
    </row>
    <row r="23903">
      <c r="C23903" s="18">
        <f>IF(A23903="","","{{"&amp;A23903&amp;"}}")</f>
        <v/>
      </c>
    </row>
    <row r="23904">
      <c r="C23904" s="18">
        <f>IF(A23904="","","{{"&amp;A23904&amp;"}}")</f>
        <v/>
      </c>
    </row>
    <row r="23905">
      <c r="C23905" s="18">
        <f>IF(A23905="","","{{"&amp;A23905&amp;"}}")</f>
        <v/>
      </c>
    </row>
    <row r="23906">
      <c r="C23906" s="18">
        <f>IF(A23906="","","{{"&amp;A23906&amp;"}}")</f>
        <v/>
      </c>
    </row>
    <row r="23907">
      <c r="C23907" s="18">
        <f>IF(A23907="","","{{"&amp;A23907&amp;"}}")</f>
        <v/>
      </c>
    </row>
    <row r="23908">
      <c r="C23908" s="18">
        <f>IF(A23908="","","{{"&amp;A23908&amp;"}}")</f>
        <v/>
      </c>
    </row>
    <row r="23909">
      <c r="C23909" s="18">
        <f>IF(A23909="","","{{"&amp;A23909&amp;"}}")</f>
        <v/>
      </c>
    </row>
    <row r="23910">
      <c r="C23910" s="18">
        <f>IF(A23910="","","{{"&amp;A23910&amp;"}}")</f>
        <v/>
      </c>
    </row>
    <row r="23911">
      <c r="C23911" s="18">
        <f>IF(A23911="","","{{"&amp;A23911&amp;"}}")</f>
        <v/>
      </c>
    </row>
    <row r="23912">
      <c r="C23912" s="18">
        <f>IF(A23912="","","{{"&amp;A23912&amp;"}}")</f>
        <v/>
      </c>
    </row>
    <row r="23913">
      <c r="C23913" s="18">
        <f>IF(A23913="","","{{"&amp;A23913&amp;"}}")</f>
        <v/>
      </c>
    </row>
    <row r="23914">
      <c r="C23914" s="18">
        <f>IF(A23914="","","{{"&amp;A23914&amp;"}}")</f>
        <v/>
      </c>
    </row>
    <row r="23915">
      <c r="C23915" s="18">
        <f>IF(A23915="","","{{"&amp;A23915&amp;"}}")</f>
        <v/>
      </c>
    </row>
    <row r="23916">
      <c r="C23916" s="18">
        <f>IF(A23916="","","{{"&amp;A23916&amp;"}}")</f>
        <v/>
      </c>
    </row>
    <row r="23917">
      <c r="C23917" s="18">
        <f>IF(A23917="","","{{"&amp;A23917&amp;"}}")</f>
        <v/>
      </c>
    </row>
    <row r="23918">
      <c r="C23918" s="18">
        <f>IF(A23918="","","{{"&amp;A23918&amp;"}}")</f>
        <v/>
      </c>
    </row>
    <row r="23919">
      <c r="C23919" s="18">
        <f>IF(A23919="","","{{"&amp;A23919&amp;"}}")</f>
        <v/>
      </c>
    </row>
    <row r="23920">
      <c r="C23920" s="18">
        <f>IF(A23920="","","{{"&amp;A23920&amp;"}}")</f>
        <v/>
      </c>
    </row>
    <row r="23921">
      <c r="C23921" s="18">
        <f>IF(A23921="","","{{"&amp;A23921&amp;"}}")</f>
        <v/>
      </c>
    </row>
    <row r="23922">
      <c r="C23922" s="18">
        <f>IF(A23922="","","{{"&amp;A23922&amp;"}}")</f>
        <v/>
      </c>
    </row>
    <row r="23923">
      <c r="C23923" s="18">
        <f>IF(A23923="","","{{"&amp;A23923&amp;"}}")</f>
        <v/>
      </c>
    </row>
    <row r="23924">
      <c r="C23924" s="18">
        <f>IF(A23924="","","{{"&amp;A23924&amp;"}}")</f>
        <v/>
      </c>
    </row>
    <row r="23925">
      <c r="C23925" s="18">
        <f>IF(A23925="","","{{"&amp;A23925&amp;"}}")</f>
        <v/>
      </c>
    </row>
    <row r="23926">
      <c r="C23926" s="18">
        <f>IF(A23926="","","{{"&amp;A23926&amp;"}}")</f>
        <v/>
      </c>
    </row>
    <row r="23927">
      <c r="C23927" s="18">
        <f>IF(A23927="","","{{"&amp;A23927&amp;"}}")</f>
        <v/>
      </c>
    </row>
    <row r="23928">
      <c r="C23928" s="18">
        <f>IF(A23928="","","{{"&amp;A23928&amp;"}}")</f>
        <v/>
      </c>
    </row>
    <row r="23929">
      <c r="C23929" s="18">
        <f>IF(A23929="","","{{"&amp;A23929&amp;"}}")</f>
        <v/>
      </c>
    </row>
    <row r="23930">
      <c r="C23930" s="18">
        <f>IF(A23930="","","{{"&amp;A23930&amp;"}}")</f>
        <v/>
      </c>
    </row>
    <row r="23931">
      <c r="C23931" s="18">
        <f>IF(A23931="","","{{"&amp;A23931&amp;"}}")</f>
        <v/>
      </c>
    </row>
    <row r="23932">
      <c r="C23932" s="18">
        <f>IF(A23932="","","{{"&amp;A23932&amp;"}}")</f>
        <v/>
      </c>
    </row>
    <row r="23933">
      <c r="C23933" s="18">
        <f>IF(A23933="","","{{"&amp;A23933&amp;"}}")</f>
        <v/>
      </c>
    </row>
    <row r="23934">
      <c r="C23934" s="18">
        <f>IF(A23934="","","{{"&amp;A23934&amp;"}}")</f>
        <v/>
      </c>
    </row>
    <row r="23935">
      <c r="C23935" s="18">
        <f>IF(A23935="","","{{"&amp;A23935&amp;"}}")</f>
        <v/>
      </c>
    </row>
    <row r="23936">
      <c r="C23936" s="18">
        <f>IF(A23936="","","{{"&amp;A23936&amp;"}}")</f>
        <v/>
      </c>
    </row>
    <row r="23937">
      <c r="C23937" s="18">
        <f>IF(A23937="","","{{"&amp;A23937&amp;"}}")</f>
        <v/>
      </c>
    </row>
    <row r="23938">
      <c r="C23938" s="18">
        <f>IF(A23938="","","{{"&amp;A23938&amp;"}}")</f>
        <v/>
      </c>
    </row>
    <row r="23939">
      <c r="C23939" s="18">
        <f>IF(A23939="","","{{"&amp;A23939&amp;"}}")</f>
        <v/>
      </c>
    </row>
    <row r="23940">
      <c r="C23940" s="18">
        <f>IF(A23940="","","{{"&amp;A23940&amp;"}}")</f>
        <v/>
      </c>
    </row>
    <row r="23941">
      <c r="C23941" s="18">
        <f>IF(A23941="","","{{"&amp;A23941&amp;"}}")</f>
        <v/>
      </c>
    </row>
    <row r="23942">
      <c r="C23942" s="18">
        <f>IF(A23942="","","{{"&amp;A23942&amp;"}}")</f>
        <v/>
      </c>
    </row>
    <row r="23943">
      <c r="C23943" s="18">
        <f>IF(A23943="","","{{"&amp;A23943&amp;"}}")</f>
        <v/>
      </c>
    </row>
    <row r="23944">
      <c r="C23944" s="18">
        <f>IF(A23944="","","{{"&amp;A23944&amp;"}}")</f>
        <v/>
      </c>
    </row>
    <row r="23945">
      <c r="C23945" s="18">
        <f>IF(A23945="","","{{"&amp;A23945&amp;"}}")</f>
        <v/>
      </c>
    </row>
    <row r="23946">
      <c r="C23946" s="18">
        <f>IF(A23946="","","{{"&amp;A23946&amp;"}}")</f>
        <v/>
      </c>
    </row>
    <row r="23947">
      <c r="C23947" s="18">
        <f>IF(A23947="","","{{"&amp;A23947&amp;"}}")</f>
        <v/>
      </c>
    </row>
    <row r="23948">
      <c r="C23948" s="18">
        <f>IF(A23948="","","{{"&amp;A23948&amp;"}}")</f>
        <v/>
      </c>
    </row>
    <row r="23949">
      <c r="C23949" s="18">
        <f>IF(A23949="","","{{"&amp;A23949&amp;"}}")</f>
        <v/>
      </c>
    </row>
    <row r="23950">
      <c r="C23950" s="18">
        <f>IF(A23950="","","{{"&amp;A23950&amp;"}}")</f>
        <v/>
      </c>
    </row>
    <row r="23951">
      <c r="C23951" s="18">
        <f>IF(A23951="","","{{"&amp;A23951&amp;"}}")</f>
        <v/>
      </c>
    </row>
    <row r="23952">
      <c r="C23952" s="18">
        <f>IF(A23952="","","{{"&amp;A23952&amp;"}}")</f>
        <v/>
      </c>
    </row>
    <row r="23953">
      <c r="C23953" s="18">
        <f>IF(A23953="","","{{"&amp;A23953&amp;"}}")</f>
        <v/>
      </c>
    </row>
    <row r="23954">
      <c r="C23954" s="18">
        <f>IF(A23954="","","{{"&amp;A23954&amp;"}}")</f>
        <v/>
      </c>
    </row>
    <row r="23955">
      <c r="C23955" s="18">
        <f>IF(A23955="","","{{"&amp;A23955&amp;"}}")</f>
        <v/>
      </c>
    </row>
    <row r="23956">
      <c r="C23956" s="18">
        <f>IF(A23956="","","{{"&amp;A23956&amp;"}}")</f>
        <v/>
      </c>
    </row>
    <row r="23957">
      <c r="C23957" s="18">
        <f>IF(A23957="","","{{"&amp;A23957&amp;"}}")</f>
        <v/>
      </c>
    </row>
    <row r="23958">
      <c r="C23958" s="18">
        <f>IF(A23958="","","{{"&amp;A23958&amp;"}}")</f>
        <v/>
      </c>
    </row>
    <row r="23959">
      <c r="C23959" s="18">
        <f>IF(A23959="","","{{"&amp;A23959&amp;"}}")</f>
        <v/>
      </c>
    </row>
    <row r="23960">
      <c r="C23960" s="18">
        <f>IF(A23960="","","{{"&amp;A23960&amp;"}}")</f>
        <v/>
      </c>
    </row>
    <row r="23961">
      <c r="C23961" s="18">
        <f>IF(A23961="","","{{"&amp;A23961&amp;"}}")</f>
        <v/>
      </c>
    </row>
    <row r="23962">
      <c r="C23962" s="18">
        <f>IF(A23962="","","{{"&amp;A23962&amp;"}}")</f>
        <v/>
      </c>
    </row>
    <row r="23963">
      <c r="C23963" s="18">
        <f>IF(A23963="","","{{"&amp;A23963&amp;"}}")</f>
        <v/>
      </c>
    </row>
    <row r="23964">
      <c r="C23964" s="18">
        <f>IF(A23964="","","{{"&amp;A23964&amp;"}}")</f>
        <v/>
      </c>
    </row>
    <row r="23965">
      <c r="C23965" s="18">
        <f>IF(A23965="","","{{"&amp;A23965&amp;"}}")</f>
        <v/>
      </c>
    </row>
    <row r="23966">
      <c r="C23966" s="18">
        <f>IF(A23966="","","{{"&amp;A23966&amp;"}}")</f>
        <v/>
      </c>
    </row>
    <row r="23967">
      <c r="C23967" s="18">
        <f>IF(A23967="","","{{"&amp;A23967&amp;"}}")</f>
        <v/>
      </c>
    </row>
    <row r="23968">
      <c r="C23968" s="18">
        <f>IF(A23968="","","{{"&amp;A23968&amp;"}}")</f>
        <v/>
      </c>
    </row>
    <row r="23969">
      <c r="C23969" s="18">
        <f>IF(A23969="","","{{"&amp;A23969&amp;"}}")</f>
        <v/>
      </c>
    </row>
    <row r="23970">
      <c r="C23970" s="18">
        <f>IF(A23970="","","{{"&amp;A23970&amp;"}}")</f>
        <v/>
      </c>
    </row>
    <row r="23971">
      <c r="C23971" s="18">
        <f>IF(A23971="","","{{"&amp;A23971&amp;"}}")</f>
        <v/>
      </c>
    </row>
    <row r="23972">
      <c r="C23972" s="18">
        <f>IF(A23972="","","{{"&amp;A23972&amp;"}}")</f>
        <v/>
      </c>
    </row>
    <row r="23973">
      <c r="C23973" s="18">
        <f>IF(A23973="","","{{"&amp;A23973&amp;"}}")</f>
        <v/>
      </c>
    </row>
    <row r="23974">
      <c r="C23974" s="18">
        <f>IF(A23974="","","{{"&amp;A23974&amp;"}}")</f>
        <v/>
      </c>
    </row>
    <row r="23975">
      <c r="C23975" s="18">
        <f>IF(A23975="","","{{"&amp;A23975&amp;"}}")</f>
        <v/>
      </c>
    </row>
    <row r="23976">
      <c r="C23976" s="18">
        <f>IF(A23976="","","{{"&amp;A23976&amp;"}}")</f>
        <v/>
      </c>
    </row>
    <row r="23977">
      <c r="C23977" s="18">
        <f>IF(A23977="","","{{"&amp;A23977&amp;"}}")</f>
        <v/>
      </c>
    </row>
    <row r="23978">
      <c r="C23978" s="18">
        <f>IF(A23978="","","{{"&amp;A23978&amp;"}}")</f>
        <v/>
      </c>
    </row>
    <row r="23979">
      <c r="C23979" s="18">
        <f>IF(A23979="","","{{"&amp;A23979&amp;"}}")</f>
        <v/>
      </c>
    </row>
    <row r="23980">
      <c r="C23980" s="18">
        <f>IF(A23980="","","{{"&amp;A23980&amp;"}}")</f>
        <v/>
      </c>
    </row>
    <row r="23981">
      <c r="C23981" s="18">
        <f>IF(A23981="","","{{"&amp;A23981&amp;"}}")</f>
        <v/>
      </c>
    </row>
    <row r="23982">
      <c r="C23982" s="18">
        <f>IF(A23982="","","{{"&amp;A23982&amp;"}}")</f>
        <v/>
      </c>
    </row>
    <row r="23983">
      <c r="C23983" s="18">
        <f>IF(A23983="","","{{"&amp;A23983&amp;"}}")</f>
        <v/>
      </c>
    </row>
    <row r="23984">
      <c r="C23984" s="18">
        <f>IF(A23984="","","{{"&amp;A23984&amp;"}}")</f>
        <v/>
      </c>
    </row>
    <row r="23985">
      <c r="C23985" s="18">
        <f>IF(A23985="","","{{"&amp;A23985&amp;"}}")</f>
        <v/>
      </c>
    </row>
    <row r="23986">
      <c r="C23986" s="18">
        <f>IF(A23986="","","{{"&amp;A23986&amp;"}}")</f>
        <v/>
      </c>
    </row>
    <row r="23987">
      <c r="C23987" s="18">
        <f>IF(A23987="","","{{"&amp;A23987&amp;"}}")</f>
        <v/>
      </c>
    </row>
    <row r="23988">
      <c r="C23988" s="18">
        <f>IF(A23988="","","{{"&amp;A23988&amp;"}}")</f>
        <v/>
      </c>
    </row>
    <row r="23989">
      <c r="C23989" s="18">
        <f>IF(A23989="","","{{"&amp;A23989&amp;"}}")</f>
        <v/>
      </c>
    </row>
    <row r="23990">
      <c r="C23990" s="18">
        <f>IF(A23990="","","{{"&amp;A23990&amp;"}}")</f>
        <v/>
      </c>
    </row>
    <row r="23991">
      <c r="C23991" s="18">
        <f>IF(A23991="","","{{"&amp;A23991&amp;"}}")</f>
        <v/>
      </c>
    </row>
    <row r="23992">
      <c r="C23992" s="18">
        <f>IF(A23992="","","{{"&amp;A23992&amp;"}}")</f>
        <v/>
      </c>
    </row>
    <row r="23993">
      <c r="C23993" s="18">
        <f>IF(A23993="","","{{"&amp;A23993&amp;"}}")</f>
        <v/>
      </c>
    </row>
    <row r="23994">
      <c r="C23994" s="18">
        <f>IF(A23994="","","{{"&amp;A23994&amp;"}}")</f>
        <v/>
      </c>
    </row>
    <row r="23995">
      <c r="C23995" s="18">
        <f>IF(A23995="","","{{"&amp;A23995&amp;"}}")</f>
        <v/>
      </c>
    </row>
    <row r="23996">
      <c r="C23996" s="18">
        <f>IF(A23996="","","{{"&amp;A23996&amp;"}}")</f>
        <v/>
      </c>
    </row>
    <row r="23997">
      <c r="C23997" s="18">
        <f>IF(A23997="","","{{"&amp;A23997&amp;"}}")</f>
        <v/>
      </c>
    </row>
    <row r="23998">
      <c r="C23998" s="18">
        <f>IF(A23998="","","{{"&amp;A23998&amp;"}}")</f>
        <v/>
      </c>
    </row>
    <row r="23999">
      <c r="C23999" s="18">
        <f>IF(A23999="","","{{"&amp;A23999&amp;"}}")</f>
        <v/>
      </c>
    </row>
    <row r="24000">
      <c r="C24000" s="18">
        <f>IF(A24000="","","{{"&amp;A24000&amp;"}}")</f>
        <v/>
      </c>
    </row>
    <row r="24001">
      <c r="C24001" s="18">
        <f>IF(A24001="","","{{"&amp;A24001&amp;"}}")</f>
        <v/>
      </c>
    </row>
    <row r="24002">
      <c r="C24002" s="18">
        <f>IF(A24002="","","{{"&amp;A24002&amp;"}}")</f>
        <v/>
      </c>
    </row>
    <row r="24003">
      <c r="C24003" s="18">
        <f>IF(A24003="","","{{"&amp;A24003&amp;"}}")</f>
        <v/>
      </c>
    </row>
    <row r="24004">
      <c r="C24004" s="18">
        <f>IF(A24004="","","{{"&amp;A24004&amp;"}}")</f>
        <v/>
      </c>
    </row>
    <row r="24005">
      <c r="C24005" s="18">
        <f>IF(A24005="","","{{"&amp;A24005&amp;"}}")</f>
        <v/>
      </c>
    </row>
    <row r="24006">
      <c r="C24006" s="18">
        <f>IF(A24006="","","{{"&amp;A24006&amp;"}}")</f>
        <v/>
      </c>
    </row>
    <row r="24007">
      <c r="C24007" s="18">
        <f>IF(A24007="","","{{"&amp;A24007&amp;"}}")</f>
        <v/>
      </c>
    </row>
    <row r="24008">
      <c r="C24008" s="18">
        <f>IF(A24008="","","{{"&amp;A24008&amp;"}}")</f>
        <v/>
      </c>
    </row>
    <row r="24009">
      <c r="C24009" s="18">
        <f>IF(A24009="","","{{"&amp;A24009&amp;"}}")</f>
        <v/>
      </c>
    </row>
    <row r="24010">
      <c r="C24010" s="18">
        <f>IF(A24010="","","{{"&amp;A24010&amp;"}}")</f>
        <v/>
      </c>
    </row>
    <row r="24011">
      <c r="C24011" s="18">
        <f>IF(A24011="","","{{"&amp;A24011&amp;"}}")</f>
        <v/>
      </c>
    </row>
    <row r="24012">
      <c r="C24012" s="18">
        <f>IF(A24012="","","{{"&amp;A24012&amp;"}}")</f>
        <v/>
      </c>
    </row>
    <row r="24013">
      <c r="C24013" s="18">
        <f>IF(A24013="","","{{"&amp;A24013&amp;"}}")</f>
        <v/>
      </c>
    </row>
    <row r="24014">
      <c r="C24014" s="18">
        <f>IF(A24014="","","{{"&amp;A24014&amp;"}}")</f>
        <v/>
      </c>
    </row>
    <row r="24015">
      <c r="C24015" s="18">
        <f>IF(A24015="","","{{"&amp;A24015&amp;"}}")</f>
        <v/>
      </c>
    </row>
    <row r="24016">
      <c r="C24016" s="18">
        <f>IF(A24016="","","{{"&amp;A24016&amp;"}}")</f>
        <v/>
      </c>
    </row>
    <row r="24017">
      <c r="C24017" s="18">
        <f>IF(A24017="","","{{"&amp;A24017&amp;"}}")</f>
        <v/>
      </c>
    </row>
    <row r="24018">
      <c r="C24018" s="18">
        <f>IF(A24018="","","{{"&amp;A24018&amp;"}}")</f>
        <v/>
      </c>
    </row>
    <row r="24019">
      <c r="C24019" s="18">
        <f>IF(A24019="","","{{"&amp;A24019&amp;"}}")</f>
        <v/>
      </c>
    </row>
    <row r="24020">
      <c r="C24020" s="18">
        <f>IF(A24020="","","{{"&amp;A24020&amp;"}}")</f>
        <v/>
      </c>
    </row>
    <row r="24021">
      <c r="C24021" s="18">
        <f>IF(A24021="","","{{"&amp;A24021&amp;"}}")</f>
        <v/>
      </c>
    </row>
    <row r="24022">
      <c r="C24022" s="18">
        <f>IF(A24022="","","{{"&amp;A24022&amp;"}}")</f>
        <v/>
      </c>
    </row>
    <row r="24023">
      <c r="C24023" s="18">
        <f>IF(A24023="","","{{"&amp;A24023&amp;"}}")</f>
        <v/>
      </c>
    </row>
    <row r="24024">
      <c r="C24024" s="18">
        <f>IF(A24024="","","{{"&amp;A24024&amp;"}}")</f>
        <v/>
      </c>
    </row>
    <row r="24025">
      <c r="C24025" s="18">
        <f>IF(A24025="","","{{"&amp;A24025&amp;"}}")</f>
        <v/>
      </c>
    </row>
    <row r="24026">
      <c r="C24026" s="18">
        <f>IF(A24026="","","{{"&amp;A24026&amp;"}}")</f>
        <v/>
      </c>
    </row>
    <row r="24027">
      <c r="C24027" s="18">
        <f>IF(A24027="","","{{"&amp;A24027&amp;"}}")</f>
        <v/>
      </c>
    </row>
    <row r="24028">
      <c r="C24028" s="18">
        <f>IF(A24028="","","{{"&amp;A24028&amp;"}}")</f>
        <v/>
      </c>
    </row>
    <row r="24029">
      <c r="C24029" s="18">
        <f>IF(A24029="","","{{"&amp;A24029&amp;"}}")</f>
        <v/>
      </c>
    </row>
    <row r="24030">
      <c r="C24030" s="18">
        <f>IF(A24030="","","{{"&amp;A24030&amp;"}}")</f>
        <v/>
      </c>
    </row>
    <row r="24031">
      <c r="C24031" s="18">
        <f>IF(A24031="","","{{"&amp;A24031&amp;"}}")</f>
        <v/>
      </c>
    </row>
    <row r="24032">
      <c r="C24032" s="18">
        <f>IF(A24032="","","{{"&amp;A24032&amp;"}}")</f>
        <v/>
      </c>
    </row>
    <row r="24033">
      <c r="C24033" s="18">
        <f>IF(A24033="","","{{"&amp;A24033&amp;"}}")</f>
        <v/>
      </c>
    </row>
    <row r="24034">
      <c r="C24034" s="18">
        <f>IF(A24034="","","{{"&amp;A24034&amp;"}}")</f>
        <v/>
      </c>
    </row>
    <row r="24035">
      <c r="C24035" s="18">
        <f>IF(A24035="","","{{"&amp;A24035&amp;"}}")</f>
        <v/>
      </c>
    </row>
    <row r="24036">
      <c r="C24036" s="18">
        <f>IF(A24036="","","{{"&amp;A24036&amp;"}}")</f>
        <v/>
      </c>
    </row>
    <row r="24037">
      <c r="C24037" s="18">
        <f>IF(A24037="","","{{"&amp;A24037&amp;"}}")</f>
        <v/>
      </c>
    </row>
    <row r="24038">
      <c r="C24038" s="18">
        <f>IF(A24038="","","{{"&amp;A24038&amp;"}}")</f>
        <v/>
      </c>
    </row>
    <row r="24039">
      <c r="C24039" s="18">
        <f>IF(A24039="","","{{"&amp;A24039&amp;"}}")</f>
        <v/>
      </c>
    </row>
    <row r="24040">
      <c r="C24040" s="18">
        <f>IF(A24040="","","{{"&amp;A24040&amp;"}}")</f>
        <v/>
      </c>
    </row>
    <row r="24041">
      <c r="C24041" s="18">
        <f>IF(A24041="","","{{"&amp;A24041&amp;"}}")</f>
        <v/>
      </c>
    </row>
    <row r="24042">
      <c r="C24042" s="18">
        <f>IF(A24042="","","{{"&amp;A24042&amp;"}}")</f>
        <v/>
      </c>
    </row>
    <row r="24043">
      <c r="C24043" s="18">
        <f>IF(A24043="","","{{"&amp;A24043&amp;"}}")</f>
        <v/>
      </c>
    </row>
    <row r="24044">
      <c r="C24044" s="18">
        <f>IF(A24044="","","{{"&amp;A24044&amp;"}}")</f>
        <v/>
      </c>
    </row>
    <row r="24045">
      <c r="C24045" s="18">
        <f>IF(A24045="","","{{"&amp;A24045&amp;"}}")</f>
        <v/>
      </c>
    </row>
    <row r="24046">
      <c r="C24046" s="18">
        <f>IF(A24046="","","{{"&amp;A24046&amp;"}}")</f>
        <v/>
      </c>
    </row>
    <row r="24047">
      <c r="C24047" s="18">
        <f>IF(A24047="","","{{"&amp;A24047&amp;"}}")</f>
        <v/>
      </c>
    </row>
    <row r="24048">
      <c r="C24048" s="18">
        <f>IF(A24048="","","{{"&amp;A24048&amp;"}}")</f>
        <v/>
      </c>
    </row>
    <row r="24049">
      <c r="C24049" s="18">
        <f>IF(A24049="","","{{"&amp;A24049&amp;"}}")</f>
        <v/>
      </c>
    </row>
    <row r="24050">
      <c r="C24050" s="18">
        <f>IF(A24050="","","{{"&amp;A24050&amp;"}}")</f>
        <v/>
      </c>
    </row>
    <row r="24051">
      <c r="C24051" s="18">
        <f>IF(A24051="","","{{"&amp;A24051&amp;"}}")</f>
        <v/>
      </c>
    </row>
    <row r="24052">
      <c r="C24052" s="18">
        <f>IF(A24052="","","{{"&amp;A24052&amp;"}}")</f>
        <v/>
      </c>
    </row>
    <row r="24053">
      <c r="C24053" s="18">
        <f>IF(A24053="","","{{"&amp;A24053&amp;"}}")</f>
        <v/>
      </c>
    </row>
    <row r="24054">
      <c r="C24054" s="18">
        <f>IF(A24054="","","{{"&amp;A24054&amp;"}}")</f>
        <v/>
      </c>
    </row>
    <row r="24055">
      <c r="C24055" s="18">
        <f>IF(A24055="","","{{"&amp;A24055&amp;"}}")</f>
        <v/>
      </c>
    </row>
    <row r="24056">
      <c r="C24056" s="18">
        <f>IF(A24056="","","{{"&amp;A24056&amp;"}}")</f>
        <v/>
      </c>
    </row>
    <row r="24057">
      <c r="C24057" s="18">
        <f>IF(A24057="","","{{"&amp;A24057&amp;"}}")</f>
        <v/>
      </c>
    </row>
    <row r="24058">
      <c r="C24058" s="18">
        <f>IF(A24058="","","{{"&amp;A24058&amp;"}}")</f>
        <v/>
      </c>
    </row>
    <row r="24059">
      <c r="C24059" s="18">
        <f>IF(A24059="","","{{"&amp;A24059&amp;"}}")</f>
        <v/>
      </c>
    </row>
    <row r="24060">
      <c r="C24060" s="18">
        <f>IF(A24060="","","{{"&amp;A24060&amp;"}}")</f>
        <v/>
      </c>
    </row>
    <row r="24061">
      <c r="C24061" s="18">
        <f>IF(A24061="","","{{"&amp;A24061&amp;"}}")</f>
        <v/>
      </c>
    </row>
    <row r="24062">
      <c r="C24062" s="18">
        <f>IF(A24062="","","{{"&amp;A24062&amp;"}}")</f>
        <v/>
      </c>
    </row>
    <row r="24063">
      <c r="C24063" s="18">
        <f>IF(A24063="","","{{"&amp;A24063&amp;"}}")</f>
        <v/>
      </c>
    </row>
    <row r="24064">
      <c r="C24064" s="18">
        <f>IF(A24064="","","{{"&amp;A24064&amp;"}}")</f>
        <v/>
      </c>
    </row>
    <row r="24065">
      <c r="C24065" s="18">
        <f>IF(A24065="","","{{"&amp;A24065&amp;"}}")</f>
        <v/>
      </c>
    </row>
    <row r="24066">
      <c r="C24066" s="18">
        <f>IF(A24066="","","{{"&amp;A24066&amp;"}}")</f>
        <v/>
      </c>
    </row>
    <row r="24067">
      <c r="C24067" s="18">
        <f>IF(A24067="","","{{"&amp;A24067&amp;"}}")</f>
        <v/>
      </c>
    </row>
    <row r="24068">
      <c r="C24068" s="18">
        <f>IF(A24068="","","{{"&amp;A24068&amp;"}}")</f>
        <v/>
      </c>
    </row>
    <row r="24069">
      <c r="C24069" s="18">
        <f>IF(A24069="","","{{"&amp;A24069&amp;"}}")</f>
        <v/>
      </c>
    </row>
    <row r="24070">
      <c r="C24070" s="18">
        <f>IF(A24070="","","{{"&amp;A24070&amp;"}}")</f>
        <v/>
      </c>
    </row>
    <row r="24071">
      <c r="C24071" s="18">
        <f>IF(A24071="","","{{"&amp;A24071&amp;"}}")</f>
        <v/>
      </c>
    </row>
    <row r="24072">
      <c r="C24072" s="18">
        <f>IF(A24072="","","{{"&amp;A24072&amp;"}}")</f>
        <v/>
      </c>
    </row>
    <row r="24073">
      <c r="C24073" s="18">
        <f>IF(A24073="","","{{"&amp;A24073&amp;"}}")</f>
        <v/>
      </c>
    </row>
    <row r="24074">
      <c r="C24074" s="18">
        <f>IF(A24074="","","{{"&amp;A24074&amp;"}}")</f>
        <v/>
      </c>
    </row>
    <row r="24075">
      <c r="C24075" s="18">
        <f>IF(A24075="","","{{"&amp;A24075&amp;"}}")</f>
        <v/>
      </c>
    </row>
    <row r="24076">
      <c r="C24076" s="18">
        <f>IF(A24076="","","{{"&amp;A24076&amp;"}}")</f>
        <v/>
      </c>
    </row>
    <row r="24077">
      <c r="C24077" s="18">
        <f>IF(A24077="","","{{"&amp;A24077&amp;"}}")</f>
        <v/>
      </c>
    </row>
    <row r="24078">
      <c r="C24078" s="18">
        <f>IF(A24078="","","{{"&amp;A24078&amp;"}}")</f>
        <v/>
      </c>
    </row>
    <row r="24079">
      <c r="C24079" s="18">
        <f>IF(A24079="","","{{"&amp;A24079&amp;"}}")</f>
        <v/>
      </c>
    </row>
    <row r="24080">
      <c r="C24080" s="18">
        <f>IF(A24080="","","{{"&amp;A24080&amp;"}}")</f>
        <v/>
      </c>
    </row>
    <row r="24081">
      <c r="C24081" s="18">
        <f>IF(A24081="","","{{"&amp;A24081&amp;"}}")</f>
        <v/>
      </c>
    </row>
    <row r="24082">
      <c r="C24082" s="18">
        <f>IF(A24082="","","{{"&amp;A24082&amp;"}}")</f>
        <v/>
      </c>
    </row>
    <row r="24083">
      <c r="C24083" s="18">
        <f>IF(A24083="","","{{"&amp;A24083&amp;"}}")</f>
        <v/>
      </c>
    </row>
    <row r="24084">
      <c r="C24084" s="18">
        <f>IF(A24084="","","{{"&amp;A24084&amp;"}}")</f>
        <v/>
      </c>
    </row>
    <row r="24085">
      <c r="C24085" s="18">
        <f>IF(A24085="","","{{"&amp;A24085&amp;"}}")</f>
        <v/>
      </c>
    </row>
    <row r="24086">
      <c r="C24086" s="18">
        <f>IF(A24086="","","{{"&amp;A24086&amp;"}}")</f>
        <v/>
      </c>
    </row>
    <row r="24087">
      <c r="C24087" s="18">
        <f>IF(A24087="","","{{"&amp;A24087&amp;"}}")</f>
        <v/>
      </c>
    </row>
    <row r="24088">
      <c r="C24088" s="18">
        <f>IF(A24088="","","{{"&amp;A24088&amp;"}}")</f>
        <v/>
      </c>
    </row>
    <row r="24089">
      <c r="C24089" s="18">
        <f>IF(A24089="","","{{"&amp;A24089&amp;"}}")</f>
        <v/>
      </c>
    </row>
    <row r="24090">
      <c r="C24090" s="18">
        <f>IF(A24090="","","{{"&amp;A24090&amp;"}}")</f>
        <v/>
      </c>
    </row>
    <row r="24091">
      <c r="C24091" s="18">
        <f>IF(A24091="","","{{"&amp;A24091&amp;"}}")</f>
        <v/>
      </c>
    </row>
    <row r="24092">
      <c r="C24092" s="18">
        <f>IF(A24092="","","{{"&amp;A24092&amp;"}}")</f>
        <v/>
      </c>
    </row>
    <row r="24093">
      <c r="C24093" s="18">
        <f>IF(A24093="","","{{"&amp;A24093&amp;"}}")</f>
        <v/>
      </c>
    </row>
    <row r="24094">
      <c r="C24094" s="18">
        <f>IF(A24094="","","{{"&amp;A24094&amp;"}}")</f>
        <v/>
      </c>
    </row>
    <row r="24095">
      <c r="C24095" s="18">
        <f>IF(A24095="","","{{"&amp;A24095&amp;"}}")</f>
        <v/>
      </c>
    </row>
    <row r="24096">
      <c r="C24096" s="18">
        <f>IF(A24096="","","{{"&amp;A24096&amp;"}}")</f>
        <v/>
      </c>
    </row>
    <row r="24097">
      <c r="C24097" s="18">
        <f>IF(A24097="","","{{"&amp;A24097&amp;"}}")</f>
        <v/>
      </c>
    </row>
    <row r="24098">
      <c r="C24098" s="18">
        <f>IF(A24098="","","{{"&amp;A24098&amp;"}}")</f>
        <v/>
      </c>
    </row>
    <row r="24099">
      <c r="C24099" s="18">
        <f>IF(A24099="","","{{"&amp;A24099&amp;"}}")</f>
        <v/>
      </c>
    </row>
    <row r="24100">
      <c r="C24100" s="18">
        <f>IF(A24100="","","{{"&amp;A24100&amp;"}}")</f>
        <v/>
      </c>
    </row>
    <row r="24101">
      <c r="C24101" s="18">
        <f>IF(A24101="","","{{"&amp;A24101&amp;"}}")</f>
        <v/>
      </c>
    </row>
    <row r="24102">
      <c r="C24102" s="18">
        <f>IF(A24102="","","{{"&amp;A24102&amp;"}}")</f>
        <v/>
      </c>
    </row>
    <row r="24103">
      <c r="C24103" s="18">
        <f>IF(A24103="","","{{"&amp;A24103&amp;"}}")</f>
        <v/>
      </c>
    </row>
    <row r="24104">
      <c r="C24104" s="18">
        <f>IF(A24104="","","{{"&amp;A24104&amp;"}}")</f>
        <v/>
      </c>
    </row>
    <row r="24105">
      <c r="C24105" s="18">
        <f>IF(A24105="","","{{"&amp;A24105&amp;"}}")</f>
        <v/>
      </c>
    </row>
    <row r="24106">
      <c r="C24106" s="18">
        <f>IF(A24106="","","{{"&amp;A24106&amp;"}}")</f>
        <v/>
      </c>
    </row>
    <row r="24107">
      <c r="C24107" s="18">
        <f>IF(A24107="","","{{"&amp;A24107&amp;"}}")</f>
        <v/>
      </c>
    </row>
    <row r="24108">
      <c r="C24108" s="18">
        <f>IF(A24108="","","{{"&amp;A24108&amp;"}}")</f>
        <v/>
      </c>
    </row>
    <row r="24109">
      <c r="C24109" s="18">
        <f>IF(A24109="","","{{"&amp;A24109&amp;"}}")</f>
        <v/>
      </c>
    </row>
    <row r="24110">
      <c r="C24110" s="18">
        <f>IF(A24110="","","{{"&amp;A24110&amp;"}}")</f>
        <v/>
      </c>
    </row>
    <row r="24111">
      <c r="C24111" s="18">
        <f>IF(A24111="","","{{"&amp;A24111&amp;"}}")</f>
        <v/>
      </c>
    </row>
    <row r="24112">
      <c r="C24112" s="18">
        <f>IF(A24112="","","{{"&amp;A24112&amp;"}}")</f>
        <v/>
      </c>
    </row>
    <row r="24113">
      <c r="C24113" s="18">
        <f>IF(A24113="","","{{"&amp;A24113&amp;"}}")</f>
        <v/>
      </c>
    </row>
    <row r="24114">
      <c r="C24114" s="18">
        <f>IF(A24114="","","{{"&amp;A24114&amp;"}}")</f>
        <v/>
      </c>
    </row>
    <row r="24115">
      <c r="C24115" s="18">
        <f>IF(A24115="","","{{"&amp;A24115&amp;"}}")</f>
        <v/>
      </c>
    </row>
    <row r="24116">
      <c r="C24116" s="18">
        <f>IF(A24116="","","{{"&amp;A24116&amp;"}}")</f>
        <v/>
      </c>
    </row>
    <row r="24117">
      <c r="C24117" s="18">
        <f>IF(A24117="","","{{"&amp;A24117&amp;"}}")</f>
        <v/>
      </c>
    </row>
    <row r="24118">
      <c r="C24118" s="18">
        <f>IF(A24118="","","{{"&amp;A24118&amp;"}}")</f>
        <v/>
      </c>
    </row>
    <row r="24119">
      <c r="C24119" s="18">
        <f>IF(A24119="","","{{"&amp;A24119&amp;"}}")</f>
        <v/>
      </c>
    </row>
    <row r="24120">
      <c r="C24120" s="18">
        <f>IF(A24120="","","{{"&amp;A24120&amp;"}}")</f>
        <v/>
      </c>
    </row>
    <row r="24121">
      <c r="C24121" s="18">
        <f>IF(A24121="","","{{"&amp;A24121&amp;"}}")</f>
        <v/>
      </c>
    </row>
    <row r="24122">
      <c r="C24122" s="18">
        <f>IF(A24122="","","{{"&amp;A24122&amp;"}}")</f>
        <v/>
      </c>
    </row>
    <row r="24123">
      <c r="C24123" s="18">
        <f>IF(A24123="","","{{"&amp;A24123&amp;"}}")</f>
        <v/>
      </c>
    </row>
    <row r="24124">
      <c r="C24124" s="18">
        <f>IF(A24124="","","{{"&amp;A24124&amp;"}}")</f>
        <v/>
      </c>
    </row>
    <row r="24125">
      <c r="C24125" s="18">
        <f>IF(A24125="","","{{"&amp;A24125&amp;"}}")</f>
        <v/>
      </c>
    </row>
    <row r="24126">
      <c r="C24126" s="18">
        <f>IF(A24126="","","{{"&amp;A24126&amp;"}}")</f>
        <v/>
      </c>
    </row>
    <row r="24127">
      <c r="C24127" s="18">
        <f>IF(A24127="","","{{"&amp;A24127&amp;"}}")</f>
        <v/>
      </c>
    </row>
    <row r="24128">
      <c r="C24128" s="18">
        <f>IF(A24128="","","{{"&amp;A24128&amp;"}}")</f>
        <v/>
      </c>
    </row>
    <row r="24129">
      <c r="C24129" s="18">
        <f>IF(A24129="","","{{"&amp;A24129&amp;"}}")</f>
        <v/>
      </c>
    </row>
    <row r="24130">
      <c r="C24130" s="18">
        <f>IF(A24130="","","{{"&amp;A24130&amp;"}}")</f>
        <v/>
      </c>
    </row>
    <row r="24131">
      <c r="C24131" s="18">
        <f>IF(A24131="","","{{"&amp;A24131&amp;"}}")</f>
        <v/>
      </c>
    </row>
    <row r="24132">
      <c r="C24132" s="18">
        <f>IF(A24132="","","{{"&amp;A24132&amp;"}}")</f>
        <v/>
      </c>
    </row>
    <row r="24133">
      <c r="C24133" s="18">
        <f>IF(A24133="","","{{"&amp;A24133&amp;"}}")</f>
        <v/>
      </c>
    </row>
    <row r="24134">
      <c r="C24134" s="18">
        <f>IF(A24134="","","{{"&amp;A24134&amp;"}}")</f>
        <v/>
      </c>
    </row>
    <row r="24135">
      <c r="C24135" s="18">
        <f>IF(A24135="","","{{"&amp;A24135&amp;"}}")</f>
        <v/>
      </c>
    </row>
    <row r="24136">
      <c r="C24136" s="18">
        <f>IF(A24136="","","{{"&amp;A24136&amp;"}}")</f>
        <v/>
      </c>
    </row>
    <row r="24137">
      <c r="C24137" s="18">
        <f>IF(A24137="","","{{"&amp;A24137&amp;"}}")</f>
        <v/>
      </c>
    </row>
    <row r="24138">
      <c r="C24138" s="18">
        <f>IF(A24138="","","{{"&amp;A24138&amp;"}}")</f>
        <v/>
      </c>
    </row>
    <row r="24139">
      <c r="C24139" s="18">
        <f>IF(A24139="","","{{"&amp;A24139&amp;"}}")</f>
        <v/>
      </c>
    </row>
    <row r="24140">
      <c r="C24140" s="18">
        <f>IF(A24140="","","{{"&amp;A24140&amp;"}}")</f>
        <v/>
      </c>
    </row>
    <row r="24141">
      <c r="C24141" s="18">
        <f>IF(A24141="","","{{"&amp;A24141&amp;"}}")</f>
        <v/>
      </c>
    </row>
    <row r="24142">
      <c r="C24142" s="18">
        <f>IF(A24142="","","{{"&amp;A24142&amp;"}}")</f>
        <v/>
      </c>
    </row>
    <row r="24143">
      <c r="C24143" s="18">
        <f>IF(A24143="","","{{"&amp;A24143&amp;"}}")</f>
        <v/>
      </c>
    </row>
    <row r="24144">
      <c r="C24144" s="18">
        <f>IF(A24144="","","{{"&amp;A24144&amp;"}}")</f>
        <v/>
      </c>
    </row>
    <row r="24145">
      <c r="C24145" s="18">
        <f>IF(A24145="","","{{"&amp;A24145&amp;"}}")</f>
        <v/>
      </c>
    </row>
    <row r="24146">
      <c r="C24146" s="18">
        <f>IF(A24146="","","{{"&amp;A24146&amp;"}}")</f>
        <v/>
      </c>
    </row>
    <row r="24147">
      <c r="C24147" s="18">
        <f>IF(A24147="","","{{"&amp;A24147&amp;"}}")</f>
        <v/>
      </c>
    </row>
    <row r="24148">
      <c r="C24148" s="18">
        <f>IF(A24148="","","{{"&amp;A24148&amp;"}}")</f>
        <v/>
      </c>
    </row>
    <row r="24149">
      <c r="C24149" s="18">
        <f>IF(A24149="","","{{"&amp;A24149&amp;"}}")</f>
        <v/>
      </c>
    </row>
    <row r="24150">
      <c r="C24150" s="18">
        <f>IF(A24150="","","{{"&amp;A24150&amp;"}}")</f>
        <v/>
      </c>
    </row>
    <row r="24151">
      <c r="C24151" s="18">
        <f>IF(A24151="","","{{"&amp;A24151&amp;"}}")</f>
        <v/>
      </c>
    </row>
    <row r="24152">
      <c r="C24152" s="18">
        <f>IF(A24152="","","{{"&amp;A24152&amp;"}}")</f>
        <v/>
      </c>
    </row>
    <row r="24153">
      <c r="C24153" s="18">
        <f>IF(A24153="","","{{"&amp;A24153&amp;"}}")</f>
        <v/>
      </c>
    </row>
    <row r="24154">
      <c r="C24154" s="18">
        <f>IF(A24154="","","{{"&amp;A24154&amp;"}}")</f>
        <v/>
      </c>
    </row>
    <row r="24155">
      <c r="C24155" s="18">
        <f>IF(A24155="","","{{"&amp;A24155&amp;"}}")</f>
        <v/>
      </c>
    </row>
    <row r="24156">
      <c r="C24156" s="18">
        <f>IF(A24156="","","{{"&amp;A24156&amp;"}}")</f>
        <v/>
      </c>
    </row>
    <row r="24157">
      <c r="C24157" s="18">
        <f>IF(A24157="","","{{"&amp;A24157&amp;"}}")</f>
        <v/>
      </c>
    </row>
    <row r="24158">
      <c r="C24158" s="18">
        <f>IF(A24158="","","{{"&amp;A24158&amp;"}}")</f>
        <v/>
      </c>
    </row>
    <row r="24159">
      <c r="C24159" s="18">
        <f>IF(A24159="","","{{"&amp;A24159&amp;"}}")</f>
        <v/>
      </c>
    </row>
    <row r="24160">
      <c r="C24160" s="18">
        <f>IF(A24160="","","{{"&amp;A24160&amp;"}}")</f>
        <v/>
      </c>
    </row>
    <row r="24161">
      <c r="C24161" s="18">
        <f>IF(A24161="","","{{"&amp;A24161&amp;"}}")</f>
        <v/>
      </c>
    </row>
    <row r="24162">
      <c r="C24162" s="18">
        <f>IF(A24162="","","{{"&amp;A24162&amp;"}}")</f>
        <v/>
      </c>
    </row>
    <row r="24163">
      <c r="C24163" s="18">
        <f>IF(A24163="","","{{"&amp;A24163&amp;"}}")</f>
        <v/>
      </c>
    </row>
    <row r="24164">
      <c r="C24164" s="18">
        <f>IF(A24164="","","{{"&amp;A24164&amp;"}}")</f>
        <v/>
      </c>
    </row>
    <row r="24165">
      <c r="C24165" s="18">
        <f>IF(A24165="","","{{"&amp;A24165&amp;"}}")</f>
        <v/>
      </c>
    </row>
    <row r="24166">
      <c r="C24166" s="18">
        <f>IF(A24166="","","{{"&amp;A24166&amp;"}}")</f>
        <v/>
      </c>
    </row>
    <row r="24167">
      <c r="C24167" s="18">
        <f>IF(A24167="","","{{"&amp;A24167&amp;"}}")</f>
        <v/>
      </c>
    </row>
    <row r="24168">
      <c r="C24168" s="18">
        <f>IF(A24168="","","{{"&amp;A24168&amp;"}}")</f>
        <v/>
      </c>
    </row>
    <row r="24169">
      <c r="C24169" s="18">
        <f>IF(A24169="","","{{"&amp;A24169&amp;"}}")</f>
        <v/>
      </c>
    </row>
    <row r="24170">
      <c r="C24170" s="18">
        <f>IF(A24170="","","{{"&amp;A24170&amp;"}}")</f>
        <v/>
      </c>
    </row>
    <row r="24171">
      <c r="C24171" s="18">
        <f>IF(A24171="","","{{"&amp;A24171&amp;"}}")</f>
        <v/>
      </c>
    </row>
    <row r="24172">
      <c r="C24172" s="18">
        <f>IF(A24172="","","{{"&amp;A24172&amp;"}}")</f>
        <v/>
      </c>
    </row>
    <row r="24173">
      <c r="C24173" s="18">
        <f>IF(A24173="","","{{"&amp;A24173&amp;"}}")</f>
        <v/>
      </c>
    </row>
    <row r="24174">
      <c r="C24174" s="18">
        <f>IF(A24174="","","{{"&amp;A24174&amp;"}}")</f>
        <v/>
      </c>
    </row>
    <row r="24175">
      <c r="C24175" s="18">
        <f>IF(A24175="","","{{"&amp;A24175&amp;"}}")</f>
        <v/>
      </c>
    </row>
    <row r="24176">
      <c r="C24176" s="18">
        <f>IF(A24176="","","{{"&amp;A24176&amp;"}}")</f>
        <v/>
      </c>
    </row>
    <row r="24177">
      <c r="C24177" s="18">
        <f>IF(A24177="","","{{"&amp;A24177&amp;"}}")</f>
        <v/>
      </c>
    </row>
    <row r="24178">
      <c r="C24178" s="18">
        <f>IF(A24178="","","{{"&amp;A24178&amp;"}}")</f>
        <v/>
      </c>
    </row>
    <row r="24179">
      <c r="C24179" s="18">
        <f>IF(A24179="","","{{"&amp;A24179&amp;"}}")</f>
        <v/>
      </c>
    </row>
    <row r="24180">
      <c r="C24180" s="18">
        <f>IF(A24180="","","{{"&amp;A24180&amp;"}}")</f>
        <v/>
      </c>
    </row>
    <row r="24181">
      <c r="C24181" s="18">
        <f>IF(A24181="","","{{"&amp;A24181&amp;"}}")</f>
        <v/>
      </c>
    </row>
    <row r="24182">
      <c r="C24182" s="18">
        <f>IF(A24182="","","{{"&amp;A24182&amp;"}}")</f>
        <v/>
      </c>
    </row>
    <row r="24183">
      <c r="C24183" s="18">
        <f>IF(A24183="","","{{"&amp;A24183&amp;"}}")</f>
        <v/>
      </c>
    </row>
    <row r="24184">
      <c r="C24184" s="18">
        <f>IF(A24184="","","{{"&amp;A24184&amp;"}}")</f>
        <v/>
      </c>
    </row>
    <row r="24185">
      <c r="C24185" s="18">
        <f>IF(A24185="","","{{"&amp;A24185&amp;"}}")</f>
        <v/>
      </c>
    </row>
    <row r="24186">
      <c r="C24186" s="18">
        <f>IF(A24186="","","{{"&amp;A24186&amp;"}}")</f>
        <v/>
      </c>
    </row>
    <row r="24187">
      <c r="C24187" s="18">
        <f>IF(A24187="","","{{"&amp;A24187&amp;"}}")</f>
        <v/>
      </c>
    </row>
    <row r="24188">
      <c r="C24188" s="18">
        <f>IF(A24188="","","{{"&amp;A24188&amp;"}}")</f>
        <v/>
      </c>
    </row>
    <row r="24189">
      <c r="C24189" s="18">
        <f>IF(A24189="","","{{"&amp;A24189&amp;"}}")</f>
        <v/>
      </c>
    </row>
    <row r="24190">
      <c r="C24190" s="18">
        <f>IF(A24190="","","{{"&amp;A24190&amp;"}}")</f>
        <v/>
      </c>
    </row>
    <row r="24191">
      <c r="C24191" s="18">
        <f>IF(A24191="","","{{"&amp;A24191&amp;"}}")</f>
        <v/>
      </c>
    </row>
    <row r="24192">
      <c r="C24192" s="18">
        <f>IF(A24192="","","{{"&amp;A24192&amp;"}}")</f>
        <v/>
      </c>
    </row>
    <row r="24193">
      <c r="C24193" s="18">
        <f>IF(A24193="","","{{"&amp;A24193&amp;"}}")</f>
        <v/>
      </c>
    </row>
    <row r="24194">
      <c r="C24194" s="18">
        <f>IF(A24194="","","{{"&amp;A24194&amp;"}}")</f>
        <v/>
      </c>
    </row>
    <row r="24195">
      <c r="C24195" s="18">
        <f>IF(A24195="","","{{"&amp;A24195&amp;"}}")</f>
        <v/>
      </c>
    </row>
    <row r="24196">
      <c r="C24196" s="18">
        <f>IF(A24196="","","{{"&amp;A24196&amp;"}}")</f>
        <v/>
      </c>
    </row>
    <row r="24197">
      <c r="C24197" s="18">
        <f>IF(A24197="","","{{"&amp;A24197&amp;"}}")</f>
        <v/>
      </c>
    </row>
    <row r="24198">
      <c r="C24198" s="18">
        <f>IF(A24198="","","{{"&amp;A24198&amp;"}}")</f>
        <v/>
      </c>
    </row>
    <row r="24199">
      <c r="C24199" s="18">
        <f>IF(A24199="","","{{"&amp;A24199&amp;"}}")</f>
        <v/>
      </c>
    </row>
    <row r="24200">
      <c r="C24200" s="18">
        <f>IF(A24200="","","{{"&amp;A24200&amp;"}}")</f>
        <v/>
      </c>
    </row>
    <row r="24201">
      <c r="C24201" s="18">
        <f>IF(A24201="","","{{"&amp;A24201&amp;"}}")</f>
        <v/>
      </c>
    </row>
    <row r="24202">
      <c r="C24202" s="18">
        <f>IF(A24202="","","{{"&amp;A24202&amp;"}}")</f>
        <v/>
      </c>
    </row>
    <row r="24203">
      <c r="C24203" s="18">
        <f>IF(A24203="","","{{"&amp;A24203&amp;"}}")</f>
        <v/>
      </c>
    </row>
    <row r="24204">
      <c r="C24204" s="18">
        <f>IF(A24204="","","{{"&amp;A24204&amp;"}}")</f>
        <v/>
      </c>
    </row>
    <row r="24205">
      <c r="C24205" s="18">
        <f>IF(A24205="","","{{"&amp;A24205&amp;"}}")</f>
        <v/>
      </c>
    </row>
    <row r="24206">
      <c r="C24206" s="18">
        <f>IF(A24206="","","{{"&amp;A24206&amp;"}}")</f>
        <v/>
      </c>
    </row>
    <row r="24207">
      <c r="C24207" s="18">
        <f>IF(A24207="","","{{"&amp;A24207&amp;"}}")</f>
        <v/>
      </c>
    </row>
    <row r="24208">
      <c r="C24208" s="18">
        <f>IF(A24208="","","{{"&amp;A24208&amp;"}}")</f>
        <v/>
      </c>
    </row>
    <row r="24209">
      <c r="C24209" s="18">
        <f>IF(A24209="","","{{"&amp;A24209&amp;"}}")</f>
        <v/>
      </c>
    </row>
    <row r="24210">
      <c r="C24210" s="18">
        <f>IF(A24210="","","{{"&amp;A24210&amp;"}}")</f>
        <v/>
      </c>
    </row>
    <row r="24211">
      <c r="C24211" s="18">
        <f>IF(A24211="","","{{"&amp;A24211&amp;"}}")</f>
        <v/>
      </c>
    </row>
    <row r="24212">
      <c r="C24212" s="18">
        <f>IF(A24212="","","{{"&amp;A24212&amp;"}}")</f>
        <v/>
      </c>
    </row>
    <row r="24213">
      <c r="C24213" s="18">
        <f>IF(A24213="","","{{"&amp;A24213&amp;"}}")</f>
        <v/>
      </c>
    </row>
    <row r="24214">
      <c r="C24214" s="18">
        <f>IF(A24214="","","{{"&amp;A24214&amp;"}}")</f>
        <v/>
      </c>
    </row>
    <row r="24215">
      <c r="C24215" s="18">
        <f>IF(A24215="","","{{"&amp;A24215&amp;"}}")</f>
        <v/>
      </c>
    </row>
    <row r="24216">
      <c r="C24216" s="18">
        <f>IF(A24216="","","{{"&amp;A24216&amp;"}}")</f>
        <v/>
      </c>
    </row>
    <row r="24217">
      <c r="C24217" s="18">
        <f>IF(A24217="","","{{"&amp;A24217&amp;"}}")</f>
        <v/>
      </c>
    </row>
    <row r="24218">
      <c r="C24218" s="18">
        <f>IF(A24218="","","{{"&amp;A24218&amp;"}}")</f>
        <v/>
      </c>
    </row>
    <row r="24219">
      <c r="C24219" s="18">
        <f>IF(A24219="","","{{"&amp;A24219&amp;"}}")</f>
        <v/>
      </c>
    </row>
    <row r="24220">
      <c r="C24220" s="18">
        <f>IF(A24220="","","{{"&amp;A24220&amp;"}}")</f>
        <v/>
      </c>
    </row>
    <row r="24221">
      <c r="C24221" s="18">
        <f>IF(A24221="","","{{"&amp;A24221&amp;"}}")</f>
        <v/>
      </c>
    </row>
    <row r="24222">
      <c r="C24222" s="18">
        <f>IF(A24222="","","{{"&amp;A24222&amp;"}}")</f>
        <v/>
      </c>
    </row>
    <row r="24223">
      <c r="C24223" s="18">
        <f>IF(A24223="","","{{"&amp;A24223&amp;"}}")</f>
        <v/>
      </c>
    </row>
    <row r="24224">
      <c r="C24224" s="18">
        <f>IF(A24224="","","{{"&amp;A24224&amp;"}}")</f>
        <v/>
      </c>
    </row>
    <row r="24225">
      <c r="C24225" s="18">
        <f>IF(A24225="","","{{"&amp;A24225&amp;"}}")</f>
        <v/>
      </c>
    </row>
    <row r="24226">
      <c r="C24226" s="18">
        <f>IF(A24226="","","{{"&amp;A24226&amp;"}}")</f>
        <v/>
      </c>
    </row>
    <row r="24227">
      <c r="C24227" s="18">
        <f>IF(A24227="","","{{"&amp;A24227&amp;"}}")</f>
        <v/>
      </c>
    </row>
    <row r="24228">
      <c r="C24228" s="18">
        <f>IF(A24228="","","{{"&amp;A24228&amp;"}}")</f>
        <v/>
      </c>
    </row>
    <row r="24229">
      <c r="C24229" s="18">
        <f>IF(A24229="","","{{"&amp;A24229&amp;"}}")</f>
        <v/>
      </c>
    </row>
    <row r="24230">
      <c r="C24230" s="18">
        <f>IF(A24230="","","{{"&amp;A24230&amp;"}}")</f>
        <v/>
      </c>
    </row>
    <row r="24231">
      <c r="C24231" s="18">
        <f>IF(A24231="","","{{"&amp;A24231&amp;"}}")</f>
        <v/>
      </c>
    </row>
    <row r="24232">
      <c r="C24232" s="18">
        <f>IF(A24232="","","{{"&amp;A24232&amp;"}}")</f>
        <v/>
      </c>
    </row>
    <row r="24233">
      <c r="C24233" s="18">
        <f>IF(A24233="","","{{"&amp;A24233&amp;"}}")</f>
        <v/>
      </c>
    </row>
    <row r="24234">
      <c r="C24234" s="18">
        <f>IF(A24234="","","{{"&amp;A24234&amp;"}}")</f>
        <v/>
      </c>
    </row>
    <row r="24235">
      <c r="C24235" s="18">
        <f>IF(A24235="","","{{"&amp;A24235&amp;"}}")</f>
        <v/>
      </c>
    </row>
    <row r="24236">
      <c r="C24236" s="18">
        <f>IF(A24236="","","{{"&amp;A24236&amp;"}}")</f>
        <v/>
      </c>
    </row>
    <row r="24237">
      <c r="C24237" s="18">
        <f>IF(A24237="","","{{"&amp;A24237&amp;"}}")</f>
        <v/>
      </c>
    </row>
    <row r="24238">
      <c r="C24238" s="18">
        <f>IF(A24238="","","{{"&amp;A24238&amp;"}}")</f>
        <v/>
      </c>
    </row>
    <row r="24239">
      <c r="C24239" s="18">
        <f>IF(A24239="","","{{"&amp;A24239&amp;"}}")</f>
        <v/>
      </c>
    </row>
    <row r="24240">
      <c r="C24240" s="18">
        <f>IF(A24240="","","{{"&amp;A24240&amp;"}}")</f>
        <v/>
      </c>
    </row>
    <row r="24241">
      <c r="C24241" s="18">
        <f>IF(A24241="","","{{"&amp;A24241&amp;"}}")</f>
        <v/>
      </c>
    </row>
    <row r="24242">
      <c r="C24242" s="18">
        <f>IF(A24242="","","{{"&amp;A24242&amp;"}}")</f>
        <v/>
      </c>
    </row>
    <row r="24243">
      <c r="C24243" s="18">
        <f>IF(A24243="","","{{"&amp;A24243&amp;"}}")</f>
        <v/>
      </c>
    </row>
    <row r="24244">
      <c r="C24244" s="18">
        <f>IF(A24244="","","{{"&amp;A24244&amp;"}}")</f>
        <v/>
      </c>
    </row>
    <row r="24245">
      <c r="C24245" s="18">
        <f>IF(A24245="","","{{"&amp;A24245&amp;"}}")</f>
        <v/>
      </c>
    </row>
    <row r="24246">
      <c r="C24246" s="18">
        <f>IF(A24246="","","{{"&amp;A24246&amp;"}}")</f>
        <v/>
      </c>
    </row>
    <row r="24247">
      <c r="C24247" s="18">
        <f>IF(A24247="","","{{"&amp;A24247&amp;"}}")</f>
        <v/>
      </c>
    </row>
    <row r="24248">
      <c r="C24248" s="18">
        <f>IF(A24248="","","{{"&amp;A24248&amp;"}}")</f>
        <v/>
      </c>
    </row>
    <row r="24249">
      <c r="C24249" s="18">
        <f>IF(A24249="","","{{"&amp;A24249&amp;"}}")</f>
        <v/>
      </c>
    </row>
    <row r="24250">
      <c r="C24250" s="18">
        <f>IF(A24250="","","{{"&amp;A24250&amp;"}}")</f>
        <v/>
      </c>
    </row>
    <row r="24251">
      <c r="C24251" s="18">
        <f>IF(A24251="","","{{"&amp;A24251&amp;"}}")</f>
        <v/>
      </c>
    </row>
    <row r="24252">
      <c r="C24252" s="18">
        <f>IF(A24252="","","{{"&amp;A24252&amp;"}}")</f>
        <v/>
      </c>
    </row>
    <row r="24253">
      <c r="C24253" s="18">
        <f>IF(A24253="","","{{"&amp;A24253&amp;"}}")</f>
        <v/>
      </c>
    </row>
    <row r="24254">
      <c r="C24254" s="18">
        <f>IF(A24254="","","{{"&amp;A24254&amp;"}}")</f>
        <v/>
      </c>
    </row>
    <row r="24255">
      <c r="C24255" s="18">
        <f>IF(A24255="","","{{"&amp;A24255&amp;"}}")</f>
        <v/>
      </c>
    </row>
    <row r="24256">
      <c r="C24256" s="18">
        <f>IF(A24256="","","{{"&amp;A24256&amp;"}}")</f>
        <v/>
      </c>
    </row>
    <row r="24257">
      <c r="C24257" s="18">
        <f>IF(A24257="","","{{"&amp;A24257&amp;"}}")</f>
        <v/>
      </c>
    </row>
    <row r="24258">
      <c r="C24258" s="18">
        <f>IF(A24258="","","{{"&amp;A24258&amp;"}}")</f>
        <v/>
      </c>
    </row>
    <row r="24259">
      <c r="C24259" s="18">
        <f>IF(A24259="","","{{"&amp;A24259&amp;"}}")</f>
        <v/>
      </c>
    </row>
    <row r="24260">
      <c r="C24260" s="18">
        <f>IF(A24260="","","{{"&amp;A24260&amp;"}}")</f>
        <v/>
      </c>
    </row>
    <row r="24261">
      <c r="C24261" s="18">
        <f>IF(A24261="","","{{"&amp;A24261&amp;"}}")</f>
        <v/>
      </c>
    </row>
    <row r="24262">
      <c r="C24262" s="18">
        <f>IF(A24262="","","{{"&amp;A24262&amp;"}}")</f>
        <v/>
      </c>
    </row>
    <row r="24263">
      <c r="C24263" s="18">
        <f>IF(A24263="","","{{"&amp;A24263&amp;"}}")</f>
        <v/>
      </c>
    </row>
    <row r="24264">
      <c r="C24264" s="18">
        <f>IF(A24264="","","{{"&amp;A24264&amp;"}}")</f>
        <v/>
      </c>
    </row>
    <row r="24265">
      <c r="C24265" s="18">
        <f>IF(A24265="","","{{"&amp;A24265&amp;"}}")</f>
        <v/>
      </c>
    </row>
    <row r="24266">
      <c r="C24266" s="18">
        <f>IF(A24266="","","{{"&amp;A24266&amp;"}}")</f>
        <v/>
      </c>
    </row>
    <row r="24267">
      <c r="C24267" s="18">
        <f>IF(A24267="","","{{"&amp;A24267&amp;"}}")</f>
        <v/>
      </c>
    </row>
    <row r="24268">
      <c r="C24268" s="18">
        <f>IF(A24268="","","{{"&amp;A24268&amp;"}}")</f>
        <v/>
      </c>
    </row>
    <row r="24269">
      <c r="C24269" s="18">
        <f>IF(A24269="","","{{"&amp;A24269&amp;"}}")</f>
        <v/>
      </c>
    </row>
    <row r="24270">
      <c r="C24270" s="18">
        <f>IF(A24270="","","{{"&amp;A24270&amp;"}}")</f>
        <v/>
      </c>
    </row>
    <row r="24271">
      <c r="C24271" s="18">
        <f>IF(A24271="","","{{"&amp;A24271&amp;"}}")</f>
        <v/>
      </c>
    </row>
    <row r="24272">
      <c r="C24272" s="18">
        <f>IF(A24272="","","{{"&amp;A24272&amp;"}}")</f>
        <v/>
      </c>
    </row>
    <row r="24273">
      <c r="C24273" s="18">
        <f>IF(A24273="","","{{"&amp;A24273&amp;"}}")</f>
        <v/>
      </c>
    </row>
    <row r="24274">
      <c r="C24274" s="18">
        <f>IF(A24274="","","{{"&amp;A24274&amp;"}}")</f>
        <v/>
      </c>
    </row>
    <row r="24275">
      <c r="C24275" s="18">
        <f>IF(A24275="","","{{"&amp;A24275&amp;"}}")</f>
        <v/>
      </c>
    </row>
    <row r="24276">
      <c r="C24276" s="18">
        <f>IF(A24276="","","{{"&amp;A24276&amp;"}}")</f>
        <v/>
      </c>
    </row>
    <row r="24277">
      <c r="C24277" s="18">
        <f>IF(A24277="","","{{"&amp;A24277&amp;"}}")</f>
        <v/>
      </c>
    </row>
    <row r="24278">
      <c r="C24278" s="18">
        <f>IF(A24278="","","{{"&amp;A24278&amp;"}}")</f>
        <v/>
      </c>
    </row>
    <row r="24279">
      <c r="C24279" s="18">
        <f>IF(A24279="","","{{"&amp;A24279&amp;"}}")</f>
        <v/>
      </c>
    </row>
    <row r="24280">
      <c r="C24280" s="18">
        <f>IF(A24280="","","{{"&amp;A24280&amp;"}}")</f>
        <v/>
      </c>
    </row>
    <row r="24281">
      <c r="C24281" s="18">
        <f>IF(A24281="","","{{"&amp;A24281&amp;"}}")</f>
        <v/>
      </c>
    </row>
    <row r="24282">
      <c r="C24282" s="18">
        <f>IF(A24282="","","{{"&amp;A24282&amp;"}}")</f>
        <v/>
      </c>
    </row>
    <row r="24283">
      <c r="C24283" s="18">
        <f>IF(A24283="","","{{"&amp;A24283&amp;"}}")</f>
        <v/>
      </c>
    </row>
    <row r="24284">
      <c r="C24284" s="18">
        <f>IF(A24284="","","{{"&amp;A24284&amp;"}}")</f>
        <v/>
      </c>
    </row>
    <row r="24285">
      <c r="C24285" s="18">
        <f>IF(A24285="","","{{"&amp;A24285&amp;"}}")</f>
        <v/>
      </c>
    </row>
    <row r="24286">
      <c r="C24286" s="18">
        <f>IF(A24286="","","{{"&amp;A24286&amp;"}}")</f>
        <v/>
      </c>
    </row>
    <row r="24287">
      <c r="C24287" s="18">
        <f>IF(A24287="","","{{"&amp;A24287&amp;"}}")</f>
        <v/>
      </c>
    </row>
    <row r="24288">
      <c r="C24288" s="18">
        <f>IF(A24288="","","{{"&amp;A24288&amp;"}}")</f>
        <v/>
      </c>
    </row>
    <row r="24289">
      <c r="C24289" s="18">
        <f>IF(A24289="","","{{"&amp;A24289&amp;"}}")</f>
        <v/>
      </c>
    </row>
    <row r="24290">
      <c r="C24290" s="18">
        <f>IF(A24290="","","{{"&amp;A24290&amp;"}}")</f>
        <v/>
      </c>
    </row>
    <row r="24291">
      <c r="C24291" s="18">
        <f>IF(A24291="","","{{"&amp;A24291&amp;"}}")</f>
        <v/>
      </c>
    </row>
    <row r="24292">
      <c r="C24292" s="18">
        <f>IF(A24292="","","{{"&amp;A24292&amp;"}}")</f>
        <v/>
      </c>
    </row>
    <row r="24293">
      <c r="C24293" s="18">
        <f>IF(A24293="","","{{"&amp;A24293&amp;"}}")</f>
        <v/>
      </c>
    </row>
    <row r="24294">
      <c r="C24294" s="18">
        <f>IF(A24294="","","{{"&amp;A24294&amp;"}}")</f>
        <v/>
      </c>
    </row>
    <row r="24295">
      <c r="C24295" s="18">
        <f>IF(A24295="","","{{"&amp;A24295&amp;"}}")</f>
        <v/>
      </c>
    </row>
    <row r="24296">
      <c r="C24296" s="18">
        <f>IF(A24296="","","{{"&amp;A24296&amp;"}}")</f>
        <v/>
      </c>
    </row>
    <row r="24297">
      <c r="C24297" s="18">
        <f>IF(A24297="","","{{"&amp;A24297&amp;"}}")</f>
        <v/>
      </c>
    </row>
    <row r="24298">
      <c r="C24298" s="18">
        <f>IF(A24298="","","{{"&amp;A24298&amp;"}}")</f>
        <v/>
      </c>
    </row>
    <row r="24299">
      <c r="C24299" s="18">
        <f>IF(A24299="","","{{"&amp;A24299&amp;"}}")</f>
        <v/>
      </c>
    </row>
    <row r="24300">
      <c r="C24300" s="18">
        <f>IF(A24300="","","{{"&amp;A24300&amp;"}}")</f>
        <v/>
      </c>
    </row>
    <row r="24301">
      <c r="C24301" s="18">
        <f>IF(A24301="","","{{"&amp;A24301&amp;"}}")</f>
        <v/>
      </c>
    </row>
    <row r="24302">
      <c r="C24302" s="18">
        <f>IF(A24302="","","{{"&amp;A24302&amp;"}}")</f>
        <v/>
      </c>
    </row>
    <row r="24303">
      <c r="C24303" s="18">
        <f>IF(A24303="","","{{"&amp;A24303&amp;"}}")</f>
        <v/>
      </c>
    </row>
    <row r="24304">
      <c r="C24304" s="18">
        <f>IF(A24304="","","{{"&amp;A24304&amp;"}}")</f>
        <v/>
      </c>
    </row>
    <row r="24305">
      <c r="C24305" s="18">
        <f>IF(A24305="","","{{"&amp;A24305&amp;"}}")</f>
        <v/>
      </c>
    </row>
    <row r="24306">
      <c r="C24306" s="18">
        <f>IF(A24306="","","{{"&amp;A24306&amp;"}}")</f>
        <v/>
      </c>
    </row>
    <row r="24307">
      <c r="C24307" s="18">
        <f>IF(A24307="","","{{"&amp;A24307&amp;"}}")</f>
        <v/>
      </c>
    </row>
    <row r="24308">
      <c r="C24308" s="18">
        <f>IF(A24308="","","{{"&amp;A24308&amp;"}}")</f>
        <v/>
      </c>
    </row>
    <row r="24309">
      <c r="C24309" s="18">
        <f>IF(A24309="","","{{"&amp;A24309&amp;"}}")</f>
        <v/>
      </c>
    </row>
    <row r="24310">
      <c r="C24310" s="18">
        <f>IF(A24310="","","{{"&amp;A24310&amp;"}}")</f>
        <v/>
      </c>
    </row>
    <row r="24311">
      <c r="C24311" s="18">
        <f>IF(A24311="","","{{"&amp;A24311&amp;"}}")</f>
        <v/>
      </c>
    </row>
    <row r="24312">
      <c r="C24312" s="18">
        <f>IF(A24312="","","{{"&amp;A24312&amp;"}}")</f>
        <v/>
      </c>
    </row>
    <row r="24313">
      <c r="C24313" s="18">
        <f>IF(A24313="","","{{"&amp;A24313&amp;"}}")</f>
        <v/>
      </c>
    </row>
    <row r="24314">
      <c r="C24314" s="18">
        <f>IF(A24314="","","{{"&amp;A24314&amp;"}}")</f>
        <v/>
      </c>
    </row>
    <row r="24315">
      <c r="C24315" s="18">
        <f>IF(A24315="","","{{"&amp;A24315&amp;"}}")</f>
        <v/>
      </c>
    </row>
    <row r="24316">
      <c r="C24316" s="18">
        <f>IF(A24316="","","{{"&amp;A24316&amp;"}}")</f>
        <v/>
      </c>
    </row>
    <row r="24317">
      <c r="C24317" s="18">
        <f>IF(A24317="","","{{"&amp;A24317&amp;"}}")</f>
        <v/>
      </c>
    </row>
    <row r="24318">
      <c r="C24318" s="18">
        <f>IF(A24318="","","{{"&amp;A24318&amp;"}}")</f>
        <v/>
      </c>
    </row>
    <row r="24319">
      <c r="C24319" s="18">
        <f>IF(A24319="","","{{"&amp;A24319&amp;"}}")</f>
        <v/>
      </c>
    </row>
    <row r="24320">
      <c r="C24320" s="18">
        <f>IF(A24320="","","{{"&amp;A24320&amp;"}}")</f>
        <v/>
      </c>
    </row>
    <row r="24321">
      <c r="C24321" s="18">
        <f>IF(A24321="","","{{"&amp;A24321&amp;"}}")</f>
        <v/>
      </c>
    </row>
    <row r="24322">
      <c r="C24322" s="18">
        <f>IF(A24322="","","{{"&amp;A24322&amp;"}}")</f>
        <v/>
      </c>
    </row>
    <row r="24323">
      <c r="C24323" s="18">
        <f>IF(A24323="","","{{"&amp;A24323&amp;"}}")</f>
        <v/>
      </c>
    </row>
    <row r="24324">
      <c r="C24324" s="18">
        <f>IF(A24324="","","{{"&amp;A24324&amp;"}}")</f>
        <v/>
      </c>
    </row>
    <row r="24325">
      <c r="C24325" s="18">
        <f>IF(A24325="","","{{"&amp;A24325&amp;"}}")</f>
        <v/>
      </c>
    </row>
    <row r="24326">
      <c r="C24326" s="18">
        <f>IF(A24326="","","{{"&amp;A24326&amp;"}}")</f>
        <v/>
      </c>
    </row>
    <row r="24327">
      <c r="C24327" s="18">
        <f>IF(A24327="","","{{"&amp;A24327&amp;"}}")</f>
        <v/>
      </c>
    </row>
    <row r="24328">
      <c r="C24328" s="18">
        <f>IF(A24328="","","{{"&amp;A24328&amp;"}}")</f>
        <v/>
      </c>
    </row>
    <row r="24329">
      <c r="C24329" s="18">
        <f>IF(A24329="","","{{"&amp;A24329&amp;"}}")</f>
        <v/>
      </c>
    </row>
    <row r="24330">
      <c r="C24330" s="18">
        <f>IF(A24330="","","{{"&amp;A24330&amp;"}}")</f>
        <v/>
      </c>
    </row>
    <row r="24331">
      <c r="C24331" s="18">
        <f>IF(A24331="","","{{"&amp;A24331&amp;"}}")</f>
        <v/>
      </c>
    </row>
    <row r="24332">
      <c r="C24332" s="18">
        <f>IF(A24332="","","{{"&amp;A24332&amp;"}}")</f>
        <v/>
      </c>
    </row>
    <row r="24333">
      <c r="C24333" s="18">
        <f>IF(A24333="","","{{"&amp;A24333&amp;"}}")</f>
        <v/>
      </c>
    </row>
    <row r="24334">
      <c r="C24334" s="18">
        <f>IF(A24334="","","{{"&amp;A24334&amp;"}}")</f>
        <v/>
      </c>
    </row>
    <row r="24335">
      <c r="C24335" s="18">
        <f>IF(A24335="","","{{"&amp;A24335&amp;"}}")</f>
        <v/>
      </c>
    </row>
    <row r="24336">
      <c r="C24336" s="18">
        <f>IF(A24336="","","{{"&amp;A24336&amp;"}}")</f>
        <v/>
      </c>
    </row>
    <row r="24337">
      <c r="C24337" s="18">
        <f>IF(A24337="","","{{"&amp;A24337&amp;"}}")</f>
        <v/>
      </c>
    </row>
    <row r="24338">
      <c r="C24338" s="18">
        <f>IF(A24338="","","{{"&amp;A24338&amp;"}}")</f>
        <v/>
      </c>
    </row>
    <row r="24339">
      <c r="C24339" s="18">
        <f>IF(A24339="","","{{"&amp;A24339&amp;"}}")</f>
        <v/>
      </c>
    </row>
    <row r="24340">
      <c r="C24340" s="18">
        <f>IF(A24340="","","{{"&amp;A24340&amp;"}}")</f>
        <v/>
      </c>
    </row>
    <row r="24341">
      <c r="C24341" s="18">
        <f>IF(A24341="","","{{"&amp;A24341&amp;"}}")</f>
        <v/>
      </c>
    </row>
    <row r="24342">
      <c r="C24342" s="18">
        <f>IF(A24342="","","{{"&amp;A24342&amp;"}}")</f>
        <v/>
      </c>
    </row>
    <row r="24343">
      <c r="C24343" s="18">
        <f>IF(A24343="","","{{"&amp;A24343&amp;"}}")</f>
        <v/>
      </c>
    </row>
    <row r="24344">
      <c r="C24344" s="18">
        <f>IF(A24344="","","{{"&amp;A24344&amp;"}}")</f>
        <v/>
      </c>
    </row>
    <row r="24345">
      <c r="C24345" s="18">
        <f>IF(A24345="","","{{"&amp;A24345&amp;"}}")</f>
        <v/>
      </c>
    </row>
    <row r="24346">
      <c r="C24346" s="18">
        <f>IF(A24346="","","{{"&amp;A24346&amp;"}}")</f>
        <v/>
      </c>
    </row>
    <row r="24347">
      <c r="C24347" s="18">
        <f>IF(A24347="","","{{"&amp;A24347&amp;"}}")</f>
        <v/>
      </c>
    </row>
    <row r="24348">
      <c r="C24348" s="18">
        <f>IF(A24348="","","{{"&amp;A24348&amp;"}}")</f>
        <v/>
      </c>
    </row>
    <row r="24349">
      <c r="C24349" s="18">
        <f>IF(A24349="","","{{"&amp;A24349&amp;"}}")</f>
        <v/>
      </c>
    </row>
    <row r="24350">
      <c r="C24350" s="18">
        <f>IF(A24350="","","{{"&amp;A24350&amp;"}}")</f>
        <v/>
      </c>
    </row>
    <row r="24351">
      <c r="C24351" s="18">
        <f>IF(A24351="","","{{"&amp;A24351&amp;"}}")</f>
        <v/>
      </c>
    </row>
    <row r="24352">
      <c r="C24352" s="18">
        <f>IF(A24352="","","{{"&amp;A24352&amp;"}}")</f>
        <v/>
      </c>
    </row>
    <row r="24353">
      <c r="C24353" s="18">
        <f>IF(A24353="","","{{"&amp;A24353&amp;"}}")</f>
        <v/>
      </c>
    </row>
    <row r="24354">
      <c r="C24354" s="18">
        <f>IF(A24354="","","{{"&amp;A24354&amp;"}}")</f>
        <v/>
      </c>
    </row>
    <row r="24355">
      <c r="C24355" s="18">
        <f>IF(A24355="","","{{"&amp;A24355&amp;"}}")</f>
        <v/>
      </c>
    </row>
    <row r="24356">
      <c r="C24356" s="18">
        <f>IF(A24356="","","{{"&amp;A24356&amp;"}}")</f>
        <v/>
      </c>
    </row>
    <row r="24357">
      <c r="C24357" s="18">
        <f>IF(A24357="","","{{"&amp;A24357&amp;"}}")</f>
        <v/>
      </c>
    </row>
    <row r="24358">
      <c r="C24358" s="18">
        <f>IF(A24358="","","{{"&amp;A24358&amp;"}}")</f>
        <v/>
      </c>
    </row>
    <row r="24359">
      <c r="C24359" s="18">
        <f>IF(A24359="","","{{"&amp;A24359&amp;"}}")</f>
        <v/>
      </c>
    </row>
    <row r="24360">
      <c r="C24360" s="18">
        <f>IF(A24360="","","{{"&amp;A24360&amp;"}}")</f>
        <v/>
      </c>
    </row>
    <row r="24361">
      <c r="C24361" s="18">
        <f>IF(A24361="","","{{"&amp;A24361&amp;"}}")</f>
        <v/>
      </c>
    </row>
    <row r="24362">
      <c r="C24362" s="18">
        <f>IF(A24362="","","{{"&amp;A24362&amp;"}}")</f>
        <v/>
      </c>
    </row>
    <row r="24363">
      <c r="C24363" s="18">
        <f>IF(A24363="","","{{"&amp;A24363&amp;"}}")</f>
        <v/>
      </c>
    </row>
    <row r="24364">
      <c r="C24364" s="18">
        <f>IF(A24364="","","{{"&amp;A24364&amp;"}}")</f>
        <v/>
      </c>
    </row>
    <row r="24365">
      <c r="C24365" s="18">
        <f>IF(A24365="","","{{"&amp;A24365&amp;"}}")</f>
        <v/>
      </c>
    </row>
    <row r="24366">
      <c r="C24366" s="18">
        <f>IF(A24366="","","{{"&amp;A24366&amp;"}}")</f>
        <v/>
      </c>
    </row>
    <row r="24367">
      <c r="C24367" s="18">
        <f>IF(A24367="","","{{"&amp;A24367&amp;"}}")</f>
        <v/>
      </c>
    </row>
    <row r="24368">
      <c r="C24368" s="18">
        <f>IF(A24368="","","{{"&amp;A24368&amp;"}}")</f>
        <v/>
      </c>
    </row>
    <row r="24369">
      <c r="C24369" s="18">
        <f>IF(A24369="","","{{"&amp;A24369&amp;"}}")</f>
        <v/>
      </c>
    </row>
    <row r="24370">
      <c r="C24370" s="18">
        <f>IF(A24370="","","{{"&amp;A24370&amp;"}}")</f>
        <v/>
      </c>
    </row>
    <row r="24371">
      <c r="C24371" s="18">
        <f>IF(A24371="","","{{"&amp;A24371&amp;"}}")</f>
        <v/>
      </c>
    </row>
    <row r="24372">
      <c r="C24372" s="18">
        <f>IF(A24372="","","{{"&amp;A24372&amp;"}}")</f>
        <v/>
      </c>
    </row>
    <row r="24373">
      <c r="C24373" s="18">
        <f>IF(A24373="","","{{"&amp;A24373&amp;"}}")</f>
        <v/>
      </c>
    </row>
    <row r="24374">
      <c r="C24374" s="18">
        <f>IF(A24374="","","{{"&amp;A24374&amp;"}}")</f>
        <v/>
      </c>
    </row>
    <row r="24375">
      <c r="C24375" s="18">
        <f>IF(A24375="","","{{"&amp;A24375&amp;"}}")</f>
        <v/>
      </c>
    </row>
    <row r="24376">
      <c r="C24376" s="18">
        <f>IF(A24376="","","{{"&amp;A24376&amp;"}}")</f>
        <v/>
      </c>
    </row>
    <row r="24377">
      <c r="C24377" s="18">
        <f>IF(A24377="","","{{"&amp;A24377&amp;"}}")</f>
        <v/>
      </c>
    </row>
    <row r="24378">
      <c r="C24378" s="18">
        <f>IF(A24378="","","{{"&amp;A24378&amp;"}}")</f>
        <v/>
      </c>
    </row>
    <row r="24379">
      <c r="C24379" s="18">
        <f>IF(A24379="","","{{"&amp;A24379&amp;"}}")</f>
        <v/>
      </c>
    </row>
    <row r="24380">
      <c r="C24380" s="18">
        <f>IF(A24380="","","{{"&amp;A24380&amp;"}}")</f>
        <v/>
      </c>
    </row>
    <row r="24381">
      <c r="C24381" s="18">
        <f>IF(A24381="","","{{"&amp;A24381&amp;"}}")</f>
        <v/>
      </c>
    </row>
    <row r="24382">
      <c r="C24382" s="18">
        <f>IF(A24382="","","{{"&amp;A24382&amp;"}}")</f>
        <v/>
      </c>
    </row>
    <row r="24383">
      <c r="C24383" s="18">
        <f>IF(A24383="","","{{"&amp;A24383&amp;"}}")</f>
        <v/>
      </c>
    </row>
    <row r="24384">
      <c r="C24384" s="18">
        <f>IF(A24384="","","{{"&amp;A24384&amp;"}}")</f>
        <v/>
      </c>
    </row>
    <row r="24385">
      <c r="C24385" s="18">
        <f>IF(A24385="","","{{"&amp;A24385&amp;"}}")</f>
        <v/>
      </c>
    </row>
    <row r="24386">
      <c r="C24386" s="18">
        <f>IF(A24386="","","{{"&amp;A24386&amp;"}}")</f>
        <v/>
      </c>
    </row>
    <row r="24387">
      <c r="C24387" s="18">
        <f>IF(A24387="","","{{"&amp;A24387&amp;"}}")</f>
        <v/>
      </c>
    </row>
    <row r="24388">
      <c r="C24388" s="18">
        <f>IF(A24388="","","{{"&amp;A24388&amp;"}}")</f>
        <v/>
      </c>
    </row>
    <row r="24389">
      <c r="C24389" s="18">
        <f>IF(A24389="","","{{"&amp;A24389&amp;"}}")</f>
        <v/>
      </c>
    </row>
    <row r="24390">
      <c r="C24390" s="18">
        <f>IF(A24390="","","{{"&amp;A24390&amp;"}}")</f>
        <v/>
      </c>
    </row>
    <row r="24391">
      <c r="C24391" s="18">
        <f>IF(A24391="","","{{"&amp;A24391&amp;"}}")</f>
        <v/>
      </c>
    </row>
    <row r="24392">
      <c r="C24392" s="18">
        <f>IF(A24392="","","{{"&amp;A24392&amp;"}}")</f>
        <v/>
      </c>
    </row>
    <row r="24393">
      <c r="C24393" s="18">
        <f>IF(A24393="","","{{"&amp;A24393&amp;"}}")</f>
        <v/>
      </c>
    </row>
    <row r="24394">
      <c r="C24394" s="18">
        <f>IF(A24394="","","{{"&amp;A24394&amp;"}}")</f>
        <v/>
      </c>
    </row>
    <row r="24395">
      <c r="C24395" s="18">
        <f>IF(A24395="","","{{"&amp;A24395&amp;"}}")</f>
        <v/>
      </c>
    </row>
    <row r="24396">
      <c r="C24396" s="18">
        <f>IF(A24396="","","{{"&amp;A24396&amp;"}}")</f>
        <v/>
      </c>
    </row>
    <row r="24397">
      <c r="C24397" s="18">
        <f>IF(A24397="","","{{"&amp;A24397&amp;"}}")</f>
        <v/>
      </c>
    </row>
    <row r="24398">
      <c r="C24398" s="18">
        <f>IF(A24398="","","{{"&amp;A24398&amp;"}}")</f>
        <v/>
      </c>
    </row>
    <row r="24399">
      <c r="C24399" s="18">
        <f>IF(A24399="","","{{"&amp;A24399&amp;"}}")</f>
        <v/>
      </c>
    </row>
    <row r="24400">
      <c r="C24400" s="18">
        <f>IF(A24400="","","{{"&amp;A24400&amp;"}}")</f>
        <v/>
      </c>
    </row>
    <row r="24401">
      <c r="C24401" s="18">
        <f>IF(A24401="","","{{"&amp;A24401&amp;"}}")</f>
        <v/>
      </c>
    </row>
    <row r="24402">
      <c r="C24402" s="18">
        <f>IF(A24402="","","{{"&amp;A24402&amp;"}}")</f>
        <v/>
      </c>
    </row>
    <row r="24403">
      <c r="C24403" s="18">
        <f>IF(A24403="","","{{"&amp;A24403&amp;"}}")</f>
        <v/>
      </c>
    </row>
    <row r="24404">
      <c r="C24404" s="18">
        <f>IF(A24404="","","{{"&amp;A24404&amp;"}}")</f>
        <v/>
      </c>
    </row>
    <row r="24405">
      <c r="C24405" s="18">
        <f>IF(A24405="","","{{"&amp;A24405&amp;"}}")</f>
        <v/>
      </c>
    </row>
    <row r="24406">
      <c r="C24406" s="18">
        <f>IF(A24406="","","{{"&amp;A24406&amp;"}}")</f>
        <v/>
      </c>
    </row>
    <row r="24407">
      <c r="C24407" s="18">
        <f>IF(A24407="","","{{"&amp;A24407&amp;"}}")</f>
        <v/>
      </c>
    </row>
    <row r="24408">
      <c r="C24408" s="18">
        <f>IF(A24408="","","{{"&amp;A24408&amp;"}}")</f>
        <v/>
      </c>
    </row>
    <row r="24409">
      <c r="C24409" s="18">
        <f>IF(A24409="","","{{"&amp;A24409&amp;"}}")</f>
        <v/>
      </c>
    </row>
    <row r="24410">
      <c r="C24410" s="18">
        <f>IF(A24410="","","{{"&amp;A24410&amp;"}}")</f>
        <v/>
      </c>
    </row>
    <row r="24411">
      <c r="C24411" s="18">
        <f>IF(A24411="","","{{"&amp;A24411&amp;"}}")</f>
        <v/>
      </c>
    </row>
    <row r="24412">
      <c r="C24412" s="18">
        <f>IF(A24412="","","{{"&amp;A24412&amp;"}}")</f>
        <v/>
      </c>
    </row>
    <row r="24413">
      <c r="C24413" s="18">
        <f>IF(A24413="","","{{"&amp;A24413&amp;"}}")</f>
        <v/>
      </c>
    </row>
    <row r="24414">
      <c r="C24414" s="18">
        <f>IF(A24414="","","{{"&amp;A24414&amp;"}}")</f>
        <v/>
      </c>
    </row>
    <row r="24415">
      <c r="C24415" s="18">
        <f>IF(A24415="","","{{"&amp;A24415&amp;"}}")</f>
        <v/>
      </c>
    </row>
    <row r="24416">
      <c r="C24416" s="18">
        <f>IF(A24416="","","{{"&amp;A24416&amp;"}}")</f>
        <v/>
      </c>
    </row>
    <row r="24417">
      <c r="C24417" s="18">
        <f>IF(A24417="","","{{"&amp;A24417&amp;"}}")</f>
        <v/>
      </c>
    </row>
    <row r="24418">
      <c r="C24418" s="18">
        <f>IF(A24418="","","{{"&amp;A24418&amp;"}}")</f>
        <v/>
      </c>
    </row>
    <row r="24419">
      <c r="C24419" s="18">
        <f>IF(A24419="","","{{"&amp;A24419&amp;"}}")</f>
        <v/>
      </c>
    </row>
    <row r="24420">
      <c r="C24420" s="18">
        <f>IF(A24420="","","{{"&amp;A24420&amp;"}}")</f>
        <v/>
      </c>
    </row>
    <row r="24421">
      <c r="C24421" s="18">
        <f>IF(A24421="","","{{"&amp;A24421&amp;"}}")</f>
        <v/>
      </c>
    </row>
    <row r="24422">
      <c r="C24422" s="18">
        <f>IF(A24422="","","{{"&amp;A24422&amp;"}}")</f>
        <v/>
      </c>
    </row>
    <row r="24423">
      <c r="C24423" s="18">
        <f>IF(A24423="","","{{"&amp;A24423&amp;"}}")</f>
        <v/>
      </c>
    </row>
    <row r="24424">
      <c r="C24424" s="18">
        <f>IF(A24424="","","{{"&amp;A24424&amp;"}}")</f>
        <v/>
      </c>
    </row>
    <row r="24425">
      <c r="C24425" s="18">
        <f>IF(A24425="","","{{"&amp;A24425&amp;"}}")</f>
        <v/>
      </c>
    </row>
    <row r="24426">
      <c r="C24426" s="18">
        <f>IF(A24426="","","{{"&amp;A24426&amp;"}}")</f>
        <v/>
      </c>
    </row>
    <row r="24427">
      <c r="C24427" s="18">
        <f>IF(A24427="","","{{"&amp;A24427&amp;"}}")</f>
        <v/>
      </c>
    </row>
    <row r="24428">
      <c r="C24428" s="18">
        <f>IF(A24428="","","{{"&amp;A24428&amp;"}}")</f>
        <v/>
      </c>
    </row>
    <row r="24429">
      <c r="C24429" s="18">
        <f>IF(A24429="","","{{"&amp;A24429&amp;"}}")</f>
        <v/>
      </c>
    </row>
    <row r="24430">
      <c r="C24430" s="18">
        <f>IF(A24430="","","{{"&amp;A24430&amp;"}}")</f>
        <v/>
      </c>
    </row>
    <row r="24431">
      <c r="C24431" s="18">
        <f>IF(A24431="","","{{"&amp;A24431&amp;"}}")</f>
        <v/>
      </c>
    </row>
    <row r="24432">
      <c r="C24432" s="18">
        <f>IF(A24432="","","{{"&amp;A24432&amp;"}}")</f>
        <v/>
      </c>
    </row>
    <row r="24433">
      <c r="C24433" s="18">
        <f>IF(A24433="","","{{"&amp;A24433&amp;"}}")</f>
        <v/>
      </c>
    </row>
    <row r="24434">
      <c r="C24434" s="18">
        <f>IF(A24434="","","{{"&amp;A24434&amp;"}}")</f>
        <v/>
      </c>
    </row>
    <row r="24435">
      <c r="C24435" s="18">
        <f>IF(A24435="","","{{"&amp;A24435&amp;"}}")</f>
        <v/>
      </c>
    </row>
    <row r="24436">
      <c r="C24436" s="18">
        <f>IF(A24436="","","{{"&amp;A24436&amp;"}}")</f>
        <v/>
      </c>
    </row>
    <row r="24437">
      <c r="C24437" s="18">
        <f>IF(A24437="","","{{"&amp;A24437&amp;"}}")</f>
        <v/>
      </c>
    </row>
    <row r="24438">
      <c r="C24438" s="18">
        <f>IF(A24438="","","{{"&amp;A24438&amp;"}}")</f>
        <v/>
      </c>
    </row>
    <row r="24439">
      <c r="C24439" s="18">
        <f>IF(A24439="","","{{"&amp;A24439&amp;"}}")</f>
        <v/>
      </c>
    </row>
    <row r="24440">
      <c r="C24440" s="18">
        <f>IF(A24440="","","{{"&amp;A24440&amp;"}}")</f>
        <v/>
      </c>
    </row>
    <row r="24441">
      <c r="C24441" s="18">
        <f>IF(A24441="","","{{"&amp;A24441&amp;"}}")</f>
        <v/>
      </c>
    </row>
    <row r="24442">
      <c r="C24442" s="18">
        <f>IF(A24442="","","{{"&amp;A24442&amp;"}}")</f>
        <v/>
      </c>
    </row>
    <row r="24443">
      <c r="C24443" s="18">
        <f>IF(A24443="","","{{"&amp;A24443&amp;"}}")</f>
        <v/>
      </c>
    </row>
    <row r="24444">
      <c r="C24444" s="18">
        <f>IF(A24444="","","{{"&amp;A24444&amp;"}}")</f>
        <v/>
      </c>
    </row>
    <row r="24445">
      <c r="C24445" s="18">
        <f>IF(A24445="","","{{"&amp;A24445&amp;"}}")</f>
        <v/>
      </c>
    </row>
    <row r="24446">
      <c r="C24446" s="18">
        <f>IF(A24446="","","{{"&amp;A24446&amp;"}}")</f>
        <v/>
      </c>
    </row>
    <row r="24447">
      <c r="C24447" s="18">
        <f>IF(A24447="","","{{"&amp;A24447&amp;"}}")</f>
        <v/>
      </c>
    </row>
    <row r="24448">
      <c r="C24448" s="18">
        <f>IF(A24448="","","{{"&amp;A24448&amp;"}}")</f>
        <v/>
      </c>
    </row>
    <row r="24449">
      <c r="C24449" s="18">
        <f>IF(A24449="","","{{"&amp;A24449&amp;"}}")</f>
        <v/>
      </c>
    </row>
    <row r="24450">
      <c r="C24450" s="18">
        <f>IF(A24450="","","{{"&amp;A24450&amp;"}}")</f>
        <v/>
      </c>
    </row>
    <row r="24451">
      <c r="C24451" s="18">
        <f>IF(A24451="","","{{"&amp;A24451&amp;"}}")</f>
        <v/>
      </c>
    </row>
    <row r="24452">
      <c r="C24452" s="18">
        <f>IF(A24452="","","{{"&amp;A24452&amp;"}}")</f>
        <v/>
      </c>
    </row>
    <row r="24453">
      <c r="C24453" s="18">
        <f>IF(A24453="","","{{"&amp;A24453&amp;"}}")</f>
        <v/>
      </c>
    </row>
    <row r="24454">
      <c r="C24454" s="18">
        <f>IF(A24454="","","{{"&amp;A24454&amp;"}}")</f>
        <v/>
      </c>
    </row>
    <row r="24455">
      <c r="C24455" s="18">
        <f>IF(A24455="","","{{"&amp;A24455&amp;"}}")</f>
        <v/>
      </c>
    </row>
    <row r="24456">
      <c r="C24456" s="18">
        <f>IF(A24456="","","{{"&amp;A24456&amp;"}}")</f>
        <v/>
      </c>
    </row>
    <row r="24457">
      <c r="C24457" s="18">
        <f>IF(A24457="","","{{"&amp;A24457&amp;"}}")</f>
        <v/>
      </c>
    </row>
    <row r="24458">
      <c r="C24458" s="18">
        <f>IF(A24458="","","{{"&amp;A24458&amp;"}}")</f>
        <v/>
      </c>
    </row>
    <row r="24459">
      <c r="C24459" s="18">
        <f>IF(A24459="","","{{"&amp;A24459&amp;"}}")</f>
        <v/>
      </c>
    </row>
    <row r="24460">
      <c r="C24460" s="18">
        <f>IF(A24460="","","{{"&amp;A24460&amp;"}}")</f>
        <v/>
      </c>
    </row>
    <row r="24461">
      <c r="C24461" s="18">
        <f>IF(A24461="","","{{"&amp;A24461&amp;"}}")</f>
        <v/>
      </c>
    </row>
    <row r="24462">
      <c r="C24462" s="18">
        <f>IF(A24462="","","{{"&amp;A24462&amp;"}}")</f>
        <v/>
      </c>
    </row>
    <row r="24463">
      <c r="C24463" s="18">
        <f>IF(A24463="","","{{"&amp;A24463&amp;"}}")</f>
        <v/>
      </c>
    </row>
    <row r="24464">
      <c r="C24464" s="18">
        <f>IF(A24464="","","{{"&amp;A24464&amp;"}}")</f>
        <v/>
      </c>
    </row>
    <row r="24465">
      <c r="C24465" s="18">
        <f>IF(A24465="","","{{"&amp;A24465&amp;"}}")</f>
        <v/>
      </c>
    </row>
    <row r="24466">
      <c r="C24466" s="18">
        <f>IF(A24466="","","{{"&amp;A24466&amp;"}}")</f>
        <v/>
      </c>
    </row>
    <row r="24467">
      <c r="C24467" s="18">
        <f>IF(A24467="","","{{"&amp;A24467&amp;"}}")</f>
        <v/>
      </c>
    </row>
    <row r="24468">
      <c r="C24468" s="18">
        <f>IF(A24468="","","{{"&amp;A24468&amp;"}}")</f>
        <v/>
      </c>
    </row>
    <row r="24469">
      <c r="C24469" s="18">
        <f>IF(A24469="","","{{"&amp;A24469&amp;"}}")</f>
        <v/>
      </c>
    </row>
    <row r="24470">
      <c r="C24470" s="18">
        <f>IF(A24470="","","{{"&amp;A24470&amp;"}}")</f>
        <v/>
      </c>
    </row>
    <row r="24471">
      <c r="C24471" s="18">
        <f>IF(A24471="","","{{"&amp;A24471&amp;"}}")</f>
        <v/>
      </c>
    </row>
    <row r="24472">
      <c r="C24472" s="18">
        <f>IF(A24472="","","{{"&amp;A24472&amp;"}}")</f>
        <v/>
      </c>
    </row>
    <row r="24473">
      <c r="C24473" s="18">
        <f>IF(A24473="","","{{"&amp;A24473&amp;"}}")</f>
        <v/>
      </c>
    </row>
    <row r="24474">
      <c r="C24474" s="18">
        <f>IF(A24474="","","{{"&amp;A24474&amp;"}}")</f>
        <v/>
      </c>
    </row>
    <row r="24475">
      <c r="C24475" s="18">
        <f>IF(A24475="","","{{"&amp;A24475&amp;"}}")</f>
        <v/>
      </c>
    </row>
    <row r="24476">
      <c r="C24476" s="18">
        <f>IF(A24476="","","{{"&amp;A24476&amp;"}}")</f>
        <v/>
      </c>
    </row>
    <row r="24477">
      <c r="C24477" s="18">
        <f>IF(A24477="","","{{"&amp;A24477&amp;"}}")</f>
        <v/>
      </c>
    </row>
    <row r="24478">
      <c r="C24478" s="18">
        <f>IF(A24478="","","{{"&amp;A24478&amp;"}}")</f>
        <v/>
      </c>
    </row>
    <row r="24479">
      <c r="C24479" s="18">
        <f>IF(A24479="","","{{"&amp;A24479&amp;"}}")</f>
        <v/>
      </c>
    </row>
    <row r="24480">
      <c r="C24480" s="18">
        <f>IF(A24480="","","{{"&amp;A24480&amp;"}}")</f>
        <v/>
      </c>
    </row>
    <row r="24481">
      <c r="C24481" s="18">
        <f>IF(A24481="","","{{"&amp;A24481&amp;"}}")</f>
        <v/>
      </c>
    </row>
    <row r="24482">
      <c r="C24482" s="18">
        <f>IF(A24482="","","{{"&amp;A24482&amp;"}}")</f>
        <v/>
      </c>
    </row>
    <row r="24483">
      <c r="C24483" s="18">
        <f>IF(A24483="","","{{"&amp;A24483&amp;"}}")</f>
        <v/>
      </c>
    </row>
    <row r="24484">
      <c r="C24484" s="18">
        <f>IF(A24484="","","{{"&amp;A24484&amp;"}}")</f>
        <v/>
      </c>
    </row>
    <row r="24485">
      <c r="C24485" s="18">
        <f>IF(A24485="","","{{"&amp;A24485&amp;"}}")</f>
        <v/>
      </c>
    </row>
    <row r="24486">
      <c r="C24486" s="18">
        <f>IF(A24486="","","{{"&amp;A24486&amp;"}}")</f>
        <v/>
      </c>
    </row>
    <row r="24487">
      <c r="C24487" s="18">
        <f>IF(A24487="","","{{"&amp;A24487&amp;"}}")</f>
        <v/>
      </c>
    </row>
    <row r="24488">
      <c r="C24488" s="18">
        <f>IF(A24488="","","{{"&amp;A24488&amp;"}}")</f>
        <v/>
      </c>
    </row>
    <row r="24489">
      <c r="C24489" s="18">
        <f>IF(A24489="","","{{"&amp;A24489&amp;"}}")</f>
        <v/>
      </c>
    </row>
    <row r="24490">
      <c r="C24490" s="18">
        <f>IF(A24490="","","{{"&amp;A24490&amp;"}}")</f>
        <v/>
      </c>
    </row>
    <row r="24491">
      <c r="C24491" s="18">
        <f>IF(A24491="","","{{"&amp;A24491&amp;"}}")</f>
        <v/>
      </c>
    </row>
    <row r="24492">
      <c r="C24492" s="18">
        <f>IF(A24492="","","{{"&amp;A24492&amp;"}}")</f>
        <v/>
      </c>
    </row>
    <row r="24493">
      <c r="C24493" s="18">
        <f>IF(A24493="","","{{"&amp;A24493&amp;"}}")</f>
        <v/>
      </c>
    </row>
    <row r="24494">
      <c r="C24494" s="18">
        <f>IF(A24494="","","{{"&amp;A24494&amp;"}}")</f>
        <v/>
      </c>
    </row>
    <row r="24495">
      <c r="C24495" s="18">
        <f>IF(A24495="","","{{"&amp;A24495&amp;"}}")</f>
        <v/>
      </c>
    </row>
    <row r="24496">
      <c r="C24496" s="18">
        <f>IF(A24496="","","{{"&amp;A24496&amp;"}}")</f>
        <v/>
      </c>
    </row>
    <row r="24497">
      <c r="C24497" s="18">
        <f>IF(A24497="","","{{"&amp;A24497&amp;"}}")</f>
        <v/>
      </c>
    </row>
    <row r="24498">
      <c r="C24498" s="18">
        <f>IF(A24498="","","{{"&amp;A24498&amp;"}}")</f>
        <v/>
      </c>
    </row>
    <row r="24499">
      <c r="C24499" s="18">
        <f>IF(A24499="","","{{"&amp;A24499&amp;"}}")</f>
        <v/>
      </c>
    </row>
    <row r="24500">
      <c r="C24500" s="18">
        <f>IF(A24500="","","{{"&amp;A24500&amp;"}}")</f>
        <v/>
      </c>
    </row>
    <row r="24501">
      <c r="C24501" s="18">
        <f>IF(A24501="","","{{"&amp;A24501&amp;"}}")</f>
        <v/>
      </c>
    </row>
    <row r="24502">
      <c r="C24502" s="18">
        <f>IF(A24502="","","{{"&amp;A24502&amp;"}}")</f>
        <v/>
      </c>
    </row>
    <row r="24503">
      <c r="C24503" s="18">
        <f>IF(A24503="","","{{"&amp;A24503&amp;"}}")</f>
        <v/>
      </c>
    </row>
    <row r="24504">
      <c r="C24504" s="18">
        <f>IF(A24504="","","{{"&amp;A24504&amp;"}}")</f>
        <v/>
      </c>
    </row>
    <row r="24505">
      <c r="C24505" s="18">
        <f>IF(A24505="","","{{"&amp;A24505&amp;"}}")</f>
        <v/>
      </c>
    </row>
    <row r="24506">
      <c r="C24506" s="18">
        <f>IF(A24506="","","{{"&amp;A24506&amp;"}}")</f>
        <v/>
      </c>
    </row>
    <row r="24507">
      <c r="C24507" s="18">
        <f>IF(A24507="","","{{"&amp;A24507&amp;"}}")</f>
        <v/>
      </c>
    </row>
    <row r="24508">
      <c r="C24508" s="18">
        <f>IF(A24508="","","{{"&amp;A24508&amp;"}}")</f>
        <v/>
      </c>
    </row>
    <row r="24509">
      <c r="C24509" s="18">
        <f>IF(A24509="","","{{"&amp;A24509&amp;"}}")</f>
        <v/>
      </c>
    </row>
    <row r="24510">
      <c r="C24510" s="18">
        <f>IF(A24510="","","{{"&amp;A24510&amp;"}}")</f>
        <v/>
      </c>
    </row>
    <row r="24511">
      <c r="C24511" s="18">
        <f>IF(A24511="","","{{"&amp;A24511&amp;"}}")</f>
        <v/>
      </c>
    </row>
    <row r="24512">
      <c r="C24512" s="18">
        <f>IF(A24512="","","{{"&amp;A24512&amp;"}}")</f>
        <v/>
      </c>
    </row>
    <row r="24513">
      <c r="C24513" s="18">
        <f>IF(A24513="","","{{"&amp;A24513&amp;"}}")</f>
        <v/>
      </c>
    </row>
    <row r="24514">
      <c r="C24514" s="18">
        <f>IF(A24514="","","{{"&amp;A24514&amp;"}}")</f>
        <v/>
      </c>
    </row>
    <row r="24515">
      <c r="C24515" s="18">
        <f>IF(A24515="","","{{"&amp;A24515&amp;"}}")</f>
        <v/>
      </c>
    </row>
    <row r="24516">
      <c r="C24516" s="18">
        <f>IF(A24516="","","{{"&amp;A24516&amp;"}}")</f>
        <v/>
      </c>
    </row>
    <row r="24517">
      <c r="C24517" s="18">
        <f>IF(A24517="","","{{"&amp;A24517&amp;"}}")</f>
        <v/>
      </c>
    </row>
    <row r="24518">
      <c r="C24518" s="18">
        <f>IF(A24518="","","{{"&amp;A24518&amp;"}}")</f>
        <v/>
      </c>
    </row>
    <row r="24519">
      <c r="C24519" s="18">
        <f>IF(A24519="","","{{"&amp;A24519&amp;"}}")</f>
        <v/>
      </c>
    </row>
    <row r="24520">
      <c r="C24520" s="18">
        <f>IF(A24520="","","{{"&amp;A24520&amp;"}}")</f>
        <v/>
      </c>
    </row>
    <row r="24521">
      <c r="C24521" s="18">
        <f>IF(A24521="","","{{"&amp;A24521&amp;"}}")</f>
        <v/>
      </c>
    </row>
    <row r="24522">
      <c r="C24522" s="18">
        <f>IF(A24522="","","{{"&amp;A24522&amp;"}}")</f>
        <v/>
      </c>
    </row>
    <row r="24523">
      <c r="C24523" s="18">
        <f>IF(A24523="","","{{"&amp;A24523&amp;"}}")</f>
        <v/>
      </c>
    </row>
    <row r="24524">
      <c r="C24524" s="18">
        <f>IF(A24524="","","{{"&amp;A24524&amp;"}}")</f>
        <v/>
      </c>
    </row>
    <row r="24525">
      <c r="C24525" s="18">
        <f>IF(A24525="","","{{"&amp;A24525&amp;"}}")</f>
        <v/>
      </c>
    </row>
    <row r="24526">
      <c r="C24526" s="18">
        <f>IF(A24526="","","{{"&amp;A24526&amp;"}}")</f>
        <v/>
      </c>
    </row>
    <row r="24527">
      <c r="C24527" s="18">
        <f>IF(A24527="","","{{"&amp;A24527&amp;"}}")</f>
        <v/>
      </c>
    </row>
    <row r="24528">
      <c r="C24528" s="18">
        <f>IF(A24528="","","{{"&amp;A24528&amp;"}}")</f>
        <v/>
      </c>
    </row>
    <row r="24529">
      <c r="C24529" s="18">
        <f>IF(A24529="","","{{"&amp;A24529&amp;"}}")</f>
        <v/>
      </c>
    </row>
    <row r="24530">
      <c r="C24530" s="18">
        <f>IF(A24530="","","{{"&amp;A24530&amp;"}}")</f>
        <v/>
      </c>
    </row>
    <row r="24531">
      <c r="C24531" s="18">
        <f>IF(A24531="","","{{"&amp;A24531&amp;"}}")</f>
        <v/>
      </c>
    </row>
    <row r="24532">
      <c r="C24532" s="18">
        <f>IF(A24532="","","{{"&amp;A24532&amp;"}}")</f>
        <v/>
      </c>
    </row>
    <row r="24533">
      <c r="C24533" s="18">
        <f>IF(A24533="","","{{"&amp;A24533&amp;"}}")</f>
        <v/>
      </c>
    </row>
    <row r="24534">
      <c r="C24534" s="18">
        <f>IF(A24534="","","{{"&amp;A24534&amp;"}}")</f>
        <v/>
      </c>
    </row>
    <row r="24535">
      <c r="C24535" s="18">
        <f>IF(A24535="","","{{"&amp;A24535&amp;"}}")</f>
        <v/>
      </c>
    </row>
    <row r="24536">
      <c r="C24536" s="18">
        <f>IF(A24536="","","{{"&amp;A24536&amp;"}}")</f>
        <v/>
      </c>
    </row>
    <row r="24537">
      <c r="C24537" s="18">
        <f>IF(A24537="","","{{"&amp;A24537&amp;"}}")</f>
        <v/>
      </c>
    </row>
    <row r="24538">
      <c r="C24538" s="18">
        <f>IF(A24538="","","{{"&amp;A24538&amp;"}}")</f>
        <v/>
      </c>
    </row>
    <row r="24539">
      <c r="C24539" s="18">
        <f>IF(A24539="","","{{"&amp;A24539&amp;"}}")</f>
        <v/>
      </c>
    </row>
    <row r="24540">
      <c r="C24540" s="18">
        <f>IF(A24540="","","{{"&amp;A24540&amp;"}}")</f>
        <v/>
      </c>
    </row>
    <row r="24541">
      <c r="C24541" s="18">
        <f>IF(A24541="","","{{"&amp;A24541&amp;"}}")</f>
        <v/>
      </c>
    </row>
    <row r="24542">
      <c r="C24542" s="18">
        <f>IF(A24542="","","{{"&amp;A24542&amp;"}}")</f>
        <v/>
      </c>
    </row>
    <row r="24543">
      <c r="C24543" s="18">
        <f>IF(A24543="","","{{"&amp;A24543&amp;"}}")</f>
        <v/>
      </c>
    </row>
    <row r="24544">
      <c r="C24544" s="18">
        <f>IF(A24544="","","{{"&amp;A24544&amp;"}}")</f>
        <v/>
      </c>
    </row>
    <row r="24545">
      <c r="C24545" s="18">
        <f>IF(A24545="","","{{"&amp;A24545&amp;"}}")</f>
        <v/>
      </c>
    </row>
    <row r="24546">
      <c r="C24546" s="18">
        <f>IF(A24546="","","{{"&amp;A24546&amp;"}}")</f>
        <v/>
      </c>
    </row>
    <row r="24547">
      <c r="C24547" s="18">
        <f>IF(A24547="","","{{"&amp;A24547&amp;"}}")</f>
        <v/>
      </c>
    </row>
    <row r="24548">
      <c r="C24548" s="18">
        <f>IF(A24548="","","{{"&amp;A24548&amp;"}}")</f>
        <v/>
      </c>
    </row>
    <row r="24549">
      <c r="C24549" s="18">
        <f>IF(A24549="","","{{"&amp;A24549&amp;"}}")</f>
        <v/>
      </c>
    </row>
    <row r="24550">
      <c r="C24550" s="18">
        <f>IF(A24550="","","{{"&amp;A24550&amp;"}}")</f>
        <v/>
      </c>
    </row>
    <row r="24551">
      <c r="C24551" s="18">
        <f>IF(A24551="","","{{"&amp;A24551&amp;"}}")</f>
        <v/>
      </c>
    </row>
    <row r="24552">
      <c r="C24552" s="18">
        <f>IF(A24552="","","{{"&amp;A24552&amp;"}}")</f>
        <v/>
      </c>
    </row>
    <row r="24553">
      <c r="C24553" s="18">
        <f>IF(A24553="","","{{"&amp;A24553&amp;"}}")</f>
        <v/>
      </c>
    </row>
    <row r="24554">
      <c r="C24554" s="18">
        <f>IF(A24554="","","{{"&amp;A24554&amp;"}}")</f>
        <v/>
      </c>
    </row>
    <row r="24555">
      <c r="C24555" s="18">
        <f>IF(A24555="","","{{"&amp;A24555&amp;"}}")</f>
        <v/>
      </c>
    </row>
    <row r="24556">
      <c r="C24556" s="18">
        <f>IF(A24556="","","{{"&amp;A24556&amp;"}}")</f>
        <v/>
      </c>
    </row>
    <row r="24557">
      <c r="C24557" s="18">
        <f>IF(A24557="","","{{"&amp;A24557&amp;"}}")</f>
        <v/>
      </c>
    </row>
    <row r="24558">
      <c r="C24558" s="18">
        <f>IF(A24558="","","{{"&amp;A24558&amp;"}}")</f>
        <v/>
      </c>
    </row>
    <row r="24559">
      <c r="C24559" s="18">
        <f>IF(A24559="","","{{"&amp;A24559&amp;"}}")</f>
        <v/>
      </c>
    </row>
    <row r="24560">
      <c r="C24560" s="18">
        <f>IF(A24560="","","{{"&amp;A24560&amp;"}}")</f>
        <v/>
      </c>
    </row>
    <row r="24561">
      <c r="C24561" s="18">
        <f>IF(A24561="","","{{"&amp;A24561&amp;"}}")</f>
        <v/>
      </c>
    </row>
    <row r="24562">
      <c r="C24562" s="18">
        <f>IF(A24562="","","{{"&amp;A24562&amp;"}}")</f>
        <v/>
      </c>
    </row>
    <row r="24563">
      <c r="C24563" s="18">
        <f>IF(A24563="","","{{"&amp;A24563&amp;"}}")</f>
        <v/>
      </c>
    </row>
    <row r="24564">
      <c r="C24564" s="18">
        <f>IF(A24564="","","{{"&amp;A24564&amp;"}}")</f>
        <v/>
      </c>
    </row>
    <row r="24565">
      <c r="C24565" s="18">
        <f>IF(A24565="","","{{"&amp;A24565&amp;"}}")</f>
        <v/>
      </c>
    </row>
    <row r="24566">
      <c r="C24566" s="18">
        <f>IF(A24566="","","{{"&amp;A24566&amp;"}}")</f>
        <v/>
      </c>
    </row>
    <row r="24567">
      <c r="C24567" s="18">
        <f>IF(A24567="","","{{"&amp;A24567&amp;"}}")</f>
        <v/>
      </c>
    </row>
    <row r="24568">
      <c r="C24568" s="18">
        <f>IF(A24568="","","{{"&amp;A24568&amp;"}}")</f>
        <v/>
      </c>
    </row>
    <row r="24569">
      <c r="C24569" s="18">
        <f>IF(A24569="","","{{"&amp;A24569&amp;"}}")</f>
        <v/>
      </c>
    </row>
    <row r="24570">
      <c r="C24570" s="18">
        <f>IF(A24570="","","{{"&amp;A24570&amp;"}}")</f>
        <v/>
      </c>
    </row>
    <row r="24571">
      <c r="C24571" s="18">
        <f>IF(A24571="","","{{"&amp;A24571&amp;"}}")</f>
        <v/>
      </c>
    </row>
    <row r="24572">
      <c r="C24572" s="18">
        <f>IF(A24572="","","{{"&amp;A24572&amp;"}}")</f>
        <v/>
      </c>
    </row>
    <row r="24573">
      <c r="C24573" s="18">
        <f>IF(A24573="","","{{"&amp;A24573&amp;"}}")</f>
        <v/>
      </c>
    </row>
    <row r="24574">
      <c r="C24574" s="18">
        <f>IF(A24574="","","{{"&amp;A24574&amp;"}}")</f>
        <v/>
      </c>
    </row>
    <row r="24575">
      <c r="C24575" s="18">
        <f>IF(A24575="","","{{"&amp;A24575&amp;"}}")</f>
        <v/>
      </c>
    </row>
    <row r="24576">
      <c r="C24576" s="18">
        <f>IF(A24576="","","{{"&amp;A24576&amp;"}}")</f>
        <v/>
      </c>
    </row>
    <row r="24577">
      <c r="C24577" s="18">
        <f>IF(A24577="","","{{"&amp;A24577&amp;"}}")</f>
        <v/>
      </c>
    </row>
    <row r="24578">
      <c r="C24578" s="18">
        <f>IF(A24578="","","{{"&amp;A24578&amp;"}}")</f>
        <v/>
      </c>
    </row>
    <row r="24579">
      <c r="C24579" s="18">
        <f>IF(A24579="","","{{"&amp;A24579&amp;"}}")</f>
        <v/>
      </c>
    </row>
    <row r="24580">
      <c r="C24580" s="18">
        <f>IF(A24580="","","{{"&amp;A24580&amp;"}}")</f>
        <v/>
      </c>
    </row>
    <row r="24581">
      <c r="C24581" s="18">
        <f>IF(A24581="","","{{"&amp;A24581&amp;"}}")</f>
        <v/>
      </c>
    </row>
    <row r="24582">
      <c r="C24582" s="18">
        <f>IF(A24582="","","{{"&amp;A24582&amp;"}}")</f>
        <v/>
      </c>
    </row>
    <row r="24583">
      <c r="C24583" s="18">
        <f>IF(A24583="","","{{"&amp;A24583&amp;"}}")</f>
        <v/>
      </c>
    </row>
    <row r="24584">
      <c r="C24584" s="18">
        <f>IF(A24584="","","{{"&amp;A24584&amp;"}}")</f>
        <v/>
      </c>
    </row>
    <row r="24585">
      <c r="C24585" s="18">
        <f>IF(A24585="","","{{"&amp;A24585&amp;"}}")</f>
        <v/>
      </c>
    </row>
    <row r="24586">
      <c r="C24586" s="18">
        <f>IF(A24586="","","{{"&amp;A24586&amp;"}}")</f>
        <v/>
      </c>
    </row>
    <row r="24587">
      <c r="C24587" s="18">
        <f>IF(A24587="","","{{"&amp;A24587&amp;"}}")</f>
        <v/>
      </c>
    </row>
    <row r="24588">
      <c r="C24588" s="18">
        <f>IF(A24588="","","{{"&amp;A24588&amp;"}}")</f>
        <v/>
      </c>
    </row>
    <row r="24589">
      <c r="C24589" s="18">
        <f>IF(A24589="","","{{"&amp;A24589&amp;"}}")</f>
        <v/>
      </c>
    </row>
    <row r="24590">
      <c r="C24590" s="18">
        <f>IF(A24590="","","{{"&amp;A24590&amp;"}}")</f>
        <v/>
      </c>
    </row>
    <row r="24591">
      <c r="C24591" s="18">
        <f>IF(A24591="","","{{"&amp;A24591&amp;"}}")</f>
        <v/>
      </c>
    </row>
    <row r="24592">
      <c r="C24592" s="18">
        <f>IF(A24592="","","{{"&amp;A24592&amp;"}}")</f>
        <v/>
      </c>
    </row>
    <row r="24593">
      <c r="C24593" s="18">
        <f>IF(A24593="","","{{"&amp;A24593&amp;"}}")</f>
        <v/>
      </c>
    </row>
    <row r="24594">
      <c r="C24594" s="18">
        <f>IF(A24594="","","{{"&amp;A24594&amp;"}}")</f>
        <v/>
      </c>
    </row>
    <row r="24595">
      <c r="C24595" s="18">
        <f>IF(A24595="","","{{"&amp;A24595&amp;"}}")</f>
        <v/>
      </c>
    </row>
    <row r="24596">
      <c r="C24596" s="18">
        <f>IF(A24596="","","{{"&amp;A24596&amp;"}}")</f>
        <v/>
      </c>
    </row>
    <row r="24597">
      <c r="C24597" s="18">
        <f>IF(A24597="","","{{"&amp;A24597&amp;"}}")</f>
        <v/>
      </c>
    </row>
    <row r="24598">
      <c r="C24598" s="18">
        <f>IF(A24598="","","{{"&amp;A24598&amp;"}}")</f>
        <v/>
      </c>
    </row>
    <row r="24599">
      <c r="C24599" s="18">
        <f>IF(A24599="","","{{"&amp;A24599&amp;"}}")</f>
        <v/>
      </c>
    </row>
    <row r="24600">
      <c r="C24600" s="18">
        <f>IF(A24600="","","{{"&amp;A24600&amp;"}}")</f>
        <v/>
      </c>
    </row>
    <row r="24601">
      <c r="C24601" s="18">
        <f>IF(A24601="","","{{"&amp;A24601&amp;"}}")</f>
        <v/>
      </c>
    </row>
    <row r="24602">
      <c r="C24602" s="18">
        <f>IF(A24602="","","{{"&amp;A24602&amp;"}}")</f>
        <v/>
      </c>
    </row>
    <row r="24603">
      <c r="C24603" s="18">
        <f>IF(A24603="","","{{"&amp;A24603&amp;"}}")</f>
        <v/>
      </c>
    </row>
    <row r="24604">
      <c r="C24604" s="18">
        <f>IF(A24604="","","{{"&amp;A24604&amp;"}}")</f>
        <v/>
      </c>
    </row>
    <row r="24605">
      <c r="C24605" s="18">
        <f>IF(A24605="","","{{"&amp;A24605&amp;"}}")</f>
        <v/>
      </c>
    </row>
    <row r="24606">
      <c r="C24606" s="18">
        <f>IF(A24606="","","{{"&amp;A24606&amp;"}}")</f>
        <v/>
      </c>
    </row>
    <row r="24607">
      <c r="C24607" s="18">
        <f>IF(A24607="","","{{"&amp;A24607&amp;"}}")</f>
        <v/>
      </c>
    </row>
    <row r="24608">
      <c r="C24608" s="18">
        <f>IF(A24608="","","{{"&amp;A24608&amp;"}}")</f>
        <v/>
      </c>
    </row>
    <row r="24609">
      <c r="C24609" s="18">
        <f>IF(A24609="","","{{"&amp;A24609&amp;"}}")</f>
        <v/>
      </c>
    </row>
    <row r="24610">
      <c r="C24610" s="18">
        <f>IF(A24610="","","{{"&amp;A24610&amp;"}}")</f>
        <v/>
      </c>
    </row>
    <row r="24611">
      <c r="C24611" s="18">
        <f>IF(A24611="","","{{"&amp;A24611&amp;"}}")</f>
        <v/>
      </c>
    </row>
    <row r="24612">
      <c r="C24612" s="18">
        <f>IF(A24612="","","{{"&amp;A24612&amp;"}}")</f>
        <v/>
      </c>
    </row>
    <row r="24613">
      <c r="C24613" s="18">
        <f>IF(A24613="","","{{"&amp;A24613&amp;"}}")</f>
        <v/>
      </c>
    </row>
    <row r="24614">
      <c r="C24614" s="18">
        <f>IF(A24614="","","{{"&amp;A24614&amp;"}}")</f>
        <v/>
      </c>
    </row>
    <row r="24615">
      <c r="C24615" s="18">
        <f>IF(A24615="","","{{"&amp;A24615&amp;"}}")</f>
        <v/>
      </c>
    </row>
    <row r="24616">
      <c r="C24616" s="18">
        <f>IF(A24616="","","{{"&amp;A24616&amp;"}}")</f>
        <v/>
      </c>
    </row>
    <row r="24617">
      <c r="C24617" s="18">
        <f>IF(A24617="","","{{"&amp;A24617&amp;"}}")</f>
        <v/>
      </c>
    </row>
    <row r="24618">
      <c r="C24618" s="18">
        <f>IF(A24618="","","{{"&amp;A24618&amp;"}}")</f>
        <v/>
      </c>
    </row>
    <row r="24619">
      <c r="C24619" s="18">
        <f>IF(A24619="","","{{"&amp;A24619&amp;"}}")</f>
        <v/>
      </c>
    </row>
    <row r="24620">
      <c r="C24620" s="18">
        <f>IF(A24620="","","{{"&amp;A24620&amp;"}}")</f>
        <v/>
      </c>
    </row>
    <row r="24621">
      <c r="C24621" s="18">
        <f>IF(A24621="","","{{"&amp;A24621&amp;"}}")</f>
        <v/>
      </c>
    </row>
    <row r="24622">
      <c r="C24622" s="18">
        <f>IF(A24622="","","{{"&amp;A24622&amp;"}}")</f>
        <v/>
      </c>
    </row>
    <row r="24623">
      <c r="C24623" s="18">
        <f>IF(A24623="","","{{"&amp;A24623&amp;"}}")</f>
        <v/>
      </c>
    </row>
    <row r="24624">
      <c r="C24624" s="18">
        <f>IF(A24624="","","{{"&amp;A24624&amp;"}}")</f>
        <v/>
      </c>
    </row>
    <row r="24625">
      <c r="C24625" s="18">
        <f>IF(A24625="","","{{"&amp;A24625&amp;"}}")</f>
        <v/>
      </c>
    </row>
    <row r="24626">
      <c r="C24626" s="18">
        <f>IF(A24626="","","{{"&amp;A24626&amp;"}}")</f>
        <v/>
      </c>
    </row>
    <row r="24627">
      <c r="C24627" s="18">
        <f>IF(A24627="","","{{"&amp;A24627&amp;"}}")</f>
        <v/>
      </c>
    </row>
    <row r="24628">
      <c r="C24628" s="18">
        <f>IF(A24628="","","{{"&amp;A24628&amp;"}}")</f>
        <v/>
      </c>
    </row>
    <row r="24629">
      <c r="C24629" s="18">
        <f>IF(A24629="","","{{"&amp;A24629&amp;"}}")</f>
        <v/>
      </c>
    </row>
    <row r="24630">
      <c r="C24630" s="18">
        <f>IF(A24630="","","{{"&amp;A24630&amp;"}}")</f>
        <v/>
      </c>
    </row>
    <row r="24631">
      <c r="C24631" s="18">
        <f>IF(A24631="","","{{"&amp;A24631&amp;"}}")</f>
        <v/>
      </c>
    </row>
    <row r="24632">
      <c r="C24632" s="18">
        <f>IF(A24632="","","{{"&amp;A24632&amp;"}}")</f>
        <v/>
      </c>
    </row>
    <row r="24633">
      <c r="C24633" s="18">
        <f>IF(A24633="","","{{"&amp;A24633&amp;"}}")</f>
        <v/>
      </c>
    </row>
    <row r="24634">
      <c r="C24634" s="18">
        <f>IF(A24634="","","{{"&amp;A24634&amp;"}}")</f>
        <v/>
      </c>
    </row>
    <row r="24635">
      <c r="C24635" s="18">
        <f>IF(A24635="","","{{"&amp;A24635&amp;"}}")</f>
        <v/>
      </c>
    </row>
    <row r="24636">
      <c r="C24636" s="18">
        <f>IF(A24636="","","{{"&amp;A24636&amp;"}}")</f>
        <v/>
      </c>
    </row>
    <row r="24637">
      <c r="C24637" s="18">
        <f>IF(A24637="","","{{"&amp;A24637&amp;"}}")</f>
        <v/>
      </c>
    </row>
    <row r="24638">
      <c r="C24638" s="18">
        <f>IF(A24638="","","{{"&amp;A24638&amp;"}}")</f>
        <v/>
      </c>
    </row>
    <row r="24639">
      <c r="C24639" s="18">
        <f>IF(A24639="","","{{"&amp;A24639&amp;"}}")</f>
        <v/>
      </c>
    </row>
    <row r="24640">
      <c r="C24640" s="18">
        <f>IF(A24640="","","{{"&amp;A24640&amp;"}}")</f>
        <v/>
      </c>
    </row>
    <row r="24641">
      <c r="C24641" s="18">
        <f>IF(A24641="","","{{"&amp;A24641&amp;"}}")</f>
        <v/>
      </c>
    </row>
    <row r="24642">
      <c r="C24642" s="18">
        <f>IF(A24642="","","{{"&amp;A24642&amp;"}}")</f>
        <v/>
      </c>
    </row>
    <row r="24643">
      <c r="C24643" s="18">
        <f>IF(A24643="","","{{"&amp;A24643&amp;"}}")</f>
        <v/>
      </c>
    </row>
    <row r="24644">
      <c r="C24644" s="18">
        <f>IF(A24644="","","{{"&amp;A24644&amp;"}}")</f>
        <v/>
      </c>
    </row>
    <row r="24645">
      <c r="C24645" s="18">
        <f>IF(A24645="","","{{"&amp;A24645&amp;"}}")</f>
        <v/>
      </c>
    </row>
    <row r="24646">
      <c r="C24646" s="18">
        <f>IF(A24646="","","{{"&amp;A24646&amp;"}}")</f>
        <v/>
      </c>
    </row>
    <row r="24647">
      <c r="C24647" s="18">
        <f>IF(A24647="","","{{"&amp;A24647&amp;"}}")</f>
        <v/>
      </c>
    </row>
    <row r="24648">
      <c r="C24648" s="18">
        <f>IF(A24648="","","{{"&amp;A24648&amp;"}}")</f>
        <v/>
      </c>
    </row>
    <row r="24649">
      <c r="C24649" s="18">
        <f>IF(A24649="","","{{"&amp;A24649&amp;"}}")</f>
        <v/>
      </c>
    </row>
    <row r="24650">
      <c r="C24650" s="18">
        <f>IF(A24650="","","{{"&amp;A24650&amp;"}}")</f>
        <v/>
      </c>
    </row>
    <row r="24651">
      <c r="C24651" s="18">
        <f>IF(A24651="","","{{"&amp;A24651&amp;"}}")</f>
        <v/>
      </c>
    </row>
    <row r="24652">
      <c r="C24652" s="18">
        <f>IF(A24652="","","{{"&amp;A24652&amp;"}}")</f>
        <v/>
      </c>
    </row>
    <row r="24653">
      <c r="C24653" s="18">
        <f>IF(A24653="","","{{"&amp;A24653&amp;"}}")</f>
        <v/>
      </c>
    </row>
    <row r="24654">
      <c r="C24654" s="18">
        <f>IF(A24654="","","{{"&amp;A24654&amp;"}}")</f>
        <v/>
      </c>
    </row>
    <row r="24655">
      <c r="C24655" s="18">
        <f>IF(A24655="","","{{"&amp;A24655&amp;"}}")</f>
        <v/>
      </c>
    </row>
    <row r="24656">
      <c r="C24656" s="18">
        <f>IF(A24656="","","{{"&amp;A24656&amp;"}}")</f>
        <v/>
      </c>
    </row>
    <row r="24657">
      <c r="C24657" s="18">
        <f>IF(A24657="","","{{"&amp;A24657&amp;"}}")</f>
        <v/>
      </c>
    </row>
    <row r="24658">
      <c r="C24658" s="18">
        <f>IF(A24658="","","{{"&amp;A24658&amp;"}}")</f>
        <v/>
      </c>
    </row>
    <row r="24659">
      <c r="C24659" s="18">
        <f>IF(A24659="","","{{"&amp;A24659&amp;"}}")</f>
        <v/>
      </c>
    </row>
    <row r="24660">
      <c r="C24660" s="18">
        <f>IF(A24660="","","{{"&amp;A24660&amp;"}}")</f>
        <v/>
      </c>
    </row>
    <row r="24661">
      <c r="C24661" s="18">
        <f>IF(A24661="","","{{"&amp;A24661&amp;"}}")</f>
        <v/>
      </c>
    </row>
    <row r="24662">
      <c r="C24662" s="18">
        <f>IF(A24662="","","{{"&amp;A24662&amp;"}}")</f>
        <v/>
      </c>
    </row>
    <row r="24663">
      <c r="C24663" s="18">
        <f>IF(A24663="","","{{"&amp;A24663&amp;"}}")</f>
        <v/>
      </c>
    </row>
    <row r="24664">
      <c r="C24664" s="18">
        <f>IF(A24664="","","{{"&amp;A24664&amp;"}}")</f>
        <v/>
      </c>
    </row>
    <row r="24665">
      <c r="C24665" s="18">
        <f>IF(A24665="","","{{"&amp;A24665&amp;"}}")</f>
        <v/>
      </c>
    </row>
    <row r="24666">
      <c r="C24666" s="18">
        <f>IF(A24666="","","{{"&amp;A24666&amp;"}}")</f>
        <v/>
      </c>
    </row>
    <row r="24667">
      <c r="C24667" s="18">
        <f>IF(A24667="","","{{"&amp;A24667&amp;"}}")</f>
        <v/>
      </c>
    </row>
    <row r="24668">
      <c r="C24668" s="18">
        <f>IF(A24668="","","{{"&amp;A24668&amp;"}}")</f>
        <v/>
      </c>
    </row>
    <row r="24669">
      <c r="C24669" s="18">
        <f>IF(A24669="","","{{"&amp;A24669&amp;"}}")</f>
        <v/>
      </c>
    </row>
    <row r="24670">
      <c r="C24670" s="18">
        <f>IF(A24670="","","{{"&amp;A24670&amp;"}}")</f>
        <v/>
      </c>
    </row>
    <row r="24671">
      <c r="C24671" s="18">
        <f>IF(A24671="","","{{"&amp;A24671&amp;"}}")</f>
        <v/>
      </c>
    </row>
    <row r="24672">
      <c r="C24672" s="18">
        <f>IF(A24672="","","{{"&amp;A24672&amp;"}}")</f>
        <v/>
      </c>
    </row>
    <row r="24673">
      <c r="C24673" s="18">
        <f>IF(A24673="","","{{"&amp;A24673&amp;"}}")</f>
        <v/>
      </c>
    </row>
    <row r="24674">
      <c r="C24674" s="18">
        <f>IF(A24674="","","{{"&amp;A24674&amp;"}}")</f>
        <v/>
      </c>
    </row>
    <row r="24675">
      <c r="C24675" s="18">
        <f>IF(A24675="","","{{"&amp;A24675&amp;"}}")</f>
        <v/>
      </c>
    </row>
    <row r="24676">
      <c r="C24676" s="18">
        <f>IF(A24676="","","{{"&amp;A24676&amp;"}}")</f>
        <v/>
      </c>
    </row>
    <row r="24677">
      <c r="C24677" s="18">
        <f>IF(A24677="","","{{"&amp;A24677&amp;"}}")</f>
        <v/>
      </c>
    </row>
    <row r="24678">
      <c r="C24678" s="18">
        <f>IF(A24678="","","{{"&amp;A24678&amp;"}}")</f>
        <v/>
      </c>
    </row>
    <row r="24679">
      <c r="C24679" s="18">
        <f>IF(A24679="","","{{"&amp;A24679&amp;"}}")</f>
        <v/>
      </c>
    </row>
    <row r="24680">
      <c r="C24680" s="18">
        <f>IF(A24680="","","{{"&amp;A24680&amp;"}}")</f>
        <v/>
      </c>
    </row>
    <row r="24681">
      <c r="C24681" s="18">
        <f>IF(A24681="","","{{"&amp;A24681&amp;"}}")</f>
        <v/>
      </c>
    </row>
    <row r="24682">
      <c r="C24682" s="18">
        <f>IF(A24682="","","{{"&amp;A24682&amp;"}}")</f>
        <v/>
      </c>
    </row>
    <row r="24683">
      <c r="C24683" s="18">
        <f>IF(A24683="","","{{"&amp;A24683&amp;"}}")</f>
        <v/>
      </c>
    </row>
    <row r="24684">
      <c r="C24684" s="18">
        <f>IF(A24684="","","{{"&amp;A24684&amp;"}}")</f>
        <v/>
      </c>
    </row>
    <row r="24685">
      <c r="C24685" s="18">
        <f>IF(A24685="","","{{"&amp;A24685&amp;"}}")</f>
        <v/>
      </c>
    </row>
    <row r="24686">
      <c r="C24686" s="18">
        <f>IF(A24686="","","{{"&amp;A24686&amp;"}}")</f>
        <v/>
      </c>
    </row>
    <row r="24687">
      <c r="C24687" s="18">
        <f>IF(A24687="","","{{"&amp;A24687&amp;"}}")</f>
        <v/>
      </c>
    </row>
    <row r="24688">
      <c r="C24688" s="18">
        <f>IF(A24688="","","{{"&amp;A24688&amp;"}}")</f>
        <v/>
      </c>
    </row>
    <row r="24689">
      <c r="C24689" s="18">
        <f>IF(A24689="","","{{"&amp;A24689&amp;"}}")</f>
        <v/>
      </c>
    </row>
    <row r="24690">
      <c r="C24690" s="18">
        <f>IF(A24690="","","{{"&amp;A24690&amp;"}}")</f>
        <v/>
      </c>
    </row>
    <row r="24691">
      <c r="C24691" s="18">
        <f>IF(A24691="","","{{"&amp;A24691&amp;"}}")</f>
        <v/>
      </c>
    </row>
    <row r="24692">
      <c r="C24692" s="18">
        <f>IF(A24692="","","{{"&amp;A24692&amp;"}}")</f>
        <v/>
      </c>
    </row>
    <row r="24693">
      <c r="C24693" s="18">
        <f>IF(A24693="","","{{"&amp;A24693&amp;"}}")</f>
        <v/>
      </c>
    </row>
    <row r="24694">
      <c r="C24694" s="18">
        <f>IF(A24694="","","{{"&amp;A24694&amp;"}}")</f>
        <v/>
      </c>
    </row>
    <row r="24695">
      <c r="C24695" s="18">
        <f>IF(A24695="","","{{"&amp;A24695&amp;"}}")</f>
        <v/>
      </c>
    </row>
    <row r="24696">
      <c r="C24696" s="18">
        <f>IF(A24696="","","{{"&amp;A24696&amp;"}}")</f>
        <v/>
      </c>
    </row>
    <row r="24697">
      <c r="C24697" s="18">
        <f>IF(A24697="","","{{"&amp;A24697&amp;"}}")</f>
        <v/>
      </c>
    </row>
    <row r="24698">
      <c r="C24698" s="18">
        <f>IF(A24698="","","{{"&amp;A24698&amp;"}}")</f>
        <v/>
      </c>
    </row>
    <row r="24699">
      <c r="C24699" s="18">
        <f>IF(A24699="","","{{"&amp;A24699&amp;"}}")</f>
        <v/>
      </c>
    </row>
    <row r="24700">
      <c r="C24700" s="18">
        <f>IF(A24700="","","{{"&amp;A24700&amp;"}}")</f>
        <v/>
      </c>
    </row>
    <row r="24701">
      <c r="C24701" s="18">
        <f>IF(A24701="","","{{"&amp;A24701&amp;"}}")</f>
        <v/>
      </c>
    </row>
    <row r="24702">
      <c r="C24702" s="18">
        <f>IF(A24702="","","{{"&amp;A24702&amp;"}}")</f>
        <v/>
      </c>
    </row>
    <row r="24703">
      <c r="C24703" s="18">
        <f>IF(A24703="","","{{"&amp;A24703&amp;"}}")</f>
        <v/>
      </c>
    </row>
    <row r="24704">
      <c r="C24704" s="18">
        <f>IF(A24704="","","{{"&amp;A24704&amp;"}}")</f>
        <v/>
      </c>
    </row>
    <row r="24705">
      <c r="C24705" s="18">
        <f>IF(A24705="","","{{"&amp;A24705&amp;"}}")</f>
        <v/>
      </c>
    </row>
    <row r="24706">
      <c r="C24706" s="18">
        <f>IF(A24706="","","{{"&amp;A24706&amp;"}}")</f>
        <v/>
      </c>
    </row>
    <row r="24707">
      <c r="C24707" s="18">
        <f>IF(A24707="","","{{"&amp;A24707&amp;"}}")</f>
        <v/>
      </c>
    </row>
    <row r="24708">
      <c r="C24708" s="18">
        <f>IF(A24708="","","{{"&amp;A24708&amp;"}}")</f>
        <v/>
      </c>
    </row>
    <row r="24709">
      <c r="C24709" s="18">
        <f>IF(A24709="","","{{"&amp;A24709&amp;"}}")</f>
        <v/>
      </c>
    </row>
    <row r="24710">
      <c r="C24710" s="18">
        <f>IF(A24710="","","{{"&amp;A24710&amp;"}}")</f>
        <v/>
      </c>
    </row>
    <row r="24711">
      <c r="C24711" s="18">
        <f>IF(A24711="","","{{"&amp;A24711&amp;"}}")</f>
        <v/>
      </c>
    </row>
    <row r="24712">
      <c r="C24712" s="18">
        <f>IF(A24712="","","{{"&amp;A24712&amp;"}}")</f>
        <v/>
      </c>
    </row>
    <row r="24713">
      <c r="C24713" s="18">
        <f>IF(A24713="","","{{"&amp;A24713&amp;"}}")</f>
        <v/>
      </c>
    </row>
    <row r="24714">
      <c r="C24714" s="18">
        <f>IF(A24714="","","{{"&amp;A24714&amp;"}}")</f>
        <v/>
      </c>
    </row>
    <row r="24715">
      <c r="C24715" s="18">
        <f>IF(A24715="","","{{"&amp;A24715&amp;"}}")</f>
        <v/>
      </c>
    </row>
    <row r="24716">
      <c r="C24716" s="18">
        <f>IF(A24716="","","{{"&amp;A24716&amp;"}}")</f>
        <v/>
      </c>
    </row>
    <row r="24717">
      <c r="C24717" s="18">
        <f>IF(A24717="","","{{"&amp;A24717&amp;"}}")</f>
        <v/>
      </c>
    </row>
    <row r="24718">
      <c r="C24718" s="18">
        <f>IF(A24718="","","{{"&amp;A24718&amp;"}}")</f>
        <v/>
      </c>
    </row>
    <row r="24719">
      <c r="C24719" s="18">
        <f>IF(A24719="","","{{"&amp;A24719&amp;"}}")</f>
        <v/>
      </c>
    </row>
    <row r="24720">
      <c r="C24720" s="18">
        <f>IF(A24720="","","{{"&amp;A24720&amp;"}}")</f>
        <v/>
      </c>
    </row>
    <row r="24721">
      <c r="C24721" s="18">
        <f>IF(A24721="","","{{"&amp;A24721&amp;"}}")</f>
        <v/>
      </c>
    </row>
    <row r="24722">
      <c r="C24722" s="18">
        <f>IF(A24722="","","{{"&amp;A24722&amp;"}}")</f>
        <v/>
      </c>
    </row>
    <row r="24723">
      <c r="C24723" s="18">
        <f>IF(A24723="","","{{"&amp;A24723&amp;"}}")</f>
        <v/>
      </c>
    </row>
    <row r="24724">
      <c r="C24724" s="18">
        <f>IF(A24724="","","{{"&amp;A24724&amp;"}}")</f>
        <v/>
      </c>
    </row>
    <row r="24725">
      <c r="C24725" s="18">
        <f>IF(A24725="","","{{"&amp;A24725&amp;"}}")</f>
        <v/>
      </c>
    </row>
    <row r="24726">
      <c r="C24726" s="18">
        <f>IF(A24726="","","{{"&amp;A24726&amp;"}}")</f>
        <v/>
      </c>
    </row>
    <row r="24727">
      <c r="C24727" s="18">
        <f>IF(A24727="","","{{"&amp;A24727&amp;"}}")</f>
        <v/>
      </c>
    </row>
    <row r="24728">
      <c r="C24728" s="18">
        <f>IF(A24728="","","{{"&amp;A24728&amp;"}}")</f>
        <v/>
      </c>
    </row>
    <row r="24729">
      <c r="C24729" s="18">
        <f>IF(A24729="","","{{"&amp;A24729&amp;"}}")</f>
        <v/>
      </c>
    </row>
    <row r="24730">
      <c r="C24730" s="18">
        <f>IF(A24730="","","{{"&amp;A24730&amp;"}}")</f>
        <v/>
      </c>
    </row>
    <row r="24731">
      <c r="C24731" s="18">
        <f>IF(A24731="","","{{"&amp;A24731&amp;"}}")</f>
        <v/>
      </c>
    </row>
    <row r="24732">
      <c r="C24732" s="18">
        <f>IF(A24732="","","{{"&amp;A24732&amp;"}}")</f>
        <v/>
      </c>
    </row>
    <row r="24733">
      <c r="C24733" s="18">
        <f>IF(A24733="","","{{"&amp;A24733&amp;"}}")</f>
        <v/>
      </c>
    </row>
    <row r="24734">
      <c r="C24734" s="18">
        <f>IF(A24734="","","{{"&amp;A24734&amp;"}}")</f>
        <v/>
      </c>
    </row>
    <row r="24735">
      <c r="C24735" s="18">
        <f>IF(A24735="","","{{"&amp;A24735&amp;"}}")</f>
        <v/>
      </c>
    </row>
    <row r="24736">
      <c r="C24736" s="18">
        <f>IF(A24736="","","{{"&amp;A24736&amp;"}}")</f>
        <v/>
      </c>
    </row>
    <row r="24737">
      <c r="C24737" s="18">
        <f>IF(A24737="","","{{"&amp;A24737&amp;"}}")</f>
        <v/>
      </c>
    </row>
    <row r="24738">
      <c r="C24738" s="18">
        <f>IF(A24738="","","{{"&amp;A24738&amp;"}}")</f>
        <v/>
      </c>
    </row>
    <row r="24739">
      <c r="C24739" s="18">
        <f>IF(A24739="","","{{"&amp;A24739&amp;"}}")</f>
        <v/>
      </c>
    </row>
    <row r="24740">
      <c r="C24740" s="18">
        <f>IF(A24740="","","{{"&amp;A24740&amp;"}}")</f>
        <v/>
      </c>
    </row>
    <row r="24741">
      <c r="C24741" s="18">
        <f>IF(A24741="","","{{"&amp;A24741&amp;"}}")</f>
        <v/>
      </c>
    </row>
    <row r="24742">
      <c r="C24742" s="18">
        <f>IF(A24742="","","{{"&amp;A24742&amp;"}}")</f>
        <v/>
      </c>
    </row>
    <row r="24743">
      <c r="C24743" s="18">
        <f>IF(A24743="","","{{"&amp;A24743&amp;"}}")</f>
        <v/>
      </c>
    </row>
    <row r="24744">
      <c r="C24744" s="18">
        <f>IF(A24744="","","{{"&amp;A24744&amp;"}}")</f>
        <v/>
      </c>
    </row>
    <row r="24745">
      <c r="C24745" s="18">
        <f>IF(A24745="","","{{"&amp;A24745&amp;"}}")</f>
        <v/>
      </c>
    </row>
    <row r="24746">
      <c r="C24746" s="18">
        <f>IF(A24746="","","{{"&amp;A24746&amp;"}}")</f>
        <v/>
      </c>
    </row>
    <row r="24747">
      <c r="C24747" s="18">
        <f>IF(A24747="","","{{"&amp;A24747&amp;"}}")</f>
        <v/>
      </c>
    </row>
    <row r="24748">
      <c r="C24748" s="18">
        <f>IF(A24748="","","{{"&amp;A24748&amp;"}}")</f>
        <v/>
      </c>
    </row>
    <row r="24749">
      <c r="C24749" s="18">
        <f>IF(A24749="","","{{"&amp;A24749&amp;"}}")</f>
        <v/>
      </c>
    </row>
    <row r="24750">
      <c r="C24750" s="18">
        <f>IF(A24750="","","{{"&amp;A24750&amp;"}}")</f>
        <v/>
      </c>
    </row>
    <row r="24751">
      <c r="C24751" s="18">
        <f>IF(A24751="","","{{"&amp;A24751&amp;"}}")</f>
        <v/>
      </c>
    </row>
    <row r="24752">
      <c r="C24752" s="18">
        <f>IF(A24752="","","{{"&amp;A24752&amp;"}}")</f>
        <v/>
      </c>
    </row>
    <row r="24753">
      <c r="C24753" s="18">
        <f>IF(A24753="","","{{"&amp;A24753&amp;"}}")</f>
        <v/>
      </c>
    </row>
    <row r="24754">
      <c r="C24754" s="18">
        <f>IF(A24754="","","{{"&amp;A24754&amp;"}}")</f>
        <v/>
      </c>
    </row>
    <row r="24755">
      <c r="C24755" s="18">
        <f>IF(A24755="","","{{"&amp;A24755&amp;"}}")</f>
        <v/>
      </c>
    </row>
    <row r="24756">
      <c r="C24756" s="18">
        <f>IF(A24756="","","{{"&amp;A24756&amp;"}}")</f>
        <v/>
      </c>
    </row>
    <row r="24757">
      <c r="C24757" s="18">
        <f>IF(A24757="","","{{"&amp;A24757&amp;"}}")</f>
        <v/>
      </c>
    </row>
    <row r="24758">
      <c r="C24758" s="18">
        <f>IF(A24758="","","{{"&amp;A24758&amp;"}}")</f>
        <v/>
      </c>
    </row>
    <row r="24759">
      <c r="C24759" s="18">
        <f>IF(A24759="","","{{"&amp;A24759&amp;"}}")</f>
        <v/>
      </c>
    </row>
    <row r="24760">
      <c r="C24760" s="18">
        <f>IF(A24760="","","{{"&amp;A24760&amp;"}}")</f>
        <v/>
      </c>
    </row>
    <row r="24761">
      <c r="C24761" s="18">
        <f>IF(A24761="","","{{"&amp;A24761&amp;"}}")</f>
        <v/>
      </c>
    </row>
    <row r="24762">
      <c r="C24762" s="18">
        <f>IF(A24762="","","{{"&amp;A24762&amp;"}}")</f>
        <v/>
      </c>
    </row>
    <row r="24763">
      <c r="C24763" s="18">
        <f>IF(A24763="","","{{"&amp;A24763&amp;"}}")</f>
        <v/>
      </c>
    </row>
    <row r="24764">
      <c r="C24764" s="18">
        <f>IF(A24764="","","{{"&amp;A24764&amp;"}}")</f>
        <v/>
      </c>
    </row>
    <row r="24765">
      <c r="C24765" s="18">
        <f>IF(A24765="","","{{"&amp;A24765&amp;"}}")</f>
        <v/>
      </c>
    </row>
    <row r="24766">
      <c r="C24766" s="18">
        <f>IF(A24766="","","{{"&amp;A24766&amp;"}}")</f>
        <v/>
      </c>
    </row>
    <row r="24767">
      <c r="C24767" s="18">
        <f>IF(A24767="","","{{"&amp;A24767&amp;"}}")</f>
        <v/>
      </c>
    </row>
    <row r="24768">
      <c r="C24768" s="18">
        <f>IF(A24768="","","{{"&amp;A24768&amp;"}}")</f>
        <v/>
      </c>
    </row>
    <row r="24769">
      <c r="C24769" s="18">
        <f>IF(A24769="","","{{"&amp;A24769&amp;"}}")</f>
        <v/>
      </c>
    </row>
    <row r="24770">
      <c r="C24770" s="18">
        <f>IF(A24770="","","{{"&amp;A24770&amp;"}}")</f>
        <v/>
      </c>
    </row>
    <row r="24771">
      <c r="C24771" s="18">
        <f>IF(A24771="","","{{"&amp;A24771&amp;"}}")</f>
        <v/>
      </c>
    </row>
    <row r="24772">
      <c r="C24772" s="18">
        <f>IF(A24772="","","{{"&amp;A24772&amp;"}}")</f>
        <v/>
      </c>
    </row>
    <row r="24773">
      <c r="C24773" s="18">
        <f>IF(A24773="","","{{"&amp;A24773&amp;"}}")</f>
        <v/>
      </c>
    </row>
    <row r="24774">
      <c r="C24774" s="18">
        <f>IF(A24774="","","{{"&amp;A24774&amp;"}}")</f>
        <v/>
      </c>
    </row>
    <row r="24775">
      <c r="C24775" s="18">
        <f>IF(A24775="","","{{"&amp;A24775&amp;"}}")</f>
        <v/>
      </c>
    </row>
    <row r="24776">
      <c r="C24776" s="18">
        <f>IF(A24776="","","{{"&amp;A24776&amp;"}}")</f>
        <v/>
      </c>
    </row>
    <row r="24777">
      <c r="C24777" s="18">
        <f>IF(A24777="","","{{"&amp;A24777&amp;"}}")</f>
        <v/>
      </c>
    </row>
    <row r="24778">
      <c r="C24778" s="18">
        <f>IF(A24778="","","{{"&amp;A24778&amp;"}}")</f>
        <v/>
      </c>
    </row>
    <row r="24779">
      <c r="C24779" s="18">
        <f>IF(A24779="","","{{"&amp;A24779&amp;"}}")</f>
        <v/>
      </c>
    </row>
    <row r="24780">
      <c r="C24780" s="18">
        <f>IF(A24780="","","{{"&amp;A24780&amp;"}}")</f>
        <v/>
      </c>
    </row>
    <row r="24781">
      <c r="C24781" s="18">
        <f>IF(A24781="","","{{"&amp;A24781&amp;"}}")</f>
        <v/>
      </c>
    </row>
    <row r="24782">
      <c r="C24782" s="18">
        <f>IF(A24782="","","{{"&amp;A24782&amp;"}}")</f>
        <v/>
      </c>
    </row>
    <row r="24783">
      <c r="C24783" s="18">
        <f>IF(A24783="","","{{"&amp;A24783&amp;"}}")</f>
        <v/>
      </c>
    </row>
    <row r="24784">
      <c r="C24784" s="18">
        <f>IF(A24784="","","{{"&amp;A24784&amp;"}}")</f>
        <v/>
      </c>
    </row>
    <row r="24785">
      <c r="C24785" s="18">
        <f>IF(A24785="","","{{"&amp;A24785&amp;"}}")</f>
        <v/>
      </c>
    </row>
    <row r="24786">
      <c r="C24786" s="18">
        <f>IF(A24786="","","{{"&amp;A24786&amp;"}}")</f>
        <v/>
      </c>
    </row>
    <row r="24787">
      <c r="C24787" s="18">
        <f>IF(A24787="","","{{"&amp;A24787&amp;"}}")</f>
        <v/>
      </c>
    </row>
    <row r="24788">
      <c r="C24788" s="18">
        <f>IF(A24788="","","{{"&amp;A24788&amp;"}}")</f>
        <v/>
      </c>
    </row>
    <row r="24789">
      <c r="C24789" s="18">
        <f>IF(A24789="","","{{"&amp;A24789&amp;"}}")</f>
        <v/>
      </c>
    </row>
    <row r="24790">
      <c r="C24790" s="18">
        <f>IF(A24790="","","{{"&amp;A24790&amp;"}}")</f>
        <v/>
      </c>
    </row>
    <row r="24791">
      <c r="C24791" s="18">
        <f>IF(A24791="","","{{"&amp;A24791&amp;"}}")</f>
        <v/>
      </c>
    </row>
    <row r="24792">
      <c r="C24792" s="18">
        <f>IF(A24792="","","{{"&amp;A24792&amp;"}}")</f>
        <v/>
      </c>
    </row>
    <row r="24793">
      <c r="C24793" s="18">
        <f>IF(A24793="","","{{"&amp;A24793&amp;"}}")</f>
        <v/>
      </c>
    </row>
    <row r="24794">
      <c r="C24794" s="18">
        <f>IF(A24794="","","{{"&amp;A24794&amp;"}}")</f>
        <v/>
      </c>
    </row>
    <row r="24795">
      <c r="C24795" s="18">
        <f>IF(A24795="","","{{"&amp;A24795&amp;"}}")</f>
        <v/>
      </c>
    </row>
    <row r="24796">
      <c r="C24796" s="18">
        <f>IF(A24796="","","{{"&amp;A24796&amp;"}}")</f>
        <v/>
      </c>
    </row>
    <row r="24797">
      <c r="C24797" s="18">
        <f>IF(A24797="","","{{"&amp;A24797&amp;"}}")</f>
        <v/>
      </c>
    </row>
    <row r="24798">
      <c r="C24798" s="18">
        <f>IF(A24798="","","{{"&amp;A24798&amp;"}}")</f>
        <v/>
      </c>
    </row>
    <row r="24799">
      <c r="C24799" s="18">
        <f>IF(A24799="","","{{"&amp;A24799&amp;"}}")</f>
        <v/>
      </c>
    </row>
    <row r="24800">
      <c r="C24800" s="18">
        <f>IF(A24800="","","{{"&amp;A24800&amp;"}}")</f>
        <v/>
      </c>
    </row>
    <row r="24801">
      <c r="C24801" s="18">
        <f>IF(A24801="","","{{"&amp;A24801&amp;"}}")</f>
        <v/>
      </c>
    </row>
    <row r="24802">
      <c r="C24802" s="18">
        <f>IF(A24802="","","{{"&amp;A24802&amp;"}}")</f>
        <v/>
      </c>
    </row>
    <row r="24803">
      <c r="C24803" s="18">
        <f>IF(A24803="","","{{"&amp;A24803&amp;"}}")</f>
        <v/>
      </c>
    </row>
    <row r="24804">
      <c r="C24804" s="18">
        <f>IF(A24804="","","{{"&amp;A24804&amp;"}}")</f>
        <v/>
      </c>
    </row>
    <row r="24805">
      <c r="C24805" s="18">
        <f>IF(A24805="","","{{"&amp;A24805&amp;"}}")</f>
        <v/>
      </c>
    </row>
    <row r="24806">
      <c r="C24806" s="18">
        <f>IF(A24806="","","{{"&amp;A24806&amp;"}}")</f>
        <v/>
      </c>
    </row>
    <row r="24807">
      <c r="C24807" s="18">
        <f>IF(A24807="","","{{"&amp;A24807&amp;"}}")</f>
        <v/>
      </c>
    </row>
    <row r="24808">
      <c r="C24808" s="18">
        <f>IF(A24808="","","{{"&amp;A24808&amp;"}}")</f>
        <v/>
      </c>
    </row>
    <row r="24809">
      <c r="C24809" s="18">
        <f>IF(A24809="","","{{"&amp;A24809&amp;"}}")</f>
        <v/>
      </c>
    </row>
    <row r="24810">
      <c r="C24810" s="18">
        <f>IF(A24810="","","{{"&amp;A24810&amp;"}}")</f>
        <v/>
      </c>
    </row>
    <row r="24811">
      <c r="C24811" s="18">
        <f>IF(A24811="","","{{"&amp;A24811&amp;"}}")</f>
        <v/>
      </c>
    </row>
    <row r="24812">
      <c r="C24812" s="18">
        <f>IF(A24812="","","{{"&amp;A24812&amp;"}}")</f>
        <v/>
      </c>
    </row>
    <row r="24813">
      <c r="C24813" s="18">
        <f>IF(A24813="","","{{"&amp;A24813&amp;"}}")</f>
        <v/>
      </c>
    </row>
    <row r="24814">
      <c r="C24814" s="18">
        <f>IF(A24814="","","{{"&amp;A24814&amp;"}}")</f>
        <v/>
      </c>
    </row>
    <row r="24815">
      <c r="C24815" s="18">
        <f>IF(A24815="","","{{"&amp;A24815&amp;"}}")</f>
        <v/>
      </c>
    </row>
    <row r="24816">
      <c r="C24816" s="18">
        <f>IF(A24816="","","{{"&amp;A24816&amp;"}}")</f>
        <v/>
      </c>
    </row>
    <row r="24817">
      <c r="C24817" s="18">
        <f>IF(A24817="","","{{"&amp;A24817&amp;"}}")</f>
        <v/>
      </c>
    </row>
    <row r="24818">
      <c r="C24818" s="18">
        <f>IF(A24818="","","{{"&amp;A24818&amp;"}}")</f>
        <v/>
      </c>
    </row>
    <row r="24819">
      <c r="C24819" s="18">
        <f>IF(A24819="","","{{"&amp;A24819&amp;"}}")</f>
        <v/>
      </c>
    </row>
    <row r="24820">
      <c r="C24820" s="18">
        <f>IF(A24820="","","{{"&amp;A24820&amp;"}}")</f>
        <v/>
      </c>
    </row>
    <row r="24821">
      <c r="C24821" s="18">
        <f>IF(A24821="","","{{"&amp;A24821&amp;"}}")</f>
        <v/>
      </c>
    </row>
    <row r="24822">
      <c r="C24822" s="18">
        <f>IF(A24822="","","{{"&amp;A24822&amp;"}}")</f>
        <v/>
      </c>
    </row>
    <row r="24823">
      <c r="C24823" s="18">
        <f>IF(A24823="","","{{"&amp;A24823&amp;"}}")</f>
        <v/>
      </c>
    </row>
    <row r="24824">
      <c r="C24824" s="18">
        <f>IF(A24824="","","{{"&amp;A24824&amp;"}}")</f>
        <v/>
      </c>
    </row>
    <row r="24825">
      <c r="C24825" s="18">
        <f>IF(A24825="","","{{"&amp;A24825&amp;"}}")</f>
        <v/>
      </c>
    </row>
    <row r="24826">
      <c r="C24826" s="18">
        <f>IF(A24826="","","{{"&amp;A24826&amp;"}}")</f>
        <v/>
      </c>
    </row>
    <row r="24827">
      <c r="C24827" s="18">
        <f>IF(A24827="","","{{"&amp;A24827&amp;"}}")</f>
        <v/>
      </c>
    </row>
    <row r="24828">
      <c r="C24828" s="18">
        <f>IF(A24828="","","{{"&amp;A24828&amp;"}}")</f>
        <v/>
      </c>
    </row>
    <row r="24829">
      <c r="C24829" s="18">
        <f>IF(A24829="","","{{"&amp;A24829&amp;"}}")</f>
        <v/>
      </c>
    </row>
    <row r="24830">
      <c r="C24830" s="18">
        <f>IF(A24830="","","{{"&amp;A24830&amp;"}}")</f>
        <v/>
      </c>
    </row>
    <row r="24831">
      <c r="C24831" s="18">
        <f>IF(A24831="","","{{"&amp;A24831&amp;"}}")</f>
        <v/>
      </c>
    </row>
    <row r="24832">
      <c r="C24832" s="18">
        <f>IF(A24832="","","{{"&amp;A24832&amp;"}}")</f>
        <v/>
      </c>
    </row>
    <row r="24833">
      <c r="C24833" s="18">
        <f>IF(A24833="","","{{"&amp;A24833&amp;"}}")</f>
        <v/>
      </c>
    </row>
    <row r="24834">
      <c r="C24834" s="18">
        <f>IF(A24834="","","{{"&amp;A24834&amp;"}}")</f>
        <v/>
      </c>
    </row>
    <row r="24835">
      <c r="C24835" s="18">
        <f>IF(A24835="","","{{"&amp;A24835&amp;"}}")</f>
        <v/>
      </c>
    </row>
    <row r="24836">
      <c r="C24836" s="18">
        <f>IF(A24836="","","{{"&amp;A24836&amp;"}}")</f>
        <v/>
      </c>
    </row>
    <row r="24837">
      <c r="C24837" s="18">
        <f>IF(A24837="","","{{"&amp;A24837&amp;"}}")</f>
        <v/>
      </c>
    </row>
    <row r="24838">
      <c r="C24838" s="18">
        <f>IF(A24838="","","{{"&amp;A24838&amp;"}}")</f>
        <v/>
      </c>
    </row>
    <row r="24839">
      <c r="C24839" s="18">
        <f>IF(A24839="","","{{"&amp;A24839&amp;"}}")</f>
        <v/>
      </c>
    </row>
    <row r="24840">
      <c r="C24840" s="18">
        <f>IF(A24840="","","{{"&amp;A24840&amp;"}}")</f>
        <v/>
      </c>
    </row>
    <row r="24841">
      <c r="C24841" s="18">
        <f>IF(A24841="","","{{"&amp;A24841&amp;"}}")</f>
        <v/>
      </c>
    </row>
    <row r="24842">
      <c r="C24842" s="18">
        <f>IF(A24842="","","{{"&amp;A24842&amp;"}}")</f>
        <v/>
      </c>
    </row>
    <row r="24843">
      <c r="C24843" s="18">
        <f>IF(A24843="","","{{"&amp;A24843&amp;"}}")</f>
        <v/>
      </c>
    </row>
    <row r="24844">
      <c r="C24844" s="18">
        <f>IF(A24844="","","{{"&amp;A24844&amp;"}}")</f>
        <v/>
      </c>
    </row>
    <row r="24845">
      <c r="C24845" s="18">
        <f>IF(A24845="","","{{"&amp;A24845&amp;"}}")</f>
        <v/>
      </c>
    </row>
    <row r="24846">
      <c r="C24846" s="18">
        <f>IF(A24846="","","{{"&amp;A24846&amp;"}}")</f>
        <v/>
      </c>
    </row>
    <row r="24847">
      <c r="C24847" s="18">
        <f>IF(A24847="","","{{"&amp;A24847&amp;"}}")</f>
        <v/>
      </c>
    </row>
    <row r="24848">
      <c r="C24848" s="18">
        <f>IF(A24848="","","{{"&amp;A24848&amp;"}}")</f>
        <v/>
      </c>
    </row>
    <row r="24849">
      <c r="C24849" s="18">
        <f>IF(A24849="","","{{"&amp;A24849&amp;"}}")</f>
        <v/>
      </c>
    </row>
    <row r="24850">
      <c r="C24850" s="18">
        <f>IF(A24850="","","{{"&amp;A24850&amp;"}}")</f>
        <v/>
      </c>
    </row>
    <row r="24851">
      <c r="C24851" s="18">
        <f>IF(A24851="","","{{"&amp;A24851&amp;"}}")</f>
        <v/>
      </c>
    </row>
    <row r="24852">
      <c r="C24852" s="18">
        <f>IF(A24852="","","{{"&amp;A24852&amp;"}}")</f>
        <v/>
      </c>
    </row>
    <row r="24853">
      <c r="C24853" s="18">
        <f>IF(A24853="","","{{"&amp;A24853&amp;"}}")</f>
        <v/>
      </c>
    </row>
    <row r="24854">
      <c r="C24854" s="18">
        <f>IF(A24854="","","{{"&amp;A24854&amp;"}}")</f>
        <v/>
      </c>
    </row>
    <row r="24855">
      <c r="C24855" s="18">
        <f>IF(A24855="","","{{"&amp;A24855&amp;"}}")</f>
        <v/>
      </c>
    </row>
    <row r="24856">
      <c r="C24856" s="18">
        <f>IF(A24856="","","{{"&amp;A24856&amp;"}}")</f>
        <v/>
      </c>
    </row>
    <row r="24857">
      <c r="C24857" s="18">
        <f>IF(A24857="","","{{"&amp;A24857&amp;"}}")</f>
        <v/>
      </c>
    </row>
    <row r="24858">
      <c r="C24858" s="18">
        <f>IF(A24858="","","{{"&amp;A24858&amp;"}}")</f>
        <v/>
      </c>
    </row>
    <row r="24859">
      <c r="C24859" s="18">
        <f>IF(A24859="","","{{"&amp;A24859&amp;"}}")</f>
        <v/>
      </c>
    </row>
    <row r="24860">
      <c r="C24860" s="18">
        <f>IF(A24860="","","{{"&amp;A24860&amp;"}}")</f>
        <v/>
      </c>
    </row>
    <row r="24861">
      <c r="C24861" s="18">
        <f>IF(A24861="","","{{"&amp;A24861&amp;"}}")</f>
        <v/>
      </c>
    </row>
    <row r="24862">
      <c r="C24862" s="18">
        <f>IF(A24862="","","{{"&amp;A24862&amp;"}}")</f>
        <v/>
      </c>
    </row>
    <row r="24863">
      <c r="C24863" s="18">
        <f>IF(A24863="","","{{"&amp;A24863&amp;"}}")</f>
        <v/>
      </c>
    </row>
    <row r="24864">
      <c r="C24864" s="18">
        <f>IF(A24864="","","{{"&amp;A24864&amp;"}}")</f>
        <v/>
      </c>
    </row>
    <row r="24865">
      <c r="C24865" s="18">
        <f>IF(A24865="","","{{"&amp;A24865&amp;"}}")</f>
        <v/>
      </c>
    </row>
    <row r="24866">
      <c r="C24866" s="18">
        <f>IF(A24866="","","{{"&amp;A24866&amp;"}}")</f>
        <v/>
      </c>
    </row>
    <row r="24867">
      <c r="C24867" s="18">
        <f>IF(A24867="","","{{"&amp;A24867&amp;"}}")</f>
        <v/>
      </c>
    </row>
    <row r="24868">
      <c r="C24868" s="18">
        <f>IF(A24868="","","{{"&amp;A24868&amp;"}}")</f>
        <v/>
      </c>
    </row>
    <row r="24869">
      <c r="C24869" s="18">
        <f>IF(A24869="","","{{"&amp;A24869&amp;"}}")</f>
        <v/>
      </c>
    </row>
    <row r="24870">
      <c r="C24870" s="18">
        <f>IF(A24870="","","{{"&amp;A24870&amp;"}}")</f>
        <v/>
      </c>
    </row>
    <row r="24871">
      <c r="C24871" s="18">
        <f>IF(A24871="","","{{"&amp;A24871&amp;"}}")</f>
        <v/>
      </c>
    </row>
    <row r="24872">
      <c r="C24872" s="18">
        <f>IF(A24872="","","{{"&amp;A24872&amp;"}}")</f>
        <v/>
      </c>
    </row>
    <row r="24873">
      <c r="C24873" s="18">
        <f>IF(A24873="","","{{"&amp;A24873&amp;"}}")</f>
        <v/>
      </c>
    </row>
    <row r="24874">
      <c r="C24874" s="18">
        <f>IF(A24874="","","{{"&amp;A24874&amp;"}}")</f>
        <v/>
      </c>
    </row>
    <row r="24875">
      <c r="C24875" s="18">
        <f>IF(A24875="","","{{"&amp;A24875&amp;"}}")</f>
        <v/>
      </c>
    </row>
    <row r="24876">
      <c r="C24876" s="18">
        <f>IF(A24876="","","{{"&amp;A24876&amp;"}}")</f>
        <v/>
      </c>
    </row>
    <row r="24877">
      <c r="C24877" s="18">
        <f>IF(A24877="","","{{"&amp;A24877&amp;"}}")</f>
        <v/>
      </c>
    </row>
    <row r="24878">
      <c r="C24878" s="18">
        <f>IF(A24878="","","{{"&amp;A24878&amp;"}}")</f>
        <v/>
      </c>
    </row>
    <row r="24879">
      <c r="C24879" s="18">
        <f>IF(A24879="","","{{"&amp;A24879&amp;"}}")</f>
        <v/>
      </c>
    </row>
    <row r="24880">
      <c r="C24880" s="18">
        <f>IF(A24880="","","{{"&amp;A24880&amp;"}}")</f>
        <v/>
      </c>
    </row>
    <row r="24881">
      <c r="C24881" s="18">
        <f>IF(A24881="","","{{"&amp;A24881&amp;"}}")</f>
        <v/>
      </c>
    </row>
    <row r="24882">
      <c r="C24882" s="18">
        <f>IF(A24882="","","{{"&amp;A24882&amp;"}}")</f>
        <v/>
      </c>
    </row>
    <row r="24883">
      <c r="C24883" s="18">
        <f>IF(A24883="","","{{"&amp;A24883&amp;"}}")</f>
        <v/>
      </c>
    </row>
    <row r="24884">
      <c r="C24884" s="18">
        <f>IF(A24884="","","{{"&amp;A24884&amp;"}}")</f>
        <v/>
      </c>
    </row>
    <row r="24885">
      <c r="C24885" s="18">
        <f>IF(A24885="","","{{"&amp;A24885&amp;"}}")</f>
        <v/>
      </c>
    </row>
    <row r="24886">
      <c r="C24886" s="18">
        <f>IF(A24886="","","{{"&amp;A24886&amp;"}}")</f>
        <v/>
      </c>
    </row>
    <row r="24887">
      <c r="C24887" s="18">
        <f>IF(A24887="","","{{"&amp;A24887&amp;"}}")</f>
        <v/>
      </c>
    </row>
    <row r="24888">
      <c r="C24888" s="18">
        <f>IF(A24888="","","{{"&amp;A24888&amp;"}}")</f>
        <v/>
      </c>
    </row>
    <row r="24889">
      <c r="C24889" s="18">
        <f>IF(A24889="","","{{"&amp;A24889&amp;"}}")</f>
        <v/>
      </c>
    </row>
    <row r="24890">
      <c r="C24890" s="18">
        <f>IF(A24890="","","{{"&amp;A24890&amp;"}}")</f>
        <v/>
      </c>
    </row>
    <row r="24891">
      <c r="C24891" s="18">
        <f>IF(A24891="","","{{"&amp;A24891&amp;"}}")</f>
        <v/>
      </c>
    </row>
    <row r="24892">
      <c r="C24892" s="18">
        <f>IF(A24892="","","{{"&amp;A24892&amp;"}}")</f>
        <v/>
      </c>
    </row>
    <row r="24893">
      <c r="C24893" s="18">
        <f>IF(A24893="","","{{"&amp;A24893&amp;"}}")</f>
        <v/>
      </c>
    </row>
    <row r="24894">
      <c r="C24894" s="18">
        <f>IF(A24894="","","{{"&amp;A24894&amp;"}}")</f>
        <v/>
      </c>
    </row>
    <row r="24895">
      <c r="C24895" s="18">
        <f>IF(A24895="","","{{"&amp;A24895&amp;"}}")</f>
        <v/>
      </c>
    </row>
    <row r="24896">
      <c r="C24896" s="18">
        <f>IF(A24896="","","{{"&amp;A24896&amp;"}}")</f>
        <v/>
      </c>
    </row>
    <row r="24897">
      <c r="C24897" s="18">
        <f>IF(A24897="","","{{"&amp;A24897&amp;"}}")</f>
        <v/>
      </c>
    </row>
    <row r="24898">
      <c r="C24898" s="18">
        <f>IF(A24898="","","{{"&amp;A24898&amp;"}}")</f>
        <v/>
      </c>
    </row>
    <row r="24899">
      <c r="C24899" s="18">
        <f>IF(A24899="","","{{"&amp;A24899&amp;"}}")</f>
        <v/>
      </c>
    </row>
    <row r="24900">
      <c r="C24900" s="18">
        <f>IF(A24900="","","{{"&amp;A24900&amp;"}}")</f>
        <v/>
      </c>
    </row>
    <row r="24901">
      <c r="C24901" s="18">
        <f>IF(A24901="","","{{"&amp;A24901&amp;"}}")</f>
        <v/>
      </c>
    </row>
    <row r="24902">
      <c r="C24902" s="18">
        <f>IF(A24902="","","{{"&amp;A24902&amp;"}}")</f>
        <v/>
      </c>
    </row>
    <row r="24903">
      <c r="C24903" s="18">
        <f>IF(A24903="","","{{"&amp;A24903&amp;"}}")</f>
        <v/>
      </c>
    </row>
    <row r="24904">
      <c r="C24904" s="18">
        <f>IF(A24904="","","{{"&amp;A24904&amp;"}}")</f>
        <v/>
      </c>
    </row>
    <row r="24905">
      <c r="C24905" s="18">
        <f>IF(A24905="","","{{"&amp;A24905&amp;"}}")</f>
        <v/>
      </c>
    </row>
    <row r="24906">
      <c r="C24906" s="18">
        <f>IF(A24906="","","{{"&amp;A24906&amp;"}}")</f>
        <v/>
      </c>
    </row>
    <row r="24907">
      <c r="C24907" s="18">
        <f>IF(A24907="","","{{"&amp;A24907&amp;"}}")</f>
        <v/>
      </c>
    </row>
    <row r="24908">
      <c r="C24908" s="18">
        <f>IF(A24908="","","{{"&amp;A24908&amp;"}}")</f>
        <v/>
      </c>
    </row>
    <row r="24909">
      <c r="C24909" s="18">
        <f>IF(A24909="","","{{"&amp;A24909&amp;"}}")</f>
        <v/>
      </c>
    </row>
    <row r="24910">
      <c r="C24910" s="18">
        <f>IF(A24910="","","{{"&amp;A24910&amp;"}}")</f>
        <v/>
      </c>
    </row>
    <row r="24911">
      <c r="C24911" s="18">
        <f>IF(A24911="","","{{"&amp;A24911&amp;"}}")</f>
        <v/>
      </c>
    </row>
    <row r="24912">
      <c r="C24912" s="18">
        <f>IF(A24912="","","{{"&amp;A24912&amp;"}}")</f>
        <v/>
      </c>
    </row>
    <row r="24913">
      <c r="C24913" s="18">
        <f>IF(A24913="","","{{"&amp;A24913&amp;"}}")</f>
        <v/>
      </c>
    </row>
    <row r="24914">
      <c r="C24914" s="18">
        <f>IF(A24914="","","{{"&amp;A24914&amp;"}}")</f>
        <v/>
      </c>
    </row>
    <row r="24915">
      <c r="C24915" s="18">
        <f>IF(A24915="","","{{"&amp;A24915&amp;"}}")</f>
        <v/>
      </c>
    </row>
    <row r="24916">
      <c r="C24916" s="18">
        <f>IF(A24916="","","{{"&amp;A24916&amp;"}}")</f>
        <v/>
      </c>
    </row>
    <row r="24917">
      <c r="C24917" s="18">
        <f>IF(A24917="","","{{"&amp;A24917&amp;"}}")</f>
        <v/>
      </c>
    </row>
    <row r="24918">
      <c r="C24918" s="18">
        <f>IF(A24918="","","{{"&amp;A24918&amp;"}}")</f>
        <v/>
      </c>
    </row>
    <row r="24919">
      <c r="C24919" s="18">
        <f>IF(A24919="","","{{"&amp;A24919&amp;"}}")</f>
        <v/>
      </c>
    </row>
    <row r="24920">
      <c r="C24920" s="18">
        <f>IF(A24920="","","{{"&amp;A24920&amp;"}}")</f>
        <v/>
      </c>
    </row>
    <row r="24921">
      <c r="C24921" s="18">
        <f>IF(A24921="","","{{"&amp;A24921&amp;"}}")</f>
        <v/>
      </c>
    </row>
    <row r="24922">
      <c r="C24922" s="18">
        <f>IF(A24922="","","{{"&amp;A24922&amp;"}}")</f>
        <v/>
      </c>
    </row>
    <row r="24923">
      <c r="C24923" s="18">
        <f>IF(A24923="","","{{"&amp;A24923&amp;"}}")</f>
        <v/>
      </c>
    </row>
    <row r="24924">
      <c r="C24924" s="18">
        <f>IF(A24924="","","{{"&amp;A24924&amp;"}}")</f>
        <v/>
      </c>
    </row>
    <row r="24925">
      <c r="C24925" s="18">
        <f>IF(A24925="","","{{"&amp;A24925&amp;"}}")</f>
        <v/>
      </c>
    </row>
    <row r="24926">
      <c r="C24926" s="18">
        <f>IF(A24926="","","{{"&amp;A24926&amp;"}}")</f>
        <v/>
      </c>
    </row>
    <row r="24927">
      <c r="C24927" s="18">
        <f>IF(A24927="","","{{"&amp;A24927&amp;"}}")</f>
        <v/>
      </c>
    </row>
    <row r="24928">
      <c r="C24928" s="18">
        <f>IF(A24928="","","{{"&amp;A24928&amp;"}}")</f>
        <v/>
      </c>
    </row>
    <row r="24929">
      <c r="C24929" s="18">
        <f>IF(A24929="","","{{"&amp;A24929&amp;"}}")</f>
        <v/>
      </c>
    </row>
    <row r="24930">
      <c r="C24930" s="18">
        <f>IF(A24930="","","{{"&amp;A24930&amp;"}}")</f>
        <v/>
      </c>
    </row>
    <row r="24931">
      <c r="C24931" s="18">
        <f>IF(A24931="","","{{"&amp;A24931&amp;"}}")</f>
        <v/>
      </c>
    </row>
    <row r="24932">
      <c r="C24932" s="18">
        <f>IF(A24932="","","{{"&amp;A24932&amp;"}}")</f>
        <v/>
      </c>
    </row>
    <row r="24933">
      <c r="C24933" s="18">
        <f>IF(A24933="","","{{"&amp;A24933&amp;"}}")</f>
        <v/>
      </c>
    </row>
    <row r="24934">
      <c r="C24934" s="18">
        <f>IF(A24934="","","{{"&amp;A24934&amp;"}}")</f>
        <v/>
      </c>
    </row>
    <row r="24935">
      <c r="C24935" s="18">
        <f>IF(A24935="","","{{"&amp;A24935&amp;"}}")</f>
        <v/>
      </c>
    </row>
    <row r="24936">
      <c r="C24936" s="18">
        <f>IF(A24936="","","{{"&amp;A24936&amp;"}}")</f>
        <v/>
      </c>
    </row>
    <row r="24937">
      <c r="C24937" s="18">
        <f>IF(A24937="","","{{"&amp;A24937&amp;"}}")</f>
        <v/>
      </c>
    </row>
    <row r="24938">
      <c r="C24938" s="18">
        <f>IF(A24938="","","{{"&amp;A24938&amp;"}}")</f>
        <v/>
      </c>
    </row>
    <row r="24939">
      <c r="C24939" s="18">
        <f>IF(A24939="","","{{"&amp;A24939&amp;"}}")</f>
        <v/>
      </c>
    </row>
    <row r="24940">
      <c r="C24940" s="18">
        <f>IF(A24940="","","{{"&amp;A24940&amp;"}}")</f>
        <v/>
      </c>
    </row>
    <row r="24941">
      <c r="C24941" s="18">
        <f>IF(A24941="","","{{"&amp;A24941&amp;"}}")</f>
        <v/>
      </c>
    </row>
    <row r="24942">
      <c r="C24942" s="18">
        <f>IF(A24942="","","{{"&amp;A24942&amp;"}}")</f>
        <v/>
      </c>
    </row>
    <row r="24943">
      <c r="C24943" s="18">
        <f>IF(A24943="","","{{"&amp;A24943&amp;"}}")</f>
        <v/>
      </c>
    </row>
    <row r="24944">
      <c r="C24944" s="18">
        <f>IF(A24944="","","{{"&amp;A24944&amp;"}}")</f>
        <v/>
      </c>
    </row>
    <row r="24945">
      <c r="C24945" s="18">
        <f>IF(A24945="","","{{"&amp;A24945&amp;"}}")</f>
        <v/>
      </c>
    </row>
    <row r="24946">
      <c r="C24946" s="18">
        <f>IF(A24946="","","{{"&amp;A24946&amp;"}}")</f>
        <v/>
      </c>
    </row>
    <row r="24947">
      <c r="C24947" s="18">
        <f>IF(A24947="","","{{"&amp;A24947&amp;"}}")</f>
        <v/>
      </c>
    </row>
    <row r="24948">
      <c r="C24948" s="18">
        <f>IF(A24948="","","{{"&amp;A24948&amp;"}}")</f>
        <v/>
      </c>
    </row>
    <row r="24949">
      <c r="C24949" s="18">
        <f>IF(A24949="","","{{"&amp;A24949&amp;"}}")</f>
        <v/>
      </c>
    </row>
    <row r="24950">
      <c r="C24950" s="18">
        <f>IF(A24950="","","{{"&amp;A24950&amp;"}}")</f>
        <v/>
      </c>
    </row>
    <row r="24951">
      <c r="C24951" s="18">
        <f>IF(A24951="","","{{"&amp;A24951&amp;"}}")</f>
        <v/>
      </c>
    </row>
    <row r="24952">
      <c r="C24952" s="18">
        <f>IF(A24952="","","{{"&amp;A24952&amp;"}}")</f>
        <v/>
      </c>
    </row>
    <row r="24953">
      <c r="C24953" s="18">
        <f>IF(A24953="","","{{"&amp;A24953&amp;"}}")</f>
        <v/>
      </c>
    </row>
    <row r="24954">
      <c r="C24954" s="18">
        <f>IF(A24954="","","{{"&amp;A24954&amp;"}}")</f>
        <v/>
      </c>
    </row>
    <row r="24955">
      <c r="C24955" s="18">
        <f>IF(A24955="","","{{"&amp;A24955&amp;"}}")</f>
        <v/>
      </c>
    </row>
    <row r="24956">
      <c r="C24956" s="18">
        <f>IF(A24956="","","{{"&amp;A24956&amp;"}}")</f>
        <v/>
      </c>
    </row>
    <row r="24957">
      <c r="C24957" s="18">
        <f>IF(A24957="","","{{"&amp;A24957&amp;"}}")</f>
        <v/>
      </c>
    </row>
    <row r="24958">
      <c r="C24958" s="18">
        <f>IF(A24958="","","{{"&amp;A24958&amp;"}}")</f>
        <v/>
      </c>
    </row>
    <row r="24959">
      <c r="C24959" s="18">
        <f>IF(A24959="","","{{"&amp;A24959&amp;"}}")</f>
        <v/>
      </c>
    </row>
    <row r="24960">
      <c r="C24960" s="18">
        <f>IF(A24960="","","{{"&amp;A24960&amp;"}}")</f>
        <v/>
      </c>
    </row>
    <row r="24961">
      <c r="C24961" s="18">
        <f>IF(A24961="","","{{"&amp;A24961&amp;"}}")</f>
        <v/>
      </c>
    </row>
    <row r="24962">
      <c r="C24962" s="18">
        <f>IF(A24962="","","{{"&amp;A24962&amp;"}}")</f>
        <v/>
      </c>
    </row>
    <row r="24963">
      <c r="C24963" s="18">
        <f>IF(A24963="","","{{"&amp;A24963&amp;"}}")</f>
        <v/>
      </c>
    </row>
    <row r="24964">
      <c r="C24964" s="18">
        <f>IF(A24964="","","{{"&amp;A24964&amp;"}}")</f>
        <v/>
      </c>
    </row>
    <row r="24965">
      <c r="C24965" s="18">
        <f>IF(A24965="","","{{"&amp;A24965&amp;"}}")</f>
        <v/>
      </c>
    </row>
    <row r="24966">
      <c r="C24966" s="18">
        <f>IF(A24966="","","{{"&amp;A24966&amp;"}}")</f>
        <v/>
      </c>
    </row>
    <row r="24967">
      <c r="C24967" s="18">
        <f>IF(A24967="","","{{"&amp;A24967&amp;"}}")</f>
        <v/>
      </c>
    </row>
    <row r="24968">
      <c r="C24968" s="18">
        <f>IF(A24968="","","{{"&amp;A24968&amp;"}}")</f>
        <v/>
      </c>
    </row>
    <row r="24969">
      <c r="C24969" s="18">
        <f>IF(A24969="","","{{"&amp;A24969&amp;"}}")</f>
        <v/>
      </c>
    </row>
    <row r="24970">
      <c r="C24970" s="18">
        <f>IF(A24970="","","{{"&amp;A24970&amp;"}}")</f>
        <v/>
      </c>
    </row>
    <row r="24971">
      <c r="C24971" s="18">
        <f>IF(A24971="","","{{"&amp;A24971&amp;"}}")</f>
        <v/>
      </c>
    </row>
    <row r="24972">
      <c r="C24972" s="18">
        <f>IF(A24972="","","{{"&amp;A24972&amp;"}}")</f>
        <v/>
      </c>
    </row>
    <row r="24973">
      <c r="C24973" s="18">
        <f>IF(A24973="","","{{"&amp;A24973&amp;"}}")</f>
        <v/>
      </c>
    </row>
    <row r="24974">
      <c r="C24974" s="18">
        <f>IF(A24974="","","{{"&amp;A24974&amp;"}}")</f>
        <v/>
      </c>
    </row>
    <row r="24975">
      <c r="C24975" s="18">
        <f>IF(A24975="","","{{"&amp;A24975&amp;"}}")</f>
        <v/>
      </c>
    </row>
    <row r="24976">
      <c r="C24976" s="18">
        <f>IF(A24976="","","{{"&amp;A24976&amp;"}}")</f>
        <v/>
      </c>
    </row>
    <row r="24977">
      <c r="C24977" s="18">
        <f>IF(A24977="","","{{"&amp;A24977&amp;"}}")</f>
        <v/>
      </c>
    </row>
    <row r="24978">
      <c r="C24978" s="18">
        <f>IF(A24978="","","{{"&amp;A24978&amp;"}}")</f>
        <v/>
      </c>
    </row>
    <row r="24979">
      <c r="C24979" s="18">
        <f>IF(A24979="","","{{"&amp;A24979&amp;"}}")</f>
        <v/>
      </c>
    </row>
    <row r="24980">
      <c r="C24980" s="18">
        <f>IF(A24980="","","{{"&amp;A24980&amp;"}}")</f>
        <v/>
      </c>
    </row>
    <row r="24981">
      <c r="C24981" s="18">
        <f>IF(A24981="","","{{"&amp;A24981&amp;"}}")</f>
        <v/>
      </c>
    </row>
    <row r="24982">
      <c r="C24982" s="18">
        <f>IF(A24982="","","{{"&amp;A24982&amp;"}}")</f>
        <v/>
      </c>
    </row>
    <row r="24983">
      <c r="C24983" s="18">
        <f>IF(A24983="","","{{"&amp;A24983&amp;"}}")</f>
        <v/>
      </c>
    </row>
    <row r="24984">
      <c r="C24984" s="18">
        <f>IF(A24984="","","{{"&amp;A24984&amp;"}}")</f>
        <v/>
      </c>
    </row>
    <row r="24985">
      <c r="C24985" s="18">
        <f>IF(A24985="","","{{"&amp;A24985&amp;"}}")</f>
        <v/>
      </c>
    </row>
    <row r="24986">
      <c r="C24986" s="18">
        <f>IF(A24986="","","{{"&amp;A24986&amp;"}}")</f>
        <v/>
      </c>
    </row>
    <row r="24987">
      <c r="C24987" s="18">
        <f>IF(A24987="","","{{"&amp;A24987&amp;"}}")</f>
        <v/>
      </c>
    </row>
    <row r="24988">
      <c r="C24988" s="18">
        <f>IF(A24988="","","{{"&amp;A24988&amp;"}}")</f>
        <v/>
      </c>
    </row>
    <row r="24989">
      <c r="C24989" s="18">
        <f>IF(A24989="","","{{"&amp;A24989&amp;"}}")</f>
        <v/>
      </c>
    </row>
    <row r="24990">
      <c r="C24990" s="18">
        <f>IF(A24990="","","{{"&amp;A24990&amp;"}}")</f>
        <v/>
      </c>
    </row>
    <row r="24991">
      <c r="C24991" s="18">
        <f>IF(A24991="","","{{"&amp;A24991&amp;"}}")</f>
        <v/>
      </c>
    </row>
    <row r="24992">
      <c r="C24992" s="18">
        <f>IF(A24992="","","{{"&amp;A24992&amp;"}}")</f>
        <v/>
      </c>
    </row>
    <row r="24993">
      <c r="C24993" s="18">
        <f>IF(A24993="","","{{"&amp;A24993&amp;"}}")</f>
        <v/>
      </c>
    </row>
    <row r="24994">
      <c r="C24994" s="18">
        <f>IF(A24994="","","{{"&amp;A24994&amp;"}}")</f>
        <v/>
      </c>
    </row>
    <row r="24995">
      <c r="C24995" s="18">
        <f>IF(A24995="","","{{"&amp;A24995&amp;"}}")</f>
        <v/>
      </c>
    </row>
    <row r="24996">
      <c r="C24996" s="18">
        <f>IF(A24996="","","{{"&amp;A24996&amp;"}}")</f>
        <v/>
      </c>
    </row>
    <row r="24997">
      <c r="C24997" s="18">
        <f>IF(A24997="","","{{"&amp;A24997&amp;"}}")</f>
        <v/>
      </c>
    </row>
    <row r="24998">
      <c r="C24998" s="18">
        <f>IF(A24998="","","{{"&amp;A24998&amp;"}}")</f>
        <v/>
      </c>
    </row>
    <row r="24999">
      <c r="C24999" s="18">
        <f>IF(A24999="","","{{"&amp;A24999&amp;"}}")</f>
        <v/>
      </c>
    </row>
    <row r="25000">
      <c r="C25000" s="18">
        <f>IF(A25000="","","{{"&amp;A25000&amp;"}}")</f>
        <v/>
      </c>
    </row>
    <row r="25001">
      <c r="C25001" s="18">
        <f>IF(A25001="","","{{"&amp;A25001&amp;"}}")</f>
        <v/>
      </c>
    </row>
    <row r="25002">
      <c r="C25002" s="18">
        <f>IF(A25002="","","{{"&amp;A25002&amp;"}}")</f>
        <v/>
      </c>
    </row>
    <row r="25003">
      <c r="C25003" s="18">
        <f>IF(A25003="","","{{"&amp;A25003&amp;"}}")</f>
        <v/>
      </c>
    </row>
    <row r="25004">
      <c r="C25004" s="18">
        <f>IF(A25004="","","{{"&amp;A25004&amp;"}}")</f>
        <v/>
      </c>
    </row>
    <row r="25005">
      <c r="C25005" s="18">
        <f>IF(A25005="","","{{"&amp;A25005&amp;"}}")</f>
        <v/>
      </c>
    </row>
    <row r="25006">
      <c r="C25006" s="18">
        <f>IF(A25006="","","{{"&amp;A25006&amp;"}}")</f>
        <v/>
      </c>
    </row>
    <row r="25007">
      <c r="C25007" s="18">
        <f>IF(A25007="","","{{"&amp;A25007&amp;"}}")</f>
        <v/>
      </c>
    </row>
    <row r="25008">
      <c r="C25008" s="18">
        <f>IF(A25008="","","{{"&amp;A25008&amp;"}}")</f>
        <v/>
      </c>
    </row>
    <row r="25009">
      <c r="C25009" s="18">
        <f>IF(A25009="","","{{"&amp;A25009&amp;"}}")</f>
        <v/>
      </c>
    </row>
    <row r="25010">
      <c r="C25010" s="18">
        <f>IF(A25010="","","{{"&amp;A25010&amp;"}}")</f>
        <v/>
      </c>
    </row>
    <row r="25011">
      <c r="C25011" s="18">
        <f>IF(A25011="","","{{"&amp;A25011&amp;"}}")</f>
        <v/>
      </c>
    </row>
    <row r="25012">
      <c r="C25012" s="18">
        <f>IF(A25012="","","{{"&amp;A25012&amp;"}}")</f>
        <v/>
      </c>
    </row>
    <row r="25013">
      <c r="C25013" s="18">
        <f>IF(A25013="","","{{"&amp;A25013&amp;"}}")</f>
        <v/>
      </c>
    </row>
    <row r="25014">
      <c r="C25014" s="18">
        <f>IF(A25014="","","{{"&amp;A25014&amp;"}}")</f>
        <v/>
      </c>
    </row>
    <row r="25015">
      <c r="C25015" s="18">
        <f>IF(A25015="","","{{"&amp;A25015&amp;"}}")</f>
        <v/>
      </c>
    </row>
    <row r="25016">
      <c r="C25016" s="18">
        <f>IF(A25016="","","{{"&amp;A25016&amp;"}}")</f>
        <v/>
      </c>
    </row>
    <row r="25017">
      <c r="C25017" s="18">
        <f>IF(A25017="","","{{"&amp;A25017&amp;"}}")</f>
        <v/>
      </c>
    </row>
    <row r="25018">
      <c r="C25018" s="18">
        <f>IF(A25018="","","{{"&amp;A25018&amp;"}}")</f>
        <v/>
      </c>
    </row>
    <row r="25019">
      <c r="C25019" s="18">
        <f>IF(A25019="","","{{"&amp;A25019&amp;"}}")</f>
        <v/>
      </c>
    </row>
    <row r="25020">
      <c r="C25020" s="18">
        <f>IF(A25020="","","{{"&amp;A25020&amp;"}}")</f>
        <v/>
      </c>
    </row>
    <row r="25021">
      <c r="C25021" s="18">
        <f>IF(A25021="","","{{"&amp;A25021&amp;"}}")</f>
        <v/>
      </c>
    </row>
    <row r="25022">
      <c r="C25022" s="18">
        <f>IF(A25022="","","{{"&amp;A25022&amp;"}}")</f>
        <v/>
      </c>
    </row>
    <row r="25023">
      <c r="C25023" s="18">
        <f>IF(A25023="","","{{"&amp;A25023&amp;"}}")</f>
        <v/>
      </c>
    </row>
    <row r="25024">
      <c r="C25024" s="18">
        <f>IF(A25024="","","{{"&amp;A25024&amp;"}}")</f>
        <v/>
      </c>
    </row>
    <row r="25025">
      <c r="C25025" s="18">
        <f>IF(A25025="","","{{"&amp;A25025&amp;"}}")</f>
        <v/>
      </c>
    </row>
    <row r="25026">
      <c r="C25026" s="18">
        <f>IF(A25026="","","{{"&amp;A25026&amp;"}}")</f>
        <v/>
      </c>
    </row>
    <row r="25027">
      <c r="C25027" s="18">
        <f>IF(A25027="","","{{"&amp;A25027&amp;"}}")</f>
        <v/>
      </c>
    </row>
    <row r="25028">
      <c r="C25028" s="18">
        <f>IF(A25028="","","{{"&amp;A25028&amp;"}}")</f>
        <v/>
      </c>
    </row>
    <row r="25029">
      <c r="C25029" s="18">
        <f>IF(A25029="","","{{"&amp;A25029&amp;"}}")</f>
        <v/>
      </c>
    </row>
    <row r="25030">
      <c r="C25030" s="18">
        <f>IF(A25030="","","{{"&amp;A25030&amp;"}}")</f>
        <v/>
      </c>
    </row>
    <row r="25031">
      <c r="C25031" s="18">
        <f>IF(A25031="","","{{"&amp;A25031&amp;"}}")</f>
        <v/>
      </c>
    </row>
    <row r="25032">
      <c r="C25032" s="18">
        <f>IF(A25032="","","{{"&amp;A25032&amp;"}}")</f>
        <v/>
      </c>
    </row>
    <row r="25033">
      <c r="C25033" s="18">
        <f>IF(A25033="","","{{"&amp;A25033&amp;"}}")</f>
        <v/>
      </c>
    </row>
    <row r="25034">
      <c r="C25034" s="18">
        <f>IF(A25034="","","{{"&amp;A25034&amp;"}}")</f>
        <v/>
      </c>
    </row>
    <row r="25035">
      <c r="C25035" s="18">
        <f>IF(A25035="","","{{"&amp;A25035&amp;"}}")</f>
        <v/>
      </c>
    </row>
    <row r="25036">
      <c r="C25036" s="18">
        <f>IF(A25036="","","{{"&amp;A25036&amp;"}}")</f>
        <v/>
      </c>
    </row>
    <row r="25037">
      <c r="C25037" s="18">
        <f>IF(A25037="","","{{"&amp;A25037&amp;"}}")</f>
        <v/>
      </c>
    </row>
    <row r="25038">
      <c r="C25038" s="18">
        <f>IF(A25038="","","{{"&amp;A25038&amp;"}}")</f>
        <v/>
      </c>
    </row>
    <row r="25039">
      <c r="C25039" s="18">
        <f>IF(A25039="","","{{"&amp;A25039&amp;"}}")</f>
        <v/>
      </c>
    </row>
    <row r="25040">
      <c r="C25040" s="18">
        <f>IF(A25040="","","{{"&amp;A25040&amp;"}}")</f>
        <v/>
      </c>
    </row>
    <row r="25041">
      <c r="C25041" s="18">
        <f>IF(A25041="","","{{"&amp;A25041&amp;"}}")</f>
        <v/>
      </c>
    </row>
    <row r="25042">
      <c r="C25042" s="18">
        <f>IF(A25042="","","{{"&amp;A25042&amp;"}}")</f>
        <v/>
      </c>
    </row>
    <row r="25043">
      <c r="C25043" s="18">
        <f>IF(A25043="","","{{"&amp;A25043&amp;"}}")</f>
        <v/>
      </c>
    </row>
    <row r="25044">
      <c r="C25044" s="18">
        <f>IF(A25044="","","{{"&amp;A25044&amp;"}}")</f>
        <v/>
      </c>
    </row>
    <row r="25045">
      <c r="C25045" s="18">
        <f>IF(A25045="","","{{"&amp;A25045&amp;"}}")</f>
        <v/>
      </c>
    </row>
    <row r="25046">
      <c r="C25046" s="18">
        <f>IF(A25046="","","{{"&amp;A25046&amp;"}}")</f>
        <v/>
      </c>
    </row>
    <row r="25047">
      <c r="C25047" s="18">
        <f>IF(A25047="","","{{"&amp;A25047&amp;"}}")</f>
        <v/>
      </c>
    </row>
    <row r="25048">
      <c r="C25048" s="18">
        <f>IF(A25048="","","{{"&amp;A25048&amp;"}}")</f>
        <v/>
      </c>
    </row>
    <row r="25049">
      <c r="C25049" s="18">
        <f>IF(A25049="","","{{"&amp;A25049&amp;"}}")</f>
        <v/>
      </c>
    </row>
    <row r="25050">
      <c r="C25050" s="18">
        <f>IF(A25050="","","{{"&amp;A25050&amp;"}}")</f>
        <v/>
      </c>
    </row>
    <row r="25051">
      <c r="C25051" s="18">
        <f>IF(A25051="","","{{"&amp;A25051&amp;"}}")</f>
        <v/>
      </c>
    </row>
    <row r="25052">
      <c r="C25052" s="18">
        <f>IF(A25052="","","{{"&amp;A25052&amp;"}}")</f>
        <v/>
      </c>
    </row>
    <row r="25053">
      <c r="C25053" s="18">
        <f>IF(A25053="","","{{"&amp;A25053&amp;"}}")</f>
        <v/>
      </c>
    </row>
    <row r="25054">
      <c r="C25054" s="18">
        <f>IF(A25054="","","{{"&amp;A25054&amp;"}}")</f>
        <v/>
      </c>
    </row>
    <row r="25055">
      <c r="C25055" s="18">
        <f>IF(A25055="","","{{"&amp;A25055&amp;"}}")</f>
        <v/>
      </c>
    </row>
    <row r="25056">
      <c r="C25056" s="18">
        <f>IF(A25056="","","{{"&amp;A25056&amp;"}}")</f>
        <v/>
      </c>
    </row>
    <row r="25057">
      <c r="C25057" s="18">
        <f>IF(A25057="","","{{"&amp;A25057&amp;"}}")</f>
        <v/>
      </c>
    </row>
    <row r="25058">
      <c r="C25058" s="18">
        <f>IF(A25058="","","{{"&amp;A25058&amp;"}}")</f>
        <v/>
      </c>
    </row>
    <row r="25059">
      <c r="C25059" s="18">
        <f>IF(A25059="","","{{"&amp;A25059&amp;"}}")</f>
        <v/>
      </c>
    </row>
    <row r="25060">
      <c r="C25060" s="18">
        <f>IF(A25060="","","{{"&amp;A25060&amp;"}}")</f>
        <v/>
      </c>
    </row>
    <row r="25061">
      <c r="C25061" s="18">
        <f>IF(A25061="","","{{"&amp;A25061&amp;"}}")</f>
        <v/>
      </c>
    </row>
    <row r="25062">
      <c r="C25062" s="18">
        <f>IF(A25062="","","{{"&amp;A25062&amp;"}}")</f>
        <v/>
      </c>
    </row>
    <row r="25063">
      <c r="C25063" s="18">
        <f>IF(A25063="","","{{"&amp;A25063&amp;"}}")</f>
        <v/>
      </c>
    </row>
    <row r="25064">
      <c r="C25064" s="18">
        <f>IF(A25064="","","{{"&amp;A25064&amp;"}}")</f>
        <v/>
      </c>
    </row>
    <row r="25065">
      <c r="C25065" s="18">
        <f>IF(A25065="","","{{"&amp;A25065&amp;"}}")</f>
        <v/>
      </c>
    </row>
    <row r="25066">
      <c r="C25066" s="18">
        <f>IF(A25066="","","{{"&amp;A25066&amp;"}}")</f>
        <v/>
      </c>
    </row>
    <row r="25067">
      <c r="C25067" s="18">
        <f>IF(A25067="","","{{"&amp;A25067&amp;"}}")</f>
        <v/>
      </c>
    </row>
    <row r="25068">
      <c r="C25068" s="18">
        <f>IF(A25068="","","{{"&amp;A25068&amp;"}}")</f>
        <v/>
      </c>
    </row>
    <row r="25069">
      <c r="C25069" s="18">
        <f>IF(A25069="","","{{"&amp;A25069&amp;"}}")</f>
        <v/>
      </c>
    </row>
    <row r="25070">
      <c r="C25070" s="18">
        <f>IF(A25070="","","{{"&amp;A25070&amp;"}}")</f>
        <v/>
      </c>
    </row>
    <row r="25071">
      <c r="C25071" s="18">
        <f>IF(A25071="","","{{"&amp;A25071&amp;"}}")</f>
        <v/>
      </c>
    </row>
    <row r="25072">
      <c r="C25072" s="18">
        <f>IF(A25072="","","{{"&amp;A25072&amp;"}}")</f>
        <v/>
      </c>
    </row>
    <row r="25073">
      <c r="C25073" s="18">
        <f>IF(A25073="","","{{"&amp;A25073&amp;"}}")</f>
        <v/>
      </c>
    </row>
    <row r="25074">
      <c r="C25074" s="18">
        <f>IF(A25074="","","{{"&amp;A25074&amp;"}}")</f>
        <v/>
      </c>
    </row>
    <row r="25075">
      <c r="C25075" s="18">
        <f>IF(A25075="","","{{"&amp;A25075&amp;"}}")</f>
        <v/>
      </c>
    </row>
    <row r="25076">
      <c r="C25076" s="18">
        <f>IF(A25076="","","{{"&amp;A25076&amp;"}}")</f>
        <v/>
      </c>
    </row>
    <row r="25077">
      <c r="C25077" s="18">
        <f>IF(A25077="","","{{"&amp;A25077&amp;"}}")</f>
        <v/>
      </c>
    </row>
    <row r="25078">
      <c r="C25078" s="18">
        <f>IF(A25078="","","{{"&amp;A25078&amp;"}}")</f>
        <v/>
      </c>
    </row>
    <row r="25079">
      <c r="C25079" s="18">
        <f>IF(A25079="","","{{"&amp;A25079&amp;"}}")</f>
        <v/>
      </c>
    </row>
    <row r="25080">
      <c r="C25080" s="18">
        <f>IF(A25080="","","{{"&amp;A25080&amp;"}}")</f>
        <v/>
      </c>
    </row>
    <row r="25081">
      <c r="C25081" s="18">
        <f>IF(A25081="","","{{"&amp;A25081&amp;"}}")</f>
        <v/>
      </c>
    </row>
    <row r="25082">
      <c r="C25082" s="18">
        <f>IF(A25082="","","{{"&amp;A25082&amp;"}}")</f>
        <v/>
      </c>
    </row>
    <row r="25083">
      <c r="C25083" s="18">
        <f>IF(A25083="","","{{"&amp;A25083&amp;"}}")</f>
        <v/>
      </c>
    </row>
    <row r="25084">
      <c r="C25084" s="18">
        <f>IF(A25084="","","{{"&amp;A25084&amp;"}}")</f>
        <v/>
      </c>
    </row>
    <row r="25085">
      <c r="C25085" s="18">
        <f>IF(A25085="","","{{"&amp;A25085&amp;"}}")</f>
        <v/>
      </c>
    </row>
    <row r="25086">
      <c r="C25086" s="18">
        <f>IF(A25086="","","{{"&amp;A25086&amp;"}}")</f>
        <v/>
      </c>
    </row>
    <row r="25087">
      <c r="C25087" s="18">
        <f>IF(A25087="","","{{"&amp;A25087&amp;"}}")</f>
        <v/>
      </c>
    </row>
    <row r="25088">
      <c r="C25088" s="18">
        <f>IF(A25088="","","{{"&amp;A25088&amp;"}}")</f>
        <v/>
      </c>
    </row>
    <row r="25089">
      <c r="C25089" s="18">
        <f>IF(A25089="","","{{"&amp;A25089&amp;"}}")</f>
        <v/>
      </c>
    </row>
    <row r="25090">
      <c r="C25090" s="18">
        <f>IF(A25090="","","{{"&amp;A25090&amp;"}}")</f>
        <v/>
      </c>
    </row>
    <row r="25091">
      <c r="C25091" s="18">
        <f>IF(A25091="","","{{"&amp;A25091&amp;"}}")</f>
        <v/>
      </c>
    </row>
    <row r="25092">
      <c r="C25092" s="18">
        <f>IF(A25092="","","{{"&amp;A25092&amp;"}}")</f>
        <v/>
      </c>
    </row>
    <row r="25093">
      <c r="C25093" s="18">
        <f>IF(A25093="","","{{"&amp;A25093&amp;"}}")</f>
        <v/>
      </c>
    </row>
    <row r="25094">
      <c r="C25094" s="18">
        <f>IF(A25094="","","{{"&amp;A25094&amp;"}}")</f>
        <v/>
      </c>
    </row>
    <row r="25095">
      <c r="C25095" s="18">
        <f>IF(A25095="","","{{"&amp;A25095&amp;"}}")</f>
        <v/>
      </c>
    </row>
    <row r="25096">
      <c r="C25096" s="18">
        <f>IF(A25096="","","{{"&amp;A25096&amp;"}}")</f>
        <v/>
      </c>
    </row>
    <row r="25097">
      <c r="C25097" s="18">
        <f>IF(A25097="","","{{"&amp;A25097&amp;"}}")</f>
        <v/>
      </c>
    </row>
    <row r="25098">
      <c r="C25098" s="18">
        <f>IF(A25098="","","{{"&amp;A25098&amp;"}}")</f>
        <v/>
      </c>
    </row>
    <row r="25099">
      <c r="C25099" s="18">
        <f>IF(A25099="","","{{"&amp;A25099&amp;"}}")</f>
        <v/>
      </c>
    </row>
    <row r="25100">
      <c r="C25100" s="18">
        <f>IF(A25100="","","{{"&amp;A25100&amp;"}}")</f>
        <v/>
      </c>
    </row>
    <row r="25101">
      <c r="C25101" s="18">
        <f>IF(A25101="","","{{"&amp;A25101&amp;"}}")</f>
        <v/>
      </c>
    </row>
    <row r="25102">
      <c r="C25102" s="18">
        <f>IF(A25102="","","{{"&amp;A25102&amp;"}}")</f>
        <v/>
      </c>
    </row>
    <row r="25103">
      <c r="C25103" s="18">
        <f>IF(A25103="","","{{"&amp;A25103&amp;"}}")</f>
        <v/>
      </c>
    </row>
    <row r="25104">
      <c r="C25104" s="18">
        <f>IF(A25104="","","{{"&amp;A25104&amp;"}}")</f>
        <v/>
      </c>
    </row>
    <row r="25105">
      <c r="C25105" s="18">
        <f>IF(A25105="","","{{"&amp;A25105&amp;"}}")</f>
        <v/>
      </c>
    </row>
    <row r="25106">
      <c r="C25106" s="18">
        <f>IF(A25106="","","{{"&amp;A25106&amp;"}}")</f>
        <v/>
      </c>
    </row>
    <row r="25107">
      <c r="C25107" s="18">
        <f>IF(A25107="","","{{"&amp;A25107&amp;"}}")</f>
        <v/>
      </c>
    </row>
    <row r="25108">
      <c r="C25108" s="18">
        <f>IF(A25108="","","{{"&amp;A25108&amp;"}}")</f>
        <v/>
      </c>
    </row>
    <row r="25109">
      <c r="C25109" s="18">
        <f>IF(A25109="","","{{"&amp;A25109&amp;"}}")</f>
        <v/>
      </c>
    </row>
    <row r="25110">
      <c r="C25110" s="18">
        <f>IF(A25110="","","{{"&amp;A25110&amp;"}}")</f>
        <v/>
      </c>
    </row>
    <row r="25111">
      <c r="C25111" s="18">
        <f>IF(A25111="","","{{"&amp;A25111&amp;"}}")</f>
        <v/>
      </c>
    </row>
    <row r="25112">
      <c r="C25112" s="18">
        <f>IF(A25112="","","{{"&amp;A25112&amp;"}}")</f>
        <v/>
      </c>
    </row>
    <row r="25113">
      <c r="C25113" s="18">
        <f>IF(A25113="","","{{"&amp;A25113&amp;"}}")</f>
        <v/>
      </c>
    </row>
    <row r="25114">
      <c r="C25114" s="18">
        <f>IF(A25114="","","{{"&amp;A25114&amp;"}}")</f>
        <v/>
      </c>
    </row>
    <row r="25115">
      <c r="C25115" s="18">
        <f>IF(A25115="","","{{"&amp;A25115&amp;"}}")</f>
        <v/>
      </c>
    </row>
    <row r="25116">
      <c r="C25116" s="18">
        <f>IF(A25116="","","{{"&amp;A25116&amp;"}}")</f>
        <v/>
      </c>
    </row>
    <row r="25117">
      <c r="C25117" s="18">
        <f>IF(A25117="","","{{"&amp;A25117&amp;"}}")</f>
        <v/>
      </c>
    </row>
    <row r="25118">
      <c r="C25118" s="18">
        <f>IF(A25118="","","{{"&amp;A25118&amp;"}}")</f>
        <v/>
      </c>
    </row>
    <row r="25119">
      <c r="C25119" s="18">
        <f>IF(A25119="","","{{"&amp;A25119&amp;"}}")</f>
        <v/>
      </c>
    </row>
    <row r="25120">
      <c r="C25120" s="18">
        <f>IF(A25120="","","{{"&amp;A25120&amp;"}}")</f>
        <v/>
      </c>
    </row>
    <row r="25121">
      <c r="C25121" s="18">
        <f>IF(A25121="","","{{"&amp;A25121&amp;"}}")</f>
        <v/>
      </c>
    </row>
    <row r="25122">
      <c r="C25122" s="18">
        <f>IF(A25122="","","{{"&amp;A25122&amp;"}}")</f>
        <v/>
      </c>
    </row>
    <row r="25123">
      <c r="C25123" s="18">
        <f>IF(A25123="","","{{"&amp;A25123&amp;"}}")</f>
        <v/>
      </c>
    </row>
    <row r="25124">
      <c r="C25124" s="18">
        <f>IF(A25124="","","{{"&amp;A25124&amp;"}}")</f>
        <v/>
      </c>
    </row>
    <row r="25125">
      <c r="C25125" s="18">
        <f>IF(A25125="","","{{"&amp;A25125&amp;"}}")</f>
        <v/>
      </c>
    </row>
    <row r="25126">
      <c r="C25126" s="18">
        <f>IF(A25126="","","{{"&amp;A25126&amp;"}}")</f>
        <v/>
      </c>
    </row>
    <row r="25127">
      <c r="C25127" s="18">
        <f>IF(A25127="","","{{"&amp;A25127&amp;"}}")</f>
        <v/>
      </c>
    </row>
    <row r="25128">
      <c r="C25128" s="18">
        <f>IF(A25128="","","{{"&amp;A25128&amp;"}}")</f>
        <v/>
      </c>
    </row>
    <row r="25129">
      <c r="C25129" s="18">
        <f>IF(A25129="","","{{"&amp;A25129&amp;"}}")</f>
        <v/>
      </c>
    </row>
    <row r="25130">
      <c r="C25130" s="18">
        <f>IF(A25130="","","{{"&amp;A25130&amp;"}}")</f>
        <v/>
      </c>
    </row>
    <row r="25131">
      <c r="C25131" s="18">
        <f>IF(A25131="","","{{"&amp;A25131&amp;"}}")</f>
        <v/>
      </c>
    </row>
    <row r="25132">
      <c r="C25132" s="18">
        <f>IF(A25132="","","{{"&amp;A25132&amp;"}}")</f>
        <v/>
      </c>
    </row>
    <row r="25133">
      <c r="C25133" s="18">
        <f>IF(A25133="","","{{"&amp;A25133&amp;"}}")</f>
        <v/>
      </c>
    </row>
    <row r="25134">
      <c r="C25134" s="18">
        <f>IF(A25134="","","{{"&amp;A25134&amp;"}}")</f>
        <v/>
      </c>
    </row>
    <row r="25135">
      <c r="C25135" s="18">
        <f>IF(A25135="","","{{"&amp;A25135&amp;"}}")</f>
        <v/>
      </c>
    </row>
    <row r="25136">
      <c r="C25136" s="18">
        <f>IF(A25136="","","{{"&amp;A25136&amp;"}}")</f>
        <v/>
      </c>
    </row>
    <row r="25137">
      <c r="C25137" s="18">
        <f>IF(A25137="","","{{"&amp;A25137&amp;"}}")</f>
        <v/>
      </c>
    </row>
    <row r="25138">
      <c r="C25138" s="18">
        <f>IF(A25138="","","{{"&amp;A25138&amp;"}}")</f>
        <v/>
      </c>
    </row>
    <row r="25139">
      <c r="C25139" s="18">
        <f>IF(A25139="","","{{"&amp;A25139&amp;"}}")</f>
        <v/>
      </c>
    </row>
    <row r="25140">
      <c r="C25140" s="18">
        <f>IF(A25140="","","{{"&amp;A25140&amp;"}}")</f>
        <v/>
      </c>
    </row>
    <row r="25141">
      <c r="C25141" s="18">
        <f>IF(A25141="","","{{"&amp;A25141&amp;"}}")</f>
        <v/>
      </c>
    </row>
    <row r="25142">
      <c r="C25142" s="18">
        <f>IF(A25142="","","{{"&amp;A25142&amp;"}}")</f>
        <v/>
      </c>
    </row>
    <row r="25143">
      <c r="C25143" s="18">
        <f>IF(A25143="","","{{"&amp;A25143&amp;"}}")</f>
        <v/>
      </c>
    </row>
    <row r="25144">
      <c r="C25144" s="18">
        <f>IF(A25144="","","{{"&amp;A25144&amp;"}}")</f>
        <v/>
      </c>
    </row>
    <row r="25145">
      <c r="C25145" s="18">
        <f>IF(A25145="","","{{"&amp;A25145&amp;"}}")</f>
        <v/>
      </c>
    </row>
    <row r="25146">
      <c r="C25146" s="18">
        <f>IF(A25146="","","{{"&amp;A25146&amp;"}}")</f>
        <v/>
      </c>
    </row>
    <row r="25147">
      <c r="C25147" s="18">
        <f>IF(A25147="","","{{"&amp;A25147&amp;"}}")</f>
        <v/>
      </c>
    </row>
    <row r="25148">
      <c r="C25148" s="18">
        <f>IF(A25148="","","{{"&amp;A25148&amp;"}}")</f>
        <v/>
      </c>
    </row>
    <row r="25149">
      <c r="C25149" s="18">
        <f>IF(A25149="","","{{"&amp;A25149&amp;"}}")</f>
        <v/>
      </c>
    </row>
    <row r="25150">
      <c r="C25150" s="18">
        <f>IF(A25150="","","{{"&amp;A25150&amp;"}}")</f>
        <v/>
      </c>
    </row>
    <row r="25151">
      <c r="C25151" s="18">
        <f>IF(A25151="","","{{"&amp;A25151&amp;"}}")</f>
        <v/>
      </c>
    </row>
    <row r="25152">
      <c r="C25152" s="18">
        <f>IF(A25152="","","{{"&amp;A25152&amp;"}}")</f>
        <v/>
      </c>
    </row>
    <row r="25153">
      <c r="C25153" s="18">
        <f>IF(A25153="","","{{"&amp;A25153&amp;"}}")</f>
        <v/>
      </c>
    </row>
    <row r="25154">
      <c r="C25154" s="18">
        <f>IF(A25154="","","{{"&amp;A25154&amp;"}}")</f>
        <v/>
      </c>
    </row>
    <row r="25155">
      <c r="C25155" s="18">
        <f>IF(A25155="","","{{"&amp;A25155&amp;"}}")</f>
        <v/>
      </c>
    </row>
    <row r="25156">
      <c r="C25156" s="18">
        <f>IF(A25156="","","{{"&amp;A25156&amp;"}}")</f>
        <v/>
      </c>
    </row>
    <row r="25157">
      <c r="C25157" s="18">
        <f>IF(A25157="","","{{"&amp;A25157&amp;"}}")</f>
        <v/>
      </c>
    </row>
    <row r="25158">
      <c r="C25158" s="18">
        <f>IF(A25158="","","{{"&amp;A25158&amp;"}}")</f>
        <v/>
      </c>
    </row>
    <row r="25159">
      <c r="C25159" s="18">
        <f>IF(A25159="","","{{"&amp;A25159&amp;"}}")</f>
        <v/>
      </c>
    </row>
    <row r="25160">
      <c r="C25160" s="18">
        <f>IF(A25160="","","{{"&amp;A25160&amp;"}}")</f>
        <v/>
      </c>
    </row>
    <row r="25161">
      <c r="C25161" s="18">
        <f>IF(A25161="","","{{"&amp;A25161&amp;"}}")</f>
        <v/>
      </c>
    </row>
    <row r="25162">
      <c r="C25162" s="18">
        <f>IF(A25162="","","{{"&amp;A25162&amp;"}}")</f>
        <v/>
      </c>
    </row>
    <row r="25163">
      <c r="C25163" s="18">
        <f>IF(A25163="","","{{"&amp;A25163&amp;"}}")</f>
        <v/>
      </c>
    </row>
    <row r="25164">
      <c r="C25164" s="18">
        <f>IF(A25164="","","{{"&amp;A25164&amp;"}}")</f>
        <v/>
      </c>
    </row>
    <row r="25165">
      <c r="C25165" s="18">
        <f>IF(A25165="","","{{"&amp;A25165&amp;"}}")</f>
        <v/>
      </c>
    </row>
    <row r="25166">
      <c r="C25166" s="18">
        <f>IF(A25166="","","{{"&amp;A25166&amp;"}}")</f>
        <v/>
      </c>
    </row>
    <row r="25167">
      <c r="C25167" s="18">
        <f>IF(A25167="","","{{"&amp;A25167&amp;"}}")</f>
        <v/>
      </c>
    </row>
    <row r="25168">
      <c r="C25168" s="18">
        <f>IF(A25168="","","{{"&amp;A25168&amp;"}}")</f>
        <v/>
      </c>
    </row>
    <row r="25169">
      <c r="C25169" s="18">
        <f>IF(A25169="","","{{"&amp;A25169&amp;"}}")</f>
        <v/>
      </c>
    </row>
    <row r="25170">
      <c r="C25170" s="18">
        <f>IF(A25170="","","{{"&amp;A25170&amp;"}}")</f>
        <v/>
      </c>
    </row>
    <row r="25171">
      <c r="C25171" s="18">
        <f>IF(A25171="","","{{"&amp;A25171&amp;"}}")</f>
        <v/>
      </c>
    </row>
    <row r="25172">
      <c r="C25172" s="18">
        <f>IF(A25172="","","{{"&amp;A25172&amp;"}}")</f>
        <v/>
      </c>
    </row>
    <row r="25173">
      <c r="C25173" s="18">
        <f>IF(A25173="","","{{"&amp;A25173&amp;"}}")</f>
        <v/>
      </c>
    </row>
    <row r="25174">
      <c r="C25174" s="18">
        <f>IF(A25174="","","{{"&amp;A25174&amp;"}}")</f>
        <v/>
      </c>
    </row>
    <row r="25175">
      <c r="C25175" s="18">
        <f>IF(A25175="","","{{"&amp;A25175&amp;"}}")</f>
        <v/>
      </c>
    </row>
    <row r="25176">
      <c r="C25176" s="18">
        <f>IF(A25176="","","{{"&amp;A25176&amp;"}}")</f>
        <v/>
      </c>
    </row>
    <row r="25177">
      <c r="C25177" s="18">
        <f>IF(A25177="","","{{"&amp;A25177&amp;"}}")</f>
        <v/>
      </c>
    </row>
    <row r="25178">
      <c r="C25178" s="18">
        <f>IF(A25178="","","{{"&amp;A25178&amp;"}}")</f>
        <v/>
      </c>
    </row>
    <row r="25179">
      <c r="C25179" s="18">
        <f>IF(A25179="","","{{"&amp;A25179&amp;"}}")</f>
        <v/>
      </c>
    </row>
    <row r="25180">
      <c r="C25180" s="18">
        <f>IF(A25180="","","{{"&amp;A25180&amp;"}}")</f>
        <v/>
      </c>
    </row>
    <row r="25181">
      <c r="C25181" s="18">
        <f>IF(A25181="","","{{"&amp;A25181&amp;"}}")</f>
        <v/>
      </c>
    </row>
    <row r="25182">
      <c r="C25182" s="18">
        <f>IF(A25182="","","{{"&amp;A25182&amp;"}}")</f>
        <v/>
      </c>
    </row>
    <row r="25183">
      <c r="C25183" s="18">
        <f>IF(A25183="","","{{"&amp;A25183&amp;"}}")</f>
        <v/>
      </c>
    </row>
    <row r="25184">
      <c r="C25184" s="18">
        <f>IF(A25184="","","{{"&amp;A25184&amp;"}}")</f>
        <v/>
      </c>
    </row>
    <row r="25185">
      <c r="C25185" s="18">
        <f>IF(A25185="","","{{"&amp;A25185&amp;"}}")</f>
        <v/>
      </c>
    </row>
    <row r="25186">
      <c r="C25186" s="18">
        <f>IF(A25186="","","{{"&amp;A25186&amp;"}}")</f>
        <v/>
      </c>
    </row>
    <row r="25187">
      <c r="C25187" s="18">
        <f>IF(A25187="","","{{"&amp;A25187&amp;"}}")</f>
        <v/>
      </c>
    </row>
    <row r="25188">
      <c r="C25188" s="18">
        <f>IF(A25188="","","{{"&amp;A25188&amp;"}}")</f>
        <v/>
      </c>
    </row>
    <row r="25189">
      <c r="C25189" s="18">
        <f>IF(A25189="","","{{"&amp;A25189&amp;"}}")</f>
        <v/>
      </c>
    </row>
    <row r="25190">
      <c r="C25190" s="18">
        <f>IF(A25190="","","{{"&amp;A25190&amp;"}}")</f>
        <v/>
      </c>
    </row>
    <row r="25191">
      <c r="C25191" s="18">
        <f>IF(A25191="","","{{"&amp;A25191&amp;"}}")</f>
        <v/>
      </c>
    </row>
    <row r="25192">
      <c r="C25192" s="18">
        <f>IF(A25192="","","{{"&amp;A25192&amp;"}}")</f>
        <v/>
      </c>
    </row>
    <row r="25193">
      <c r="C25193" s="18">
        <f>IF(A25193="","","{{"&amp;A25193&amp;"}}")</f>
        <v/>
      </c>
    </row>
    <row r="25194">
      <c r="C25194" s="18">
        <f>IF(A25194="","","{{"&amp;A25194&amp;"}}")</f>
        <v/>
      </c>
    </row>
    <row r="25195">
      <c r="C25195" s="18">
        <f>IF(A25195="","","{{"&amp;A25195&amp;"}}")</f>
        <v/>
      </c>
    </row>
    <row r="25196">
      <c r="C25196" s="18">
        <f>IF(A25196="","","{{"&amp;A25196&amp;"}}")</f>
        <v/>
      </c>
    </row>
    <row r="25197">
      <c r="C25197" s="18">
        <f>IF(A25197="","","{{"&amp;A25197&amp;"}}")</f>
        <v/>
      </c>
    </row>
    <row r="25198">
      <c r="C25198" s="18">
        <f>IF(A25198="","","{{"&amp;A25198&amp;"}}")</f>
        <v/>
      </c>
    </row>
    <row r="25199">
      <c r="C25199" s="18">
        <f>IF(A25199="","","{{"&amp;A25199&amp;"}}")</f>
        <v/>
      </c>
    </row>
    <row r="25200">
      <c r="C25200" s="18">
        <f>IF(A25200="","","{{"&amp;A25200&amp;"}}")</f>
        <v/>
      </c>
    </row>
    <row r="25201">
      <c r="C25201" s="18">
        <f>IF(A25201="","","{{"&amp;A25201&amp;"}}")</f>
        <v/>
      </c>
    </row>
    <row r="25202">
      <c r="C25202" s="18">
        <f>IF(A25202="","","{{"&amp;A25202&amp;"}}")</f>
        <v/>
      </c>
    </row>
    <row r="25203">
      <c r="C25203" s="18">
        <f>IF(A25203="","","{{"&amp;A25203&amp;"}}")</f>
        <v/>
      </c>
    </row>
    <row r="25204">
      <c r="C25204" s="18">
        <f>IF(A25204="","","{{"&amp;A25204&amp;"}}")</f>
        <v/>
      </c>
    </row>
    <row r="25205">
      <c r="C25205" s="18">
        <f>IF(A25205="","","{{"&amp;A25205&amp;"}}")</f>
        <v/>
      </c>
    </row>
    <row r="25206">
      <c r="C25206" s="18">
        <f>IF(A25206="","","{{"&amp;A25206&amp;"}}")</f>
        <v/>
      </c>
    </row>
    <row r="25207">
      <c r="C25207" s="18">
        <f>IF(A25207="","","{{"&amp;A25207&amp;"}}")</f>
        <v/>
      </c>
    </row>
    <row r="25208">
      <c r="C25208" s="18">
        <f>IF(A25208="","","{{"&amp;A25208&amp;"}}")</f>
        <v/>
      </c>
    </row>
    <row r="25209">
      <c r="C25209" s="18">
        <f>IF(A25209="","","{{"&amp;A25209&amp;"}}")</f>
        <v/>
      </c>
    </row>
    <row r="25210">
      <c r="C25210" s="18">
        <f>IF(A25210="","","{{"&amp;A25210&amp;"}}")</f>
        <v/>
      </c>
    </row>
    <row r="25211">
      <c r="C25211" s="18">
        <f>IF(A25211="","","{{"&amp;A25211&amp;"}}")</f>
        <v/>
      </c>
    </row>
    <row r="25212">
      <c r="C25212" s="18">
        <f>IF(A25212="","","{{"&amp;A25212&amp;"}}")</f>
        <v/>
      </c>
    </row>
    <row r="25213">
      <c r="C25213" s="18">
        <f>IF(A25213="","","{{"&amp;A25213&amp;"}}")</f>
        <v/>
      </c>
    </row>
    <row r="25214">
      <c r="C25214" s="18">
        <f>IF(A25214="","","{{"&amp;A25214&amp;"}}")</f>
        <v/>
      </c>
    </row>
    <row r="25215">
      <c r="C25215" s="18">
        <f>IF(A25215="","","{{"&amp;A25215&amp;"}}")</f>
        <v/>
      </c>
    </row>
    <row r="25216">
      <c r="C25216" s="18">
        <f>IF(A25216="","","{{"&amp;A25216&amp;"}}")</f>
        <v/>
      </c>
    </row>
    <row r="25217">
      <c r="C25217" s="18">
        <f>IF(A25217="","","{{"&amp;A25217&amp;"}}")</f>
        <v/>
      </c>
    </row>
    <row r="25218">
      <c r="C25218" s="18">
        <f>IF(A25218="","","{{"&amp;A25218&amp;"}}")</f>
        <v/>
      </c>
    </row>
    <row r="25219">
      <c r="C25219" s="18">
        <f>IF(A25219="","","{{"&amp;A25219&amp;"}}")</f>
        <v/>
      </c>
    </row>
    <row r="25220">
      <c r="C25220" s="18">
        <f>IF(A25220="","","{{"&amp;A25220&amp;"}}")</f>
        <v/>
      </c>
    </row>
    <row r="25221">
      <c r="C25221" s="18">
        <f>IF(A25221="","","{{"&amp;A25221&amp;"}}")</f>
        <v/>
      </c>
    </row>
    <row r="25222">
      <c r="C25222" s="18">
        <f>IF(A25222="","","{{"&amp;A25222&amp;"}}")</f>
        <v/>
      </c>
    </row>
    <row r="25223">
      <c r="C25223" s="18">
        <f>IF(A25223="","","{{"&amp;A25223&amp;"}}")</f>
        <v/>
      </c>
    </row>
    <row r="25224">
      <c r="C25224" s="18">
        <f>IF(A25224="","","{{"&amp;A25224&amp;"}}")</f>
        <v/>
      </c>
    </row>
    <row r="25225">
      <c r="C25225" s="18">
        <f>IF(A25225="","","{{"&amp;A25225&amp;"}}")</f>
        <v/>
      </c>
    </row>
    <row r="25226">
      <c r="C25226" s="18">
        <f>IF(A25226="","","{{"&amp;A25226&amp;"}}")</f>
        <v/>
      </c>
    </row>
    <row r="25227">
      <c r="C25227" s="18">
        <f>IF(A25227="","","{{"&amp;A25227&amp;"}}")</f>
        <v/>
      </c>
    </row>
    <row r="25228">
      <c r="C25228" s="18">
        <f>IF(A25228="","","{{"&amp;A25228&amp;"}}")</f>
        <v/>
      </c>
    </row>
    <row r="25229">
      <c r="C25229" s="18">
        <f>IF(A25229="","","{{"&amp;A25229&amp;"}}")</f>
        <v/>
      </c>
    </row>
    <row r="25230">
      <c r="C25230" s="18">
        <f>IF(A25230="","","{{"&amp;A25230&amp;"}}")</f>
        <v/>
      </c>
    </row>
    <row r="25231">
      <c r="C25231" s="18">
        <f>IF(A25231="","","{{"&amp;A25231&amp;"}}")</f>
        <v/>
      </c>
    </row>
    <row r="25232">
      <c r="C25232" s="18">
        <f>IF(A25232="","","{{"&amp;A25232&amp;"}}")</f>
        <v/>
      </c>
    </row>
    <row r="25233">
      <c r="C25233" s="18">
        <f>IF(A25233="","","{{"&amp;A25233&amp;"}}")</f>
        <v/>
      </c>
    </row>
    <row r="25234">
      <c r="C25234" s="18">
        <f>IF(A25234="","","{{"&amp;A25234&amp;"}}")</f>
        <v/>
      </c>
    </row>
    <row r="25235">
      <c r="C25235" s="18">
        <f>IF(A25235="","","{{"&amp;A25235&amp;"}}")</f>
        <v/>
      </c>
    </row>
    <row r="25236">
      <c r="C25236" s="18">
        <f>IF(A25236="","","{{"&amp;A25236&amp;"}}")</f>
        <v/>
      </c>
    </row>
    <row r="25237">
      <c r="C25237" s="18">
        <f>IF(A25237="","","{{"&amp;A25237&amp;"}}")</f>
        <v/>
      </c>
    </row>
    <row r="25238">
      <c r="C25238" s="18">
        <f>IF(A25238="","","{{"&amp;A25238&amp;"}}")</f>
        <v/>
      </c>
    </row>
    <row r="25239">
      <c r="C25239" s="18">
        <f>IF(A25239="","","{{"&amp;A25239&amp;"}}")</f>
        <v/>
      </c>
    </row>
    <row r="25240">
      <c r="C25240" s="18">
        <f>IF(A25240="","","{{"&amp;A25240&amp;"}}")</f>
        <v/>
      </c>
    </row>
    <row r="25241">
      <c r="C25241" s="18">
        <f>IF(A25241="","","{{"&amp;A25241&amp;"}}")</f>
        <v/>
      </c>
    </row>
    <row r="25242">
      <c r="C25242" s="18">
        <f>IF(A25242="","","{{"&amp;A25242&amp;"}}")</f>
        <v/>
      </c>
    </row>
    <row r="25243">
      <c r="C25243" s="18">
        <f>IF(A25243="","","{{"&amp;A25243&amp;"}}")</f>
        <v/>
      </c>
    </row>
    <row r="25244">
      <c r="C25244" s="18">
        <f>IF(A25244="","","{{"&amp;A25244&amp;"}}")</f>
        <v/>
      </c>
    </row>
    <row r="25245">
      <c r="C25245" s="18">
        <f>IF(A25245="","","{{"&amp;A25245&amp;"}}")</f>
        <v/>
      </c>
    </row>
    <row r="25246">
      <c r="C25246" s="18">
        <f>IF(A25246="","","{{"&amp;A25246&amp;"}}")</f>
        <v/>
      </c>
    </row>
    <row r="25247">
      <c r="C25247" s="18">
        <f>IF(A25247="","","{{"&amp;A25247&amp;"}}")</f>
        <v/>
      </c>
    </row>
    <row r="25248">
      <c r="C25248" s="18">
        <f>IF(A25248="","","{{"&amp;A25248&amp;"}}")</f>
        <v/>
      </c>
    </row>
    <row r="25249">
      <c r="C25249" s="18">
        <f>IF(A25249="","","{{"&amp;A25249&amp;"}}")</f>
        <v/>
      </c>
    </row>
    <row r="25250">
      <c r="C25250" s="18">
        <f>IF(A25250="","","{{"&amp;A25250&amp;"}}")</f>
        <v/>
      </c>
    </row>
    <row r="25251">
      <c r="C25251" s="18">
        <f>IF(A25251="","","{{"&amp;A25251&amp;"}}")</f>
        <v/>
      </c>
    </row>
    <row r="25252">
      <c r="C25252" s="18">
        <f>IF(A25252="","","{{"&amp;A25252&amp;"}}")</f>
        <v/>
      </c>
    </row>
    <row r="25253">
      <c r="C25253" s="18">
        <f>IF(A25253="","","{{"&amp;A25253&amp;"}}")</f>
        <v/>
      </c>
    </row>
    <row r="25254">
      <c r="C25254" s="18">
        <f>IF(A25254="","","{{"&amp;A25254&amp;"}}")</f>
        <v/>
      </c>
    </row>
    <row r="25255">
      <c r="C25255" s="18">
        <f>IF(A25255="","","{{"&amp;A25255&amp;"}}")</f>
        <v/>
      </c>
    </row>
    <row r="25256">
      <c r="C25256" s="18">
        <f>IF(A25256="","","{{"&amp;A25256&amp;"}}")</f>
        <v/>
      </c>
    </row>
    <row r="25257">
      <c r="C25257" s="18">
        <f>IF(A25257="","","{{"&amp;A25257&amp;"}}")</f>
        <v/>
      </c>
    </row>
    <row r="25258">
      <c r="C25258" s="18">
        <f>IF(A25258="","","{{"&amp;A25258&amp;"}}")</f>
        <v/>
      </c>
    </row>
    <row r="25259">
      <c r="C25259" s="18">
        <f>IF(A25259="","","{{"&amp;A25259&amp;"}}")</f>
        <v/>
      </c>
    </row>
    <row r="25260">
      <c r="C25260" s="18">
        <f>IF(A25260="","","{{"&amp;A25260&amp;"}}")</f>
        <v/>
      </c>
    </row>
    <row r="25261">
      <c r="C25261" s="18">
        <f>IF(A25261="","","{{"&amp;A25261&amp;"}}")</f>
        <v/>
      </c>
    </row>
    <row r="25262">
      <c r="C25262" s="18">
        <f>IF(A25262="","","{{"&amp;A25262&amp;"}}")</f>
        <v/>
      </c>
    </row>
    <row r="25263">
      <c r="C25263" s="18">
        <f>IF(A25263="","","{{"&amp;A25263&amp;"}}")</f>
        <v/>
      </c>
    </row>
    <row r="25264">
      <c r="C25264" s="18">
        <f>IF(A25264="","","{{"&amp;A25264&amp;"}}")</f>
        <v/>
      </c>
    </row>
    <row r="25265">
      <c r="C25265" s="18">
        <f>IF(A25265="","","{{"&amp;A25265&amp;"}}")</f>
        <v/>
      </c>
    </row>
    <row r="25266">
      <c r="C25266" s="18">
        <f>IF(A25266="","","{{"&amp;A25266&amp;"}}")</f>
        <v/>
      </c>
    </row>
    <row r="25267">
      <c r="C25267" s="18">
        <f>IF(A25267="","","{{"&amp;A25267&amp;"}}")</f>
        <v/>
      </c>
    </row>
    <row r="25268">
      <c r="C25268" s="18">
        <f>IF(A25268="","","{{"&amp;A25268&amp;"}}")</f>
        <v/>
      </c>
    </row>
    <row r="25269">
      <c r="C25269" s="18">
        <f>IF(A25269="","","{{"&amp;A25269&amp;"}}")</f>
        <v/>
      </c>
    </row>
    <row r="25270">
      <c r="C25270" s="18">
        <f>IF(A25270="","","{{"&amp;A25270&amp;"}}")</f>
        <v/>
      </c>
    </row>
    <row r="25271">
      <c r="C25271" s="18">
        <f>IF(A25271="","","{{"&amp;A25271&amp;"}}")</f>
        <v/>
      </c>
    </row>
    <row r="25272">
      <c r="C25272" s="18">
        <f>IF(A25272="","","{{"&amp;A25272&amp;"}}")</f>
        <v/>
      </c>
    </row>
    <row r="25273">
      <c r="C25273" s="18">
        <f>IF(A25273="","","{{"&amp;A25273&amp;"}}")</f>
        <v/>
      </c>
    </row>
    <row r="25274">
      <c r="C25274" s="18">
        <f>IF(A25274="","","{{"&amp;A25274&amp;"}}")</f>
        <v/>
      </c>
    </row>
    <row r="25275">
      <c r="C25275" s="18">
        <f>IF(A25275="","","{{"&amp;A25275&amp;"}}")</f>
        <v/>
      </c>
    </row>
    <row r="25276">
      <c r="C25276" s="18">
        <f>IF(A25276="","","{{"&amp;A25276&amp;"}}")</f>
        <v/>
      </c>
    </row>
    <row r="25277">
      <c r="C25277" s="18">
        <f>IF(A25277="","","{{"&amp;A25277&amp;"}}")</f>
        <v/>
      </c>
    </row>
    <row r="25278">
      <c r="C25278" s="18">
        <f>IF(A25278="","","{{"&amp;A25278&amp;"}}")</f>
        <v/>
      </c>
    </row>
    <row r="25279">
      <c r="C25279" s="18">
        <f>IF(A25279="","","{{"&amp;A25279&amp;"}}")</f>
        <v/>
      </c>
    </row>
    <row r="25280">
      <c r="C25280" s="18">
        <f>IF(A25280="","","{{"&amp;A25280&amp;"}}")</f>
        <v/>
      </c>
    </row>
    <row r="25281">
      <c r="C25281" s="18">
        <f>IF(A25281="","","{{"&amp;A25281&amp;"}}")</f>
        <v/>
      </c>
    </row>
    <row r="25282">
      <c r="C25282" s="18">
        <f>IF(A25282="","","{{"&amp;A25282&amp;"}}")</f>
        <v/>
      </c>
    </row>
    <row r="25283">
      <c r="C25283" s="18">
        <f>IF(A25283="","","{{"&amp;A25283&amp;"}}")</f>
        <v/>
      </c>
    </row>
    <row r="25284">
      <c r="C25284" s="18">
        <f>IF(A25284="","","{{"&amp;A25284&amp;"}}")</f>
        <v/>
      </c>
    </row>
    <row r="25285">
      <c r="C25285" s="18">
        <f>IF(A25285="","","{{"&amp;A25285&amp;"}}")</f>
        <v/>
      </c>
    </row>
    <row r="25286">
      <c r="C25286" s="18">
        <f>IF(A25286="","","{{"&amp;A25286&amp;"}}")</f>
        <v/>
      </c>
    </row>
    <row r="25287">
      <c r="C25287" s="18">
        <f>IF(A25287="","","{{"&amp;A25287&amp;"}}")</f>
        <v/>
      </c>
    </row>
    <row r="25288">
      <c r="C25288" s="18">
        <f>IF(A25288="","","{{"&amp;A25288&amp;"}}")</f>
        <v/>
      </c>
    </row>
    <row r="25289">
      <c r="C25289" s="18">
        <f>IF(A25289="","","{{"&amp;A25289&amp;"}}")</f>
        <v/>
      </c>
    </row>
    <row r="25290">
      <c r="C25290" s="18">
        <f>IF(A25290="","","{{"&amp;A25290&amp;"}}")</f>
        <v/>
      </c>
    </row>
    <row r="25291">
      <c r="C25291" s="18">
        <f>IF(A25291="","","{{"&amp;A25291&amp;"}}")</f>
        <v/>
      </c>
    </row>
    <row r="25292">
      <c r="C25292" s="18">
        <f>IF(A25292="","","{{"&amp;A25292&amp;"}}")</f>
        <v/>
      </c>
    </row>
    <row r="25293">
      <c r="C25293" s="18">
        <f>IF(A25293="","","{{"&amp;A25293&amp;"}}")</f>
        <v/>
      </c>
    </row>
    <row r="25294">
      <c r="C25294" s="18">
        <f>IF(A25294="","","{{"&amp;A25294&amp;"}}")</f>
        <v/>
      </c>
    </row>
    <row r="25295">
      <c r="C25295" s="18">
        <f>IF(A25295="","","{{"&amp;A25295&amp;"}}")</f>
        <v/>
      </c>
    </row>
    <row r="25296">
      <c r="C25296" s="18">
        <f>IF(A25296="","","{{"&amp;A25296&amp;"}}")</f>
        <v/>
      </c>
    </row>
    <row r="25297">
      <c r="C25297" s="18">
        <f>IF(A25297="","","{{"&amp;A25297&amp;"}}")</f>
        <v/>
      </c>
    </row>
    <row r="25298">
      <c r="C25298" s="18">
        <f>IF(A25298="","","{{"&amp;A25298&amp;"}}")</f>
        <v/>
      </c>
    </row>
    <row r="25299">
      <c r="C25299" s="18">
        <f>IF(A25299="","","{{"&amp;A25299&amp;"}}")</f>
        <v/>
      </c>
    </row>
    <row r="25300">
      <c r="C25300" s="18">
        <f>IF(A25300="","","{{"&amp;A25300&amp;"}}")</f>
        <v/>
      </c>
    </row>
    <row r="25301">
      <c r="C25301" s="18">
        <f>IF(A25301="","","{{"&amp;A25301&amp;"}}")</f>
        <v/>
      </c>
    </row>
    <row r="25302">
      <c r="C25302" s="18">
        <f>IF(A25302="","","{{"&amp;A25302&amp;"}}")</f>
        <v/>
      </c>
    </row>
    <row r="25303">
      <c r="C25303" s="18">
        <f>IF(A25303="","","{{"&amp;A25303&amp;"}}")</f>
        <v/>
      </c>
    </row>
    <row r="25304">
      <c r="C25304" s="18">
        <f>IF(A25304="","","{{"&amp;A25304&amp;"}}")</f>
        <v/>
      </c>
    </row>
    <row r="25305">
      <c r="C25305" s="18">
        <f>IF(A25305="","","{{"&amp;A25305&amp;"}}")</f>
        <v/>
      </c>
    </row>
    <row r="25306">
      <c r="C25306" s="18">
        <f>IF(A25306="","","{{"&amp;A25306&amp;"}}")</f>
        <v/>
      </c>
    </row>
    <row r="25307">
      <c r="C25307" s="18">
        <f>IF(A25307="","","{{"&amp;A25307&amp;"}}")</f>
        <v/>
      </c>
    </row>
    <row r="25308">
      <c r="C25308" s="18">
        <f>IF(A25308="","","{{"&amp;A25308&amp;"}}")</f>
        <v/>
      </c>
    </row>
    <row r="25309">
      <c r="C25309" s="18">
        <f>IF(A25309="","","{{"&amp;A25309&amp;"}}")</f>
        <v/>
      </c>
    </row>
    <row r="25310">
      <c r="C25310" s="18">
        <f>IF(A25310="","","{{"&amp;A25310&amp;"}}")</f>
        <v/>
      </c>
    </row>
    <row r="25311">
      <c r="C25311" s="18">
        <f>IF(A25311="","","{{"&amp;A25311&amp;"}}")</f>
        <v/>
      </c>
    </row>
    <row r="25312">
      <c r="C25312" s="18">
        <f>IF(A25312="","","{{"&amp;A25312&amp;"}}")</f>
        <v/>
      </c>
    </row>
    <row r="25313">
      <c r="C25313" s="18">
        <f>IF(A25313="","","{{"&amp;A25313&amp;"}}")</f>
        <v/>
      </c>
    </row>
    <row r="25314">
      <c r="C25314" s="18">
        <f>IF(A25314="","","{{"&amp;A25314&amp;"}}")</f>
        <v/>
      </c>
    </row>
    <row r="25315">
      <c r="C25315" s="18">
        <f>IF(A25315="","","{{"&amp;A25315&amp;"}}")</f>
        <v/>
      </c>
    </row>
    <row r="25316">
      <c r="C25316" s="18">
        <f>IF(A25316="","","{{"&amp;A25316&amp;"}}")</f>
        <v/>
      </c>
    </row>
    <row r="25317">
      <c r="C25317" s="18">
        <f>IF(A25317="","","{{"&amp;A25317&amp;"}}")</f>
        <v/>
      </c>
    </row>
    <row r="25318">
      <c r="C25318" s="18">
        <f>IF(A25318="","","{{"&amp;A25318&amp;"}}")</f>
        <v/>
      </c>
    </row>
    <row r="25319">
      <c r="C25319" s="18">
        <f>IF(A25319="","","{{"&amp;A25319&amp;"}}")</f>
        <v/>
      </c>
    </row>
    <row r="25320">
      <c r="C25320" s="18">
        <f>IF(A25320="","","{{"&amp;A25320&amp;"}}")</f>
        <v/>
      </c>
    </row>
    <row r="25321">
      <c r="C25321" s="18">
        <f>IF(A25321="","","{{"&amp;A25321&amp;"}}")</f>
        <v/>
      </c>
    </row>
    <row r="25322">
      <c r="C25322" s="18">
        <f>IF(A25322="","","{{"&amp;A25322&amp;"}}")</f>
        <v/>
      </c>
    </row>
    <row r="25323">
      <c r="C25323" s="18">
        <f>IF(A25323="","","{{"&amp;A25323&amp;"}}")</f>
        <v/>
      </c>
    </row>
    <row r="25324">
      <c r="C25324" s="18">
        <f>IF(A25324="","","{{"&amp;A25324&amp;"}}")</f>
        <v/>
      </c>
    </row>
    <row r="25325">
      <c r="C25325" s="18">
        <f>IF(A25325="","","{{"&amp;A25325&amp;"}}")</f>
        <v/>
      </c>
    </row>
    <row r="25326">
      <c r="C25326" s="18">
        <f>IF(A25326="","","{{"&amp;A25326&amp;"}}")</f>
        <v/>
      </c>
    </row>
    <row r="25327">
      <c r="C25327" s="18">
        <f>IF(A25327="","","{{"&amp;A25327&amp;"}}")</f>
        <v/>
      </c>
    </row>
    <row r="25328">
      <c r="C25328" s="18">
        <f>IF(A25328="","","{{"&amp;A25328&amp;"}}")</f>
        <v/>
      </c>
    </row>
    <row r="25329">
      <c r="C25329" s="18">
        <f>IF(A25329="","","{{"&amp;A25329&amp;"}}")</f>
        <v/>
      </c>
    </row>
    <row r="25330">
      <c r="C25330" s="18">
        <f>IF(A25330="","","{{"&amp;A25330&amp;"}}")</f>
        <v/>
      </c>
    </row>
    <row r="25331">
      <c r="C25331" s="18">
        <f>IF(A25331="","","{{"&amp;A25331&amp;"}}")</f>
        <v/>
      </c>
    </row>
    <row r="25332">
      <c r="C25332" s="18">
        <f>IF(A25332="","","{{"&amp;A25332&amp;"}}")</f>
        <v/>
      </c>
    </row>
    <row r="25333">
      <c r="C25333" s="18">
        <f>IF(A25333="","","{{"&amp;A25333&amp;"}}")</f>
        <v/>
      </c>
    </row>
    <row r="25334">
      <c r="C25334" s="18">
        <f>IF(A25334="","","{{"&amp;A25334&amp;"}}")</f>
        <v/>
      </c>
    </row>
    <row r="25335">
      <c r="C25335" s="18">
        <f>IF(A25335="","","{{"&amp;A25335&amp;"}}")</f>
        <v/>
      </c>
    </row>
    <row r="25336">
      <c r="C25336" s="18">
        <f>IF(A25336="","","{{"&amp;A25336&amp;"}}")</f>
        <v/>
      </c>
    </row>
    <row r="25337">
      <c r="C25337" s="18">
        <f>IF(A25337="","","{{"&amp;A25337&amp;"}}")</f>
        <v/>
      </c>
    </row>
    <row r="25338">
      <c r="C25338" s="18">
        <f>IF(A25338="","","{{"&amp;A25338&amp;"}}")</f>
        <v/>
      </c>
    </row>
    <row r="25339">
      <c r="C25339" s="18">
        <f>IF(A25339="","","{{"&amp;A25339&amp;"}}")</f>
        <v/>
      </c>
    </row>
    <row r="25340">
      <c r="C25340" s="18">
        <f>IF(A25340="","","{{"&amp;A25340&amp;"}}")</f>
        <v/>
      </c>
    </row>
    <row r="25341">
      <c r="C25341" s="18">
        <f>IF(A25341="","","{{"&amp;A25341&amp;"}}")</f>
        <v/>
      </c>
    </row>
    <row r="25342">
      <c r="C25342" s="18">
        <f>IF(A25342="","","{{"&amp;A25342&amp;"}}")</f>
        <v/>
      </c>
    </row>
    <row r="25343">
      <c r="C25343" s="18">
        <f>IF(A25343="","","{{"&amp;A25343&amp;"}}")</f>
        <v/>
      </c>
    </row>
    <row r="25344">
      <c r="C25344" s="18">
        <f>IF(A25344="","","{{"&amp;A25344&amp;"}}")</f>
        <v/>
      </c>
    </row>
    <row r="25345">
      <c r="C25345" s="18">
        <f>IF(A25345="","","{{"&amp;A25345&amp;"}}")</f>
        <v/>
      </c>
    </row>
    <row r="25346">
      <c r="C25346" s="18">
        <f>IF(A25346="","","{{"&amp;A25346&amp;"}}")</f>
        <v/>
      </c>
    </row>
    <row r="25347">
      <c r="C25347" s="18">
        <f>IF(A25347="","","{{"&amp;A25347&amp;"}}")</f>
        <v/>
      </c>
    </row>
    <row r="25348">
      <c r="C25348" s="18">
        <f>IF(A25348="","","{{"&amp;A25348&amp;"}}")</f>
        <v/>
      </c>
    </row>
    <row r="25349">
      <c r="C25349" s="18">
        <f>IF(A25349="","","{{"&amp;A25349&amp;"}}")</f>
        <v/>
      </c>
    </row>
    <row r="25350">
      <c r="C25350" s="18">
        <f>IF(A25350="","","{{"&amp;A25350&amp;"}}")</f>
        <v/>
      </c>
    </row>
    <row r="25351">
      <c r="C25351" s="18">
        <f>IF(A25351="","","{{"&amp;A25351&amp;"}}")</f>
        <v/>
      </c>
    </row>
    <row r="25352">
      <c r="C25352" s="18">
        <f>IF(A25352="","","{{"&amp;A25352&amp;"}}")</f>
        <v/>
      </c>
    </row>
    <row r="25353">
      <c r="C25353" s="18">
        <f>IF(A25353="","","{{"&amp;A25353&amp;"}}")</f>
        <v/>
      </c>
    </row>
    <row r="25354">
      <c r="C25354" s="18">
        <f>IF(A25354="","","{{"&amp;A25354&amp;"}}")</f>
        <v/>
      </c>
    </row>
    <row r="25355">
      <c r="C25355" s="18">
        <f>IF(A25355="","","{{"&amp;A25355&amp;"}}")</f>
        <v/>
      </c>
    </row>
    <row r="25356">
      <c r="C25356" s="18">
        <f>IF(A25356="","","{{"&amp;A25356&amp;"}}")</f>
        <v/>
      </c>
    </row>
    <row r="25357">
      <c r="C25357" s="18">
        <f>IF(A25357="","","{{"&amp;A25357&amp;"}}")</f>
        <v/>
      </c>
    </row>
    <row r="25358">
      <c r="C25358" s="18">
        <f>IF(A25358="","","{{"&amp;A25358&amp;"}}")</f>
        <v/>
      </c>
    </row>
    <row r="25359">
      <c r="C25359" s="18">
        <f>IF(A25359="","","{{"&amp;A25359&amp;"}}")</f>
        <v/>
      </c>
    </row>
    <row r="25360">
      <c r="C25360" s="18">
        <f>IF(A25360="","","{{"&amp;A25360&amp;"}}")</f>
        <v/>
      </c>
    </row>
    <row r="25361">
      <c r="C25361" s="18">
        <f>IF(A25361="","","{{"&amp;A25361&amp;"}}")</f>
        <v/>
      </c>
    </row>
    <row r="25362">
      <c r="C25362" s="18">
        <f>IF(A25362="","","{{"&amp;A25362&amp;"}}")</f>
        <v/>
      </c>
    </row>
    <row r="25363">
      <c r="C25363" s="18">
        <f>IF(A25363="","","{{"&amp;A25363&amp;"}}")</f>
        <v/>
      </c>
    </row>
    <row r="25364">
      <c r="C25364" s="18">
        <f>IF(A25364="","","{{"&amp;A25364&amp;"}}")</f>
        <v/>
      </c>
    </row>
    <row r="25365">
      <c r="C25365" s="18">
        <f>IF(A25365="","","{{"&amp;A25365&amp;"}}")</f>
        <v/>
      </c>
    </row>
    <row r="25366">
      <c r="C25366" s="18">
        <f>IF(A25366="","","{{"&amp;A25366&amp;"}}")</f>
        <v/>
      </c>
    </row>
    <row r="25367">
      <c r="C25367" s="18">
        <f>IF(A25367="","","{{"&amp;A25367&amp;"}}")</f>
        <v/>
      </c>
    </row>
    <row r="25368">
      <c r="C25368" s="18">
        <f>IF(A25368="","","{{"&amp;A25368&amp;"}}")</f>
        <v/>
      </c>
    </row>
    <row r="25369">
      <c r="C25369" s="18">
        <f>IF(A25369="","","{{"&amp;A25369&amp;"}}")</f>
        <v/>
      </c>
    </row>
    <row r="25370">
      <c r="C25370" s="18">
        <f>IF(A25370="","","{{"&amp;A25370&amp;"}}")</f>
        <v/>
      </c>
    </row>
    <row r="25371">
      <c r="C25371" s="18">
        <f>IF(A25371="","","{{"&amp;A25371&amp;"}}")</f>
        <v/>
      </c>
    </row>
    <row r="25372">
      <c r="C25372" s="18">
        <f>IF(A25372="","","{{"&amp;A25372&amp;"}}")</f>
        <v/>
      </c>
    </row>
    <row r="25373">
      <c r="C25373" s="18">
        <f>IF(A25373="","","{{"&amp;A25373&amp;"}}")</f>
        <v/>
      </c>
    </row>
    <row r="25374">
      <c r="C25374" s="18">
        <f>IF(A25374="","","{{"&amp;A25374&amp;"}}")</f>
        <v/>
      </c>
    </row>
    <row r="25375">
      <c r="C25375" s="18">
        <f>IF(A25375="","","{{"&amp;A25375&amp;"}}")</f>
        <v/>
      </c>
    </row>
    <row r="25376">
      <c r="C25376" s="18">
        <f>IF(A25376="","","{{"&amp;A25376&amp;"}}")</f>
        <v/>
      </c>
    </row>
    <row r="25377">
      <c r="C25377" s="18">
        <f>IF(A25377="","","{{"&amp;A25377&amp;"}}")</f>
        <v/>
      </c>
    </row>
    <row r="25378">
      <c r="C25378" s="18">
        <f>IF(A25378="","","{{"&amp;A25378&amp;"}}")</f>
        <v/>
      </c>
    </row>
    <row r="25379">
      <c r="C25379" s="18">
        <f>IF(A25379="","","{{"&amp;A25379&amp;"}}")</f>
        <v/>
      </c>
    </row>
    <row r="25380">
      <c r="C25380" s="18">
        <f>IF(A25380="","","{{"&amp;A25380&amp;"}}")</f>
        <v/>
      </c>
    </row>
    <row r="25381">
      <c r="C25381" s="18">
        <f>IF(A25381="","","{{"&amp;A25381&amp;"}}")</f>
        <v/>
      </c>
    </row>
    <row r="25382">
      <c r="C25382" s="18">
        <f>IF(A25382="","","{{"&amp;A25382&amp;"}}")</f>
        <v/>
      </c>
    </row>
    <row r="25383">
      <c r="C25383" s="18">
        <f>IF(A25383="","","{{"&amp;A25383&amp;"}}")</f>
        <v/>
      </c>
    </row>
    <row r="25384">
      <c r="C25384" s="18">
        <f>IF(A25384="","","{{"&amp;A25384&amp;"}}")</f>
        <v/>
      </c>
    </row>
    <row r="25385">
      <c r="C25385" s="18">
        <f>IF(A25385="","","{{"&amp;A25385&amp;"}}")</f>
        <v/>
      </c>
    </row>
    <row r="25386">
      <c r="C25386" s="18">
        <f>IF(A25386="","","{{"&amp;A25386&amp;"}}")</f>
        <v/>
      </c>
    </row>
    <row r="25387">
      <c r="C25387" s="18">
        <f>IF(A25387="","","{{"&amp;A25387&amp;"}}")</f>
        <v/>
      </c>
    </row>
    <row r="25388">
      <c r="C25388" s="18">
        <f>IF(A25388="","","{{"&amp;A25388&amp;"}}")</f>
        <v/>
      </c>
    </row>
    <row r="25389">
      <c r="C25389" s="18">
        <f>IF(A25389="","","{{"&amp;A25389&amp;"}}")</f>
        <v/>
      </c>
    </row>
    <row r="25390">
      <c r="C25390" s="18">
        <f>IF(A25390="","","{{"&amp;A25390&amp;"}}")</f>
        <v/>
      </c>
    </row>
    <row r="25391">
      <c r="C25391" s="18">
        <f>IF(A25391="","","{{"&amp;A25391&amp;"}}")</f>
        <v/>
      </c>
    </row>
    <row r="25392">
      <c r="C25392" s="18">
        <f>IF(A25392="","","{{"&amp;A25392&amp;"}}")</f>
        <v/>
      </c>
    </row>
    <row r="25393">
      <c r="C25393" s="18">
        <f>IF(A25393="","","{{"&amp;A25393&amp;"}}")</f>
        <v/>
      </c>
    </row>
    <row r="25394">
      <c r="C25394" s="18">
        <f>IF(A25394="","","{{"&amp;A25394&amp;"}}")</f>
        <v/>
      </c>
    </row>
    <row r="25395">
      <c r="C25395" s="18">
        <f>IF(A25395="","","{{"&amp;A25395&amp;"}}")</f>
        <v/>
      </c>
    </row>
    <row r="25396">
      <c r="C25396" s="18">
        <f>IF(A25396="","","{{"&amp;A25396&amp;"}}")</f>
        <v/>
      </c>
    </row>
    <row r="25397">
      <c r="C25397" s="18">
        <f>IF(A25397="","","{{"&amp;A25397&amp;"}}")</f>
        <v/>
      </c>
    </row>
    <row r="25398">
      <c r="C25398" s="18">
        <f>IF(A25398="","","{{"&amp;A25398&amp;"}}")</f>
        <v/>
      </c>
    </row>
    <row r="25399">
      <c r="C25399" s="18">
        <f>IF(A25399="","","{{"&amp;A25399&amp;"}}")</f>
        <v/>
      </c>
    </row>
    <row r="25400">
      <c r="C25400" s="18">
        <f>IF(A25400="","","{{"&amp;A25400&amp;"}}")</f>
        <v/>
      </c>
    </row>
    <row r="25401">
      <c r="C25401" s="18">
        <f>IF(A25401="","","{{"&amp;A25401&amp;"}}")</f>
        <v/>
      </c>
    </row>
    <row r="25402">
      <c r="C25402" s="18">
        <f>IF(A25402="","","{{"&amp;A25402&amp;"}}")</f>
        <v/>
      </c>
    </row>
    <row r="25403">
      <c r="C25403" s="18">
        <f>IF(A25403="","","{{"&amp;A25403&amp;"}}")</f>
        <v/>
      </c>
    </row>
    <row r="25404">
      <c r="C25404" s="18">
        <f>IF(A25404="","","{{"&amp;A25404&amp;"}}")</f>
        <v/>
      </c>
    </row>
    <row r="25405">
      <c r="C25405" s="18">
        <f>IF(A25405="","","{{"&amp;A25405&amp;"}}")</f>
        <v/>
      </c>
    </row>
    <row r="25406">
      <c r="C25406" s="18">
        <f>IF(A25406="","","{{"&amp;A25406&amp;"}}")</f>
        <v/>
      </c>
    </row>
    <row r="25407">
      <c r="C25407" s="18">
        <f>IF(A25407="","","{{"&amp;A25407&amp;"}}")</f>
        <v/>
      </c>
    </row>
    <row r="25408">
      <c r="C25408" s="18">
        <f>IF(A25408="","","{{"&amp;A25408&amp;"}}")</f>
        <v/>
      </c>
    </row>
    <row r="25409">
      <c r="C25409" s="18">
        <f>IF(A25409="","","{{"&amp;A25409&amp;"}}")</f>
        <v/>
      </c>
    </row>
    <row r="25410">
      <c r="C25410" s="18">
        <f>IF(A25410="","","{{"&amp;A25410&amp;"}}")</f>
        <v/>
      </c>
    </row>
    <row r="25411">
      <c r="C25411" s="18">
        <f>IF(A25411="","","{{"&amp;A25411&amp;"}}")</f>
        <v/>
      </c>
    </row>
    <row r="25412">
      <c r="C25412" s="18">
        <f>IF(A25412="","","{{"&amp;A25412&amp;"}}")</f>
        <v/>
      </c>
    </row>
    <row r="25413">
      <c r="C25413" s="18">
        <f>IF(A25413="","","{{"&amp;A25413&amp;"}}")</f>
        <v/>
      </c>
    </row>
    <row r="25414">
      <c r="C25414" s="18">
        <f>IF(A25414="","","{{"&amp;A25414&amp;"}}")</f>
        <v/>
      </c>
    </row>
    <row r="25415">
      <c r="C25415" s="18">
        <f>IF(A25415="","","{{"&amp;A25415&amp;"}}")</f>
        <v/>
      </c>
    </row>
    <row r="25416">
      <c r="C25416" s="18">
        <f>IF(A25416="","","{{"&amp;A25416&amp;"}}")</f>
        <v/>
      </c>
    </row>
    <row r="25417">
      <c r="C25417" s="18">
        <f>IF(A25417="","","{{"&amp;A25417&amp;"}}")</f>
        <v/>
      </c>
    </row>
    <row r="25418">
      <c r="C25418" s="18">
        <f>IF(A25418="","","{{"&amp;A25418&amp;"}}")</f>
        <v/>
      </c>
    </row>
    <row r="25419">
      <c r="C25419" s="18">
        <f>IF(A25419="","","{{"&amp;A25419&amp;"}}")</f>
        <v/>
      </c>
    </row>
    <row r="25420">
      <c r="C25420" s="18">
        <f>IF(A25420="","","{{"&amp;A25420&amp;"}}")</f>
        <v/>
      </c>
    </row>
    <row r="25421">
      <c r="C25421" s="18">
        <f>IF(A25421="","","{{"&amp;A25421&amp;"}}")</f>
        <v/>
      </c>
    </row>
    <row r="25422">
      <c r="C25422" s="18">
        <f>IF(A25422="","","{{"&amp;A25422&amp;"}}")</f>
        <v/>
      </c>
    </row>
    <row r="25423">
      <c r="C25423" s="18">
        <f>IF(A25423="","","{{"&amp;A25423&amp;"}}")</f>
        <v/>
      </c>
    </row>
    <row r="25424">
      <c r="C25424" s="18">
        <f>IF(A25424="","","{{"&amp;A25424&amp;"}}")</f>
        <v/>
      </c>
    </row>
    <row r="25425">
      <c r="C25425" s="18">
        <f>IF(A25425="","","{{"&amp;A25425&amp;"}}")</f>
        <v/>
      </c>
    </row>
    <row r="25426">
      <c r="C25426" s="18">
        <f>IF(A25426="","","{{"&amp;A25426&amp;"}}")</f>
        <v/>
      </c>
    </row>
    <row r="25427">
      <c r="C25427" s="18">
        <f>IF(A25427="","","{{"&amp;A25427&amp;"}}")</f>
        <v/>
      </c>
    </row>
    <row r="25428">
      <c r="C25428" s="18">
        <f>IF(A25428="","","{{"&amp;A25428&amp;"}}")</f>
        <v/>
      </c>
    </row>
    <row r="25429">
      <c r="C25429" s="18">
        <f>IF(A25429="","","{{"&amp;A25429&amp;"}}")</f>
        <v/>
      </c>
    </row>
    <row r="25430">
      <c r="C25430" s="18">
        <f>IF(A25430="","","{{"&amp;A25430&amp;"}}")</f>
        <v/>
      </c>
    </row>
    <row r="25431">
      <c r="C25431" s="18">
        <f>IF(A25431="","","{{"&amp;A25431&amp;"}}")</f>
        <v/>
      </c>
    </row>
    <row r="25432">
      <c r="C25432" s="18">
        <f>IF(A25432="","","{{"&amp;A25432&amp;"}}")</f>
        <v/>
      </c>
    </row>
    <row r="25433">
      <c r="C25433" s="18">
        <f>IF(A25433="","","{{"&amp;A25433&amp;"}}")</f>
        <v/>
      </c>
    </row>
    <row r="25434">
      <c r="C25434" s="18">
        <f>IF(A25434="","","{{"&amp;A25434&amp;"}}")</f>
        <v/>
      </c>
    </row>
    <row r="25435">
      <c r="C25435" s="18">
        <f>IF(A25435="","","{{"&amp;A25435&amp;"}}")</f>
        <v/>
      </c>
    </row>
    <row r="25436">
      <c r="C25436" s="18">
        <f>IF(A25436="","","{{"&amp;A25436&amp;"}}")</f>
        <v/>
      </c>
    </row>
    <row r="25437">
      <c r="C25437" s="18">
        <f>IF(A25437="","","{{"&amp;A25437&amp;"}}")</f>
        <v/>
      </c>
    </row>
    <row r="25438">
      <c r="C25438" s="18">
        <f>IF(A25438="","","{{"&amp;A25438&amp;"}}")</f>
        <v/>
      </c>
    </row>
    <row r="25439">
      <c r="C25439" s="18">
        <f>IF(A25439="","","{{"&amp;A25439&amp;"}}")</f>
        <v/>
      </c>
    </row>
    <row r="25440">
      <c r="C25440" s="18">
        <f>IF(A25440="","","{{"&amp;A25440&amp;"}}")</f>
        <v/>
      </c>
    </row>
    <row r="25441">
      <c r="C25441" s="18">
        <f>IF(A25441="","","{{"&amp;A25441&amp;"}}")</f>
        <v/>
      </c>
    </row>
    <row r="25442">
      <c r="C25442" s="18">
        <f>IF(A25442="","","{{"&amp;A25442&amp;"}}")</f>
        <v/>
      </c>
    </row>
    <row r="25443">
      <c r="C25443" s="18">
        <f>IF(A25443="","","{{"&amp;A25443&amp;"}}")</f>
        <v/>
      </c>
    </row>
    <row r="25444">
      <c r="C25444" s="18">
        <f>IF(A25444="","","{{"&amp;A25444&amp;"}}")</f>
        <v/>
      </c>
    </row>
    <row r="25445">
      <c r="C25445" s="18">
        <f>IF(A25445="","","{{"&amp;A25445&amp;"}}")</f>
        <v/>
      </c>
    </row>
    <row r="25446">
      <c r="C25446" s="18">
        <f>IF(A25446="","","{{"&amp;A25446&amp;"}}")</f>
        <v/>
      </c>
    </row>
    <row r="25447">
      <c r="C25447" s="18">
        <f>IF(A25447="","","{{"&amp;A25447&amp;"}}")</f>
        <v/>
      </c>
    </row>
    <row r="25448">
      <c r="C25448" s="18">
        <f>IF(A25448="","","{{"&amp;A25448&amp;"}}")</f>
        <v/>
      </c>
    </row>
    <row r="25449">
      <c r="C25449" s="18">
        <f>IF(A25449="","","{{"&amp;A25449&amp;"}}")</f>
        <v/>
      </c>
    </row>
    <row r="25450">
      <c r="C25450" s="18">
        <f>IF(A25450="","","{{"&amp;A25450&amp;"}}")</f>
        <v/>
      </c>
    </row>
    <row r="25451">
      <c r="C25451" s="18">
        <f>IF(A25451="","","{{"&amp;A25451&amp;"}}")</f>
        <v/>
      </c>
    </row>
    <row r="25452">
      <c r="C25452" s="18">
        <f>IF(A25452="","","{{"&amp;A25452&amp;"}}")</f>
        <v/>
      </c>
    </row>
    <row r="25453">
      <c r="C25453" s="18">
        <f>IF(A25453="","","{{"&amp;A25453&amp;"}}")</f>
        <v/>
      </c>
    </row>
    <row r="25454">
      <c r="C25454" s="18">
        <f>IF(A25454="","","{{"&amp;A25454&amp;"}}")</f>
        <v/>
      </c>
    </row>
    <row r="25455">
      <c r="C25455" s="18">
        <f>IF(A25455="","","{{"&amp;A25455&amp;"}}")</f>
        <v/>
      </c>
    </row>
    <row r="25456">
      <c r="C25456" s="18">
        <f>IF(A25456="","","{{"&amp;A25456&amp;"}}")</f>
        <v/>
      </c>
    </row>
    <row r="25457">
      <c r="C25457" s="18">
        <f>IF(A25457="","","{{"&amp;A25457&amp;"}}")</f>
        <v/>
      </c>
    </row>
    <row r="25458">
      <c r="C25458" s="18">
        <f>IF(A25458="","","{{"&amp;A25458&amp;"}}")</f>
        <v/>
      </c>
    </row>
    <row r="25459">
      <c r="C25459" s="18">
        <f>IF(A25459="","","{{"&amp;A25459&amp;"}}")</f>
        <v/>
      </c>
    </row>
    <row r="25460">
      <c r="C25460" s="18">
        <f>IF(A25460="","","{{"&amp;A25460&amp;"}}")</f>
        <v/>
      </c>
    </row>
    <row r="25461">
      <c r="C25461" s="18">
        <f>IF(A25461="","","{{"&amp;A25461&amp;"}}")</f>
        <v/>
      </c>
    </row>
    <row r="25462">
      <c r="C25462" s="18">
        <f>IF(A25462="","","{{"&amp;A25462&amp;"}}")</f>
        <v/>
      </c>
    </row>
    <row r="25463">
      <c r="C25463" s="18">
        <f>IF(A25463="","","{{"&amp;A25463&amp;"}}")</f>
        <v/>
      </c>
    </row>
    <row r="25464">
      <c r="C25464" s="18">
        <f>IF(A25464="","","{{"&amp;A25464&amp;"}}")</f>
        <v/>
      </c>
    </row>
    <row r="25465">
      <c r="C25465" s="18">
        <f>IF(A25465="","","{{"&amp;A25465&amp;"}}")</f>
        <v/>
      </c>
    </row>
    <row r="25466">
      <c r="C25466" s="18">
        <f>IF(A25466="","","{{"&amp;A25466&amp;"}}")</f>
        <v/>
      </c>
    </row>
    <row r="25467">
      <c r="C25467" s="18">
        <f>IF(A25467="","","{{"&amp;A25467&amp;"}}")</f>
        <v/>
      </c>
    </row>
    <row r="25468">
      <c r="C25468" s="18">
        <f>IF(A25468="","","{{"&amp;A25468&amp;"}}")</f>
        <v/>
      </c>
    </row>
    <row r="25469">
      <c r="C25469" s="18">
        <f>IF(A25469="","","{{"&amp;A25469&amp;"}}")</f>
        <v/>
      </c>
    </row>
    <row r="25470">
      <c r="C25470" s="18">
        <f>IF(A25470="","","{{"&amp;A25470&amp;"}}")</f>
        <v/>
      </c>
    </row>
    <row r="25471">
      <c r="C25471" s="18">
        <f>IF(A25471="","","{{"&amp;A25471&amp;"}}")</f>
        <v/>
      </c>
    </row>
    <row r="25472">
      <c r="C25472" s="18">
        <f>IF(A25472="","","{{"&amp;A25472&amp;"}}")</f>
        <v/>
      </c>
    </row>
    <row r="25473">
      <c r="C25473" s="18">
        <f>IF(A25473="","","{{"&amp;A25473&amp;"}}")</f>
        <v/>
      </c>
    </row>
    <row r="25474">
      <c r="C25474" s="18">
        <f>IF(A25474="","","{{"&amp;A25474&amp;"}}")</f>
        <v/>
      </c>
    </row>
    <row r="25475">
      <c r="C25475" s="18">
        <f>IF(A25475="","","{{"&amp;A25475&amp;"}}")</f>
        <v/>
      </c>
    </row>
    <row r="25476">
      <c r="C25476" s="18">
        <f>IF(A25476="","","{{"&amp;A25476&amp;"}}")</f>
        <v/>
      </c>
    </row>
    <row r="25477">
      <c r="C25477" s="18">
        <f>IF(A25477="","","{{"&amp;A25477&amp;"}}")</f>
        <v/>
      </c>
    </row>
    <row r="25478">
      <c r="C25478" s="18">
        <f>IF(A25478="","","{{"&amp;A25478&amp;"}}")</f>
        <v/>
      </c>
    </row>
    <row r="25479">
      <c r="C25479" s="18">
        <f>IF(A25479="","","{{"&amp;A25479&amp;"}}")</f>
        <v/>
      </c>
    </row>
    <row r="25480">
      <c r="C25480" s="18">
        <f>IF(A25480="","","{{"&amp;A25480&amp;"}}")</f>
        <v/>
      </c>
    </row>
    <row r="25481">
      <c r="C25481" s="18">
        <f>IF(A25481="","","{{"&amp;A25481&amp;"}}")</f>
        <v/>
      </c>
    </row>
    <row r="25482">
      <c r="C25482" s="18">
        <f>IF(A25482="","","{{"&amp;A25482&amp;"}}")</f>
        <v/>
      </c>
    </row>
    <row r="25483">
      <c r="C25483" s="18">
        <f>IF(A25483="","","{{"&amp;A25483&amp;"}}")</f>
        <v/>
      </c>
    </row>
    <row r="25484">
      <c r="C25484" s="18">
        <f>IF(A25484="","","{{"&amp;A25484&amp;"}}")</f>
        <v/>
      </c>
    </row>
    <row r="25485">
      <c r="C25485" s="18">
        <f>IF(A25485="","","{{"&amp;A25485&amp;"}}")</f>
        <v/>
      </c>
    </row>
    <row r="25486">
      <c r="C25486" s="18">
        <f>IF(A25486="","","{{"&amp;A25486&amp;"}}")</f>
        <v/>
      </c>
    </row>
    <row r="25487">
      <c r="C25487" s="18">
        <f>IF(A25487="","","{{"&amp;A25487&amp;"}}")</f>
        <v/>
      </c>
    </row>
    <row r="25488">
      <c r="C25488" s="18">
        <f>IF(A25488="","","{{"&amp;A25488&amp;"}}")</f>
        <v/>
      </c>
    </row>
    <row r="25489">
      <c r="C25489" s="18">
        <f>IF(A25489="","","{{"&amp;A25489&amp;"}}")</f>
        <v/>
      </c>
    </row>
    <row r="25490">
      <c r="C25490" s="18">
        <f>IF(A25490="","","{{"&amp;A25490&amp;"}}")</f>
        <v/>
      </c>
    </row>
    <row r="25491">
      <c r="C25491" s="18">
        <f>IF(A25491="","","{{"&amp;A25491&amp;"}}")</f>
        <v/>
      </c>
    </row>
    <row r="25492">
      <c r="C25492" s="18">
        <f>IF(A25492="","","{{"&amp;A25492&amp;"}}")</f>
        <v/>
      </c>
    </row>
    <row r="25493">
      <c r="C25493" s="18">
        <f>IF(A25493="","","{{"&amp;A25493&amp;"}}")</f>
        <v/>
      </c>
    </row>
    <row r="25494">
      <c r="C25494" s="18">
        <f>IF(A25494="","","{{"&amp;A25494&amp;"}}")</f>
        <v/>
      </c>
    </row>
    <row r="25495">
      <c r="C25495" s="18">
        <f>IF(A25495="","","{{"&amp;A25495&amp;"}}")</f>
        <v/>
      </c>
    </row>
    <row r="25496">
      <c r="C25496" s="18">
        <f>IF(A25496="","","{{"&amp;A25496&amp;"}}")</f>
        <v/>
      </c>
    </row>
    <row r="25497">
      <c r="C25497" s="18">
        <f>IF(A25497="","","{{"&amp;A25497&amp;"}}")</f>
        <v/>
      </c>
    </row>
    <row r="25498">
      <c r="C25498" s="18">
        <f>IF(A25498="","","{{"&amp;A25498&amp;"}}")</f>
        <v/>
      </c>
    </row>
    <row r="25499">
      <c r="C25499" s="18">
        <f>IF(A25499="","","{{"&amp;A25499&amp;"}}")</f>
        <v/>
      </c>
    </row>
    <row r="25500">
      <c r="C25500" s="18">
        <f>IF(A25500="","","{{"&amp;A25500&amp;"}}")</f>
        <v/>
      </c>
    </row>
    <row r="25501">
      <c r="C25501" s="18">
        <f>IF(A25501="","","{{"&amp;A25501&amp;"}}")</f>
        <v/>
      </c>
    </row>
    <row r="25502">
      <c r="C25502" s="18">
        <f>IF(A25502="","","{{"&amp;A25502&amp;"}}")</f>
        <v/>
      </c>
    </row>
    <row r="25503">
      <c r="C25503" s="18">
        <f>IF(A25503="","","{{"&amp;A25503&amp;"}}")</f>
        <v/>
      </c>
    </row>
    <row r="25504">
      <c r="C25504" s="18">
        <f>IF(A25504="","","{{"&amp;A25504&amp;"}}")</f>
        <v/>
      </c>
    </row>
    <row r="25505">
      <c r="C25505" s="18">
        <f>IF(A25505="","","{{"&amp;A25505&amp;"}}")</f>
        <v/>
      </c>
    </row>
    <row r="25506">
      <c r="C25506" s="18">
        <f>IF(A25506="","","{{"&amp;A25506&amp;"}}")</f>
        <v/>
      </c>
    </row>
    <row r="25507">
      <c r="C25507" s="18">
        <f>IF(A25507="","","{{"&amp;A25507&amp;"}}")</f>
        <v/>
      </c>
    </row>
    <row r="25508">
      <c r="C25508" s="18">
        <f>IF(A25508="","","{{"&amp;A25508&amp;"}}")</f>
        <v/>
      </c>
    </row>
    <row r="25509">
      <c r="C25509" s="18">
        <f>IF(A25509="","","{{"&amp;A25509&amp;"}}")</f>
        <v/>
      </c>
    </row>
    <row r="25510">
      <c r="C25510" s="18">
        <f>IF(A25510="","","{{"&amp;A25510&amp;"}}")</f>
        <v/>
      </c>
    </row>
    <row r="25511">
      <c r="C25511" s="18">
        <f>IF(A25511="","","{{"&amp;A25511&amp;"}}")</f>
        <v/>
      </c>
    </row>
    <row r="25512">
      <c r="C25512" s="18">
        <f>IF(A25512="","","{{"&amp;A25512&amp;"}}")</f>
        <v/>
      </c>
    </row>
    <row r="25513">
      <c r="C25513" s="18">
        <f>IF(A25513="","","{{"&amp;A25513&amp;"}}")</f>
        <v/>
      </c>
    </row>
    <row r="25514">
      <c r="C25514" s="18">
        <f>IF(A25514="","","{{"&amp;A25514&amp;"}}")</f>
        <v/>
      </c>
    </row>
    <row r="25515">
      <c r="C25515" s="18">
        <f>IF(A25515="","","{{"&amp;A25515&amp;"}}")</f>
        <v/>
      </c>
    </row>
    <row r="25516">
      <c r="C25516" s="18">
        <f>IF(A25516="","","{{"&amp;A25516&amp;"}}")</f>
        <v/>
      </c>
    </row>
    <row r="25517">
      <c r="C25517" s="18">
        <f>IF(A25517="","","{{"&amp;A25517&amp;"}}")</f>
        <v/>
      </c>
    </row>
    <row r="25518">
      <c r="C25518" s="18">
        <f>IF(A25518="","","{{"&amp;A25518&amp;"}}")</f>
        <v/>
      </c>
    </row>
    <row r="25519">
      <c r="C25519" s="18">
        <f>IF(A25519="","","{{"&amp;A25519&amp;"}}")</f>
        <v/>
      </c>
    </row>
    <row r="25520">
      <c r="C25520" s="18">
        <f>IF(A25520="","","{{"&amp;A25520&amp;"}}")</f>
        <v/>
      </c>
    </row>
    <row r="25521">
      <c r="C25521" s="18">
        <f>IF(A25521="","","{{"&amp;A25521&amp;"}}")</f>
        <v/>
      </c>
    </row>
    <row r="25522">
      <c r="C25522" s="18">
        <f>IF(A25522="","","{{"&amp;A25522&amp;"}}")</f>
        <v/>
      </c>
    </row>
    <row r="25523">
      <c r="C25523" s="18">
        <f>IF(A25523="","","{{"&amp;A25523&amp;"}}")</f>
        <v/>
      </c>
    </row>
    <row r="25524">
      <c r="C25524" s="18">
        <f>IF(A25524="","","{{"&amp;A25524&amp;"}}")</f>
        <v/>
      </c>
    </row>
    <row r="25525">
      <c r="C25525" s="18">
        <f>IF(A25525="","","{{"&amp;A25525&amp;"}}")</f>
        <v/>
      </c>
    </row>
    <row r="25526">
      <c r="C25526" s="18">
        <f>IF(A25526="","","{{"&amp;A25526&amp;"}}")</f>
        <v/>
      </c>
    </row>
    <row r="25527">
      <c r="C25527" s="18">
        <f>IF(A25527="","","{{"&amp;A25527&amp;"}}")</f>
        <v/>
      </c>
    </row>
    <row r="25528">
      <c r="C25528" s="18">
        <f>IF(A25528="","","{{"&amp;A25528&amp;"}}")</f>
        <v/>
      </c>
    </row>
    <row r="25529">
      <c r="C25529" s="18">
        <f>IF(A25529="","","{{"&amp;A25529&amp;"}}")</f>
        <v/>
      </c>
    </row>
    <row r="25530">
      <c r="C25530" s="18">
        <f>IF(A25530="","","{{"&amp;A25530&amp;"}}")</f>
        <v/>
      </c>
    </row>
    <row r="25531">
      <c r="C25531" s="18">
        <f>IF(A25531="","","{{"&amp;A25531&amp;"}}")</f>
        <v/>
      </c>
    </row>
    <row r="25532">
      <c r="C25532" s="18">
        <f>IF(A25532="","","{{"&amp;A25532&amp;"}}")</f>
        <v/>
      </c>
    </row>
    <row r="25533">
      <c r="C25533" s="18">
        <f>IF(A25533="","","{{"&amp;A25533&amp;"}}")</f>
        <v/>
      </c>
    </row>
    <row r="25534">
      <c r="C25534" s="18">
        <f>IF(A25534="","","{{"&amp;A25534&amp;"}}")</f>
        <v/>
      </c>
    </row>
    <row r="25535">
      <c r="C25535" s="18">
        <f>IF(A25535="","","{{"&amp;A25535&amp;"}}")</f>
        <v/>
      </c>
    </row>
    <row r="25536">
      <c r="C25536" s="18">
        <f>IF(A25536="","","{{"&amp;A25536&amp;"}}")</f>
        <v/>
      </c>
    </row>
    <row r="25537">
      <c r="C25537" s="18">
        <f>IF(A25537="","","{{"&amp;A25537&amp;"}}")</f>
        <v/>
      </c>
    </row>
    <row r="25538">
      <c r="C25538" s="18">
        <f>IF(A25538="","","{{"&amp;A25538&amp;"}}")</f>
        <v/>
      </c>
    </row>
    <row r="25539">
      <c r="C25539" s="18">
        <f>IF(A25539="","","{{"&amp;A25539&amp;"}}")</f>
        <v/>
      </c>
    </row>
    <row r="25540">
      <c r="C25540" s="18">
        <f>IF(A25540="","","{{"&amp;A25540&amp;"}}")</f>
        <v/>
      </c>
    </row>
    <row r="25541">
      <c r="C25541" s="18">
        <f>IF(A25541="","","{{"&amp;A25541&amp;"}}")</f>
        <v/>
      </c>
    </row>
    <row r="25542">
      <c r="C25542" s="18">
        <f>IF(A25542="","","{{"&amp;A25542&amp;"}}")</f>
        <v/>
      </c>
    </row>
    <row r="25543">
      <c r="C25543" s="18">
        <f>IF(A25543="","","{{"&amp;A25543&amp;"}}")</f>
        <v/>
      </c>
    </row>
    <row r="25544">
      <c r="C25544" s="18">
        <f>IF(A25544="","","{{"&amp;A25544&amp;"}}")</f>
        <v/>
      </c>
    </row>
    <row r="25545">
      <c r="C25545" s="18">
        <f>IF(A25545="","","{{"&amp;A25545&amp;"}}")</f>
        <v/>
      </c>
    </row>
    <row r="25546">
      <c r="C25546" s="18">
        <f>IF(A25546="","","{{"&amp;A25546&amp;"}}")</f>
        <v/>
      </c>
    </row>
    <row r="25547">
      <c r="C25547" s="18">
        <f>IF(A25547="","","{{"&amp;A25547&amp;"}}")</f>
        <v/>
      </c>
    </row>
    <row r="25548">
      <c r="C25548" s="18">
        <f>IF(A25548="","","{{"&amp;A25548&amp;"}}")</f>
        <v/>
      </c>
    </row>
    <row r="25549">
      <c r="C25549" s="18">
        <f>IF(A25549="","","{{"&amp;A25549&amp;"}}")</f>
        <v/>
      </c>
    </row>
    <row r="25550">
      <c r="C25550" s="18">
        <f>IF(A25550="","","{{"&amp;A25550&amp;"}}")</f>
        <v/>
      </c>
    </row>
    <row r="25551">
      <c r="C25551" s="18">
        <f>IF(A25551="","","{{"&amp;A25551&amp;"}}")</f>
        <v/>
      </c>
    </row>
    <row r="25552">
      <c r="C25552" s="18">
        <f>IF(A25552="","","{{"&amp;A25552&amp;"}}")</f>
        <v/>
      </c>
    </row>
    <row r="25553">
      <c r="C25553" s="18">
        <f>IF(A25553="","","{{"&amp;A25553&amp;"}}")</f>
        <v/>
      </c>
    </row>
    <row r="25554">
      <c r="C25554" s="18">
        <f>IF(A25554="","","{{"&amp;A25554&amp;"}}")</f>
        <v/>
      </c>
    </row>
    <row r="25555">
      <c r="C25555" s="18">
        <f>IF(A25555="","","{{"&amp;A25555&amp;"}}")</f>
        <v/>
      </c>
    </row>
    <row r="25556">
      <c r="C25556" s="18">
        <f>IF(A25556="","","{{"&amp;A25556&amp;"}}")</f>
        <v/>
      </c>
    </row>
    <row r="25557">
      <c r="C25557" s="18">
        <f>IF(A25557="","","{{"&amp;A25557&amp;"}}")</f>
        <v/>
      </c>
    </row>
    <row r="25558">
      <c r="C25558" s="18">
        <f>IF(A25558="","","{{"&amp;A25558&amp;"}}")</f>
        <v/>
      </c>
    </row>
    <row r="25559">
      <c r="C25559" s="18">
        <f>IF(A25559="","","{{"&amp;A25559&amp;"}}")</f>
        <v/>
      </c>
    </row>
    <row r="25560">
      <c r="C25560" s="18">
        <f>IF(A25560="","","{{"&amp;A25560&amp;"}}")</f>
        <v/>
      </c>
    </row>
    <row r="25561">
      <c r="C25561" s="18">
        <f>IF(A25561="","","{{"&amp;A25561&amp;"}}")</f>
        <v/>
      </c>
    </row>
    <row r="25562">
      <c r="C25562" s="18">
        <f>IF(A25562="","","{{"&amp;A25562&amp;"}}")</f>
        <v/>
      </c>
    </row>
    <row r="25563">
      <c r="C25563" s="18">
        <f>IF(A25563="","","{{"&amp;A25563&amp;"}}")</f>
        <v/>
      </c>
    </row>
    <row r="25564">
      <c r="C25564" s="18">
        <f>IF(A25564="","","{{"&amp;A25564&amp;"}}")</f>
        <v/>
      </c>
    </row>
    <row r="25565">
      <c r="C25565" s="18">
        <f>IF(A25565="","","{{"&amp;A25565&amp;"}}")</f>
        <v/>
      </c>
    </row>
    <row r="25566">
      <c r="C25566" s="18">
        <f>IF(A25566="","","{{"&amp;A25566&amp;"}}")</f>
        <v/>
      </c>
    </row>
    <row r="25567">
      <c r="C25567" s="18">
        <f>IF(A25567="","","{{"&amp;A25567&amp;"}}")</f>
        <v/>
      </c>
    </row>
    <row r="25568">
      <c r="C25568" s="18">
        <f>IF(A25568="","","{{"&amp;A25568&amp;"}}")</f>
        <v/>
      </c>
    </row>
    <row r="25569">
      <c r="C25569" s="18">
        <f>IF(A25569="","","{{"&amp;A25569&amp;"}}")</f>
        <v/>
      </c>
    </row>
    <row r="25570">
      <c r="C25570" s="18">
        <f>IF(A25570="","","{{"&amp;A25570&amp;"}}")</f>
        <v/>
      </c>
    </row>
    <row r="25571">
      <c r="C25571" s="18">
        <f>IF(A25571="","","{{"&amp;A25571&amp;"}}")</f>
        <v/>
      </c>
    </row>
    <row r="25572">
      <c r="C25572" s="18">
        <f>IF(A25572="","","{{"&amp;A25572&amp;"}}")</f>
        <v/>
      </c>
    </row>
    <row r="25573">
      <c r="C25573" s="18">
        <f>IF(A25573="","","{{"&amp;A25573&amp;"}}")</f>
        <v/>
      </c>
    </row>
    <row r="25574">
      <c r="C25574" s="18">
        <f>IF(A25574="","","{{"&amp;A25574&amp;"}}")</f>
        <v/>
      </c>
    </row>
    <row r="25575">
      <c r="C25575" s="18">
        <f>IF(A25575="","","{{"&amp;A25575&amp;"}}")</f>
        <v/>
      </c>
    </row>
    <row r="25576">
      <c r="C25576" s="18">
        <f>IF(A25576="","","{{"&amp;A25576&amp;"}}")</f>
        <v/>
      </c>
    </row>
    <row r="25577">
      <c r="C25577" s="18">
        <f>IF(A25577="","","{{"&amp;A25577&amp;"}}")</f>
        <v/>
      </c>
    </row>
    <row r="25578">
      <c r="C25578" s="18">
        <f>IF(A25578="","","{{"&amp;A25578&amp;"}}")</f>
        <v/>
      </c>
    </row>
    <row r="25579">
      <c r="C25579" s="18">
        <f>IF(A25579="","","{{"&amp;A25579&amp;"}}")</f>
        <v/>
      </c>
    </row>
    <row r="25580">
      <c r="C25580" s="18">
        <f>IF(A25580="","","{{"&amp;A25580&amp;"}}")</f>
        <v/>
      </c>
    </row>
    <row r="25581">
      <c r="C25581" s="18">
        <f>IF(A25581="","","{{"&amp;A25581&amp;"}}")</f>
        <v/>
      </c>
    </row>
    <row r="25582">
      <c r="C25582" s="18">
        <f>IF(A25582="","","{{"&amp;A25582&amp;"}}")</f>
        <v/>
      </c>
    </row>
    <row r="25583">
      <c r="C25583" s="18">
        <f>IF(A25583="","","{{"&amp;A25583&amp;"}}")</f>
        <v/>
      </c>
    </row>
    <row r="25584">
      <c r="C25584" s="18">
        <f>IF(A25584="","","{{"&amp;A25584&amp;"}}")</f>
        <v/>
      </c>
    </row>
    <row r="25585">
      <c r="C25585" s="18">
        <f>IF(A25585="","","{{"&amp;A25585&amp;"}}")</f>
        <v/>
      </c>
    </row>
    <row r="25586">
      <c r="C25586" s="18">
        <f>IF(A25586="","","{{"&amp;A25586&amp;"}}")</f>
        <v/>
      </c>
    </row>
    <row r="25587">
      <c r="C25587" s="18">
        <f>IF(A25587="","","{{"&amp;A25587&amp;"}}")</f>
        <v/>
      </c>
    </row>
    <row r="25588">
      <c r="C25588" s="18">
        <f>IF(A25588="","","{{"&amp;A25588&amp;"}}")</f>
        <v/>
      </c>
    </row>
    <row r="25589">
      <c r="C25589" s="18">
        <f>IF(A25589="","","{{"&amp;A25589&amp;"}}")</f>
        <v/>
      </c>
    </row>
    <row r="25590">
      <c r="C25590" s="18">
        <f>IF(A25590="","","{{"&amp;A25590&amp;"}}")</f>
        <v/>
      </c>
    </row>
    <row r="25591">
      <c r="C25591" s="18">
        <f>IF(A25591="","","{{"&amp;A25591&amp;"}}")</f>
        <v/>
      </c>
    </row>
    <row r="25592">
      <c r="C25592" s="18">
        <f>IF(A25592="","","{{"&amp;A25592&amp;"}}")</f>
        <v/>
      </c>
    </row>
    <row r="25593">
      <c r="C25593" s="18">
        <f>IF(A25593="","","{{"&amp;A25593&amp;"}}")</f>
        <v/>
      </c>
    </row>
    <row r="25594">
      <c r="C25594" s="18">
        <f>IF(A25594="","","{{"&amp;A25594&amp;"}}")</f>
        <v/>
      </c>
    </row>
    <row r="25595">
      <c r="C25595" s="18">
        <f>IF(A25595="","","{{"&amp;A25595&amp;"}}")</f>
        <v/>
      </c>
    </row>
    <row r="25596">
      <c r="C25596" s="18">
        <f>IF(A25596="","","{{"&amp;A25596&amp;"}}")</f>
        <v/>
      </c>
    </row>
    <row r="25597">
      <c r="C25597" s="18">
        <f>IF(A25597="","","{{"&amp;A25597&amp;"}}")</f>
        <v/>
      </c>
    </row>
    <row r="25598">
      <c r="C25598" s="18">
        <f>IF(A25598="","","{{"&amp;A25598&amp;"}}")</f>
        <v/>
      </c>
    </row>
    <row r="25599">
      <c r="C25599" s="18">
        <f>IF(A25599="","","{{"&amp;A25599&amp;"}}")</f>
        <v/>
      </c>
    </row>
    <row r="25600">
      <c r="C25600" s="18">
        <f>IF(A25600="","","{{"&amp;A25600&amp;"}}")</f>
        <v/>
      </c>
    </row>
    <row r="25601">
      <c r="C25601" s="18">
        <f>IF(A25601="","","{{"&amp;A25601&amp;"}}")</f>
        <v/>
      </c>
    </row>
    <row r="25602">
      <c r="C25602" s="18">
        <f>IF(A25602="","","{{"&amp;A25602&amp;"}}")</f>
        <v/>
      </c>
    </row>
    <row r="25603">
      <c r="C25603" s="18">
        <f>IF(A25603="","","{{"&amp;A25603&amp;"}}")</f>
        <v/>
      </c>
    </row>
    <row r="25604">
      <c r="C25604" s="18">
        <f>IF(A25604="","","{{"&amp;A25604&amp;"}}")</f>
        <v/>
      </c>
    </row>
    <row r="25605">
      <c r="C25605" s="18">
        <f>IF(A25605="","","{{"&amp;A25605&amp;"}}")</f>
        <v/>
      </c>
    </row>
    <row r="25606">
      <c r="C25606" s="18">
        <f>IF(A25606="","","{{"&amp;A25606&amp;"}}")</f>
        <v/>
      </c>
    </row>
    <row r="25607">
      <c r="C25607" s="18">
        <f>IF(A25607="","","{{"&amp;A25607&amp;"}}")</f>
        <v/>
      </c>
    </row>
    <row r="25608">
      <c r="C25608" s="18">
        <f>IF(A25608="","","{{"&amp;A25608&amp;"}}")</f>
        <v/>
      </c>
    </row>
    <row r="25609">
      <c r="C25609" s="18">
        <f>IF(A25609="","","{{"&amp;A25609&amp;"}}")</f>
        <v/>
      </c>
    </row>
    <row r="25610">
      <c r="C25610" s="18">
        <f>IF(A25610="","","{{"&amp;A25610&amp;"}}")</f>
        <v/>
      </c>
    </row>
    <row r="25611">
      <c r="C25611" s="18">
        <f>IF(A25611="","","{{"&amp;A25611&amp;"}}")</f>
        <v/>
      </c>
    </row>
    <row r="25612">
      <c r="C25612" s="18">
        <f>IF(A25612="","","{{"&amp;A25612&amp;"}}")</f>
        <v/>
      </c>
    </row>
    <row r="25613">
      <c r="C25613" s="18">
        <f>IF(A25613="","","{{"&amp;A25613&amp;"}}")</f>
        <v/>
      </c>
    </row>
    <row r="25614">
      <c r="C25614" s="18">
        <f>IF(A25614="","","{{"&amp;A25614&amp;"}}")</f>
        <v/>
      </c>
    </row>
    <row r="25615">
      <c r="C25615" s="18">
        <f>IF(A25615="","","{{"&amp;A25615&amp;"}}")</f>
        <v/>
      </c>
    </row>
    <row r="25616">
      <c r="C25616" s="18">
        <f>IF(A25616="","","{{"&amp;A25616&amp;"}}")</f>
        <v/>
      </c>
    </row>
    <row r="25617">
      <c r="C25617" s="18">
        <f>IF(A25617="","","{{"&amp;A25617&amp;"}}")</f>
        <v/>
      </c>
    </row>
    <row r="25618">
      <c r="C25618" s="18">
        <f>IF(A25618="","","{{"&amp;A25618&amp;"}}")</f>
        <v/>
      </c>
    </row>
    <row r="25619">
      <c r="C25619" s="18">
        <f>IF(A25619="","","{{"&amp;A25619&amp;"}}")</f>
        <v/>
      </c>
    </row>
    <row r="25620">
      <c r="C25620" s="18">
        <f>IF(A25620="","","{{"&amp;A25620&amp;"}}")</f>
        <v/>
      </c>
    </row>
    <row r="25621">
      <c r="C25621" s="18">
        <f>IF(A25621="","","{{"&amp;A25621&amp;"}}")</f>
        <v/>
      </c>
    </row>
    <row r="25622">
      <c r="C25622" s="18">
        <f>IF(A25622="","","{{"&amp;A25622&amp;"}}")</f>
        <v/>
      </c>
    </row>
    <row r="25623">
      <c r="C25623" s="18">
        <f>IF(A25623="","","{{"&amp;A25623&amp;"}}")</f>
        <v/>
      </c>
    </row>
    <row r="25624">
      <c r="C25624" s="18">
        <f>IF(A25624="","","{{"&amp;A25624&amp;"}}")</f>
        <v/>
      </c>
    </row>
    <row r="25625">
      <c r="C25625" s="18">
        <f>IF(A25625="","","{{"&amp;A25625&amp;"}}")</f>
        <v/>
      </c>
    </row>
    <row r="25626">
      <c r="C25626" s="18">
        <f>IF(A25626="","","{{"&amp;A25626&amp;"}}")</f>
        <v/>
      </c>
    </row>
    <row r="25627">
      <c r="C25627" s="18">
        <f>IF(A25627="","","{{"&amp;A25627&amp;"}}")</f>
        <v/>
      </c>
    </row>
    <row r="25628">
      <c r="C25628" s="18">
        <f>IF(A25628="","","{{"&amp;A25628&amp;"}}")</f>
        <v/>
      </c>
    </row>
    <row r="25629">
      <c r="C25629" s="18">
        <f>IF(A25629="","","{{"&amp;A25629&amp;"}}")</f>
        <v/>
      </c>
    </row>
    <row r="25630">
      <c r="C25630" s="18">
        <f>IF(A25630="","","{{"&amp;A25630&amp;"}}")</f>
        <v/>
      </c>
    </row>
    <row r="25631">
      <c r="C25631" s="18">
        <f>IF(A25631="","","{{"&amp;A25631&amp;"}}")</f>
        <v/>
      </c>
    </row>
    <row r="25632">
      <c r="C25632" s="18">
        <f>IF(A25632="","","{{"&amp;A25632&amp;"}}")</f>
        <v/>
      </c>
    </row>
    <row r="25633">
      <c r="C25633" s="18">
        <f>IF(A25633="","","{{"&amp;A25633&amp;"}}")</f>
        <v/>
      </c>
    </row>
    <row r="25634">
      <c r="C25634" s="18">
        <f>IF(A25634="","","{{"&amp;A25634&amp;"}}")</f>
        <v/>
      </c>
    </row>
    <row r="25635">
      <c r="C25635" s="18">
        <f>IF(A25635="","","{{"&amp;A25635&amp;"}}")</f>
        <v/>
      </c>
    </row>
    <row r="25636">
      <c r="C25636" s="18">
        <f>IF(A25636="","","{{"&amp;A25636&amp;"}}")</f>
        <v/>
      </c>
    </row>
    <row r="25637">
      <c r="C25637" s="18">
        <f>IF(A25637="","","{{"&amp;A25637&amp;"}}")</f>
        <v/>
      </c>
    </row>
    <row r="25638">
      <c r="C25638" s="18">
        <f>IF(A25638="","","{{"&amp;A25638&amp;"}}")</f>
        <v/>
      </c>
    </row>
    <row r="25639">
      <c r="C25639" s="18">
        <f>IF(A25639="","","{{"&amp;A25639&amp;"}}")</f>
        <v/>
      </c>
    </row>
    <row r="25640">
      <c r="C25640" s="18">
        <f>IF(A25640="","","{{"&amp;A25640&amp;"}}")</f>
        <v/>
      </c>
    </row>
    <row r="25641">
      <c r="C25641" s="18">
        <f>IF(A25641="","","{{"&amp;A25641&amp;"}}")</f>
        <v/>
      </c>
    </row>
    <row r="25642">
      <c r="C25642" s="18">
        <f>IF(A25642="","","{{"&amp;A25642&amp;"}}")</f>
        <v/>
      </c>
    </row>
    <row r="25643">
      <c r="C25643" s="18">
        <f>IF(A25643="","","{{"&amp;A25643&amp;"}}")</f>
        <v/>
      </c>
    </row>
    <row r="25644">
      <c r="C25644" s="18">
        <f>IF(A25644="","","{{"&amp;A25644&amp;"}}")</f>
        <v/>
      </c>
    </row>
    <row r="25645">
      <c r="C25645" s="18">
        <f>IF(A25645="","","{{"&amp;A25645&amp;"}}")</f>
        <v/>
      </c>
    </row>
    <row r="25646">
      <c r="C25646" s="18">
        <f>IF(A25646="","","{{"&amp;A25646&amp;"}}")</f>
        <v/>
      </c>
    </row>
    <row r="25647">
      <c r="C25647" s="18">
        <f>IF(A25647="","","{{"&amp;A25647&amp;"}}")</f>
        <v/>
      </c>
    </row>
    <row r="25648">
      <c r="C25648" s="18">
        <f>IF(A25648="","","{{"&amp;A25648&amp;"}}")</f>
        <v/>
      </c>
    </row>
    <row r="25649">
      <c r="C25649" s="18">
        <f>IF(A25649="","","{{"&amp;A25649&amp;"}}")</f>
        <v/>
      </c>
    </row>
    <row r="25650">
      <c r="C25650" s="18">
        <f>IF(A25650="","","{{"&amp;A25650&amp;"}}")</f>
        <v/>
      </c>
    </row>
    <row r="25651">
      <c r="C25651" s="18">
        <f>IF(A25651="","","{{"&amp;A25651&amp;"}}")</f>
        <v/>
      </c>
    </row>
    <row r="25652">
      <c r="C25652" s="18">
        <f>IF(A25652="","","{{"&amp;A25652&amp;"}}")</f>
        <v/>
      </c>
    </row>
    <row r="25653">
      <c r="C25653" s="18">
        <f>IF(A25653="","","{{"&amp;A25653&amp;"}}")</f>
        <v/>
      </c>
    </row>
    <row r="25654">
      <c r="C25654" s="18">
        <f>IF(A25654="","","{{"&amp;A25654&amp;"}}")</f>
        <v/>
      </c>
    </row>
    <row r="25655">
      <c r="C25655" s="18">
        <f>IF(A25655="","","{{"&amp;A25655&amp;"}}")</f>
        <v/>
      </c>
    </row>
    <row r="25656">
      <c r="C25656" s="18">
        <f>IF(A25656="","","{{"&amp;A25656&amp;"}}")</f>
        <v/>
      </c>
    </row>
    <row r="25657">
      <c r="C25657" s="18">
        <f>IF(A25657="","","{{"&amp;A25657&amp;"}}")</f>
        <v/>
      </c>
    </row>
    <row r="25658">
      <c r="C25658" s="18">
        <f>IF(A25658="","","{{"&amp;A25658&amp;"}}")</f>
        <v/>
      </c>
    </row>
    <row r="25659">
      <c r="C25659" s="18">
        <f>IF(A25659="","","{{"&amp;A25659&amp;"}}")</f>
        <v/>
      </c>
    </row>
    <row r="25660">
      <c r="C25660" s="18">
        <f>IF(A25660="","","{{"&amp;A25660&amp;"}}")</f>
        <v/>
      </c>
    </row>
    <row r="25661">
      <c r="C25661" s="18">
        <f>IF(A25661="","","{{"&amp;A25661&amp;"}}")</f>
        <v/>
      </c>
    </row>
    <row r="25662">
      <c r="C25662" s="18">
        <f>IF(A25662="","","{{"&amp;A25662&amp;"}}")</f>
        <v/>
      </c>
    </row>
    <row r="25663">
      <c r="C25663" s="18">
        <f>IF(A25663="","","{{"&amp;A25663&amp;"}}")</f>
        <v/>
      </c>
    </row>
    <row r="25664">
      <c r="C25664" s="18">
        <f>IF(A25664="","","{{"&amp;A25664&amp;"}}")</f>
        <v/>
      </c>
    </row>
    <row r="25665">
      <c r="C25665" s="18">
        <f>IF(A25665="","","{{"&amp;A25665&amp;"}}")</f>
        <v/>
      </c>
    </row>
    <row r="25666">
      <c r="C25666" s="18">
        <f>IF(A25666="","","{{"&amp;A25666&amp;"}}")</f>
        <v/>
      </c>
    </row>
    <row r="25667">
      <c r="C25667" s="18">
        <f>IF(A25667="","","{{"&amp;A25667&amp;"}}")</f>
        <v/>
      </c>
    </row>
    <row r="25668">
      <c r="C25668" s="18">
        <f>IF(A25668="","","{{"&amp;A25668&amp;"}}")</f>
        <v/>
      </c>
    </row>
    <row r="25669">
      <c r="C25669" s="18">
        <f>IF(A25669="","","{{"&amp;A25669&amp;"}}")</f>
        <v/>
      </c>
    </row>
    <row r="25670">
      <c r="C25670" s="18">
        <f>IF(A25670="","","{{"&amp;A25670&amp;"}}")</f>
        <v/>
      </c>
    </row>
    <row r="25671">
      <c r="C25671" s="18">
        <f>IF(A25671="","","{{"&amp;A25671&amp;"}}")</f>
        <v/>
      </c>
    </row>
    <row r="25672">
      <c r="C25672" s="18">
        <f>IF(A25672="","","{{"&amp;A25672&amp;"}}")</f>
        <v/>
      </c>
    </row>
    <row r="25673">
      <c r="C25673" s="18">
        <f>IF(A25673="","","{{"&amp;A25673&amp;"}}")</f>
        <v/>
      </c>
    </row>
    <row r="25674">
      <c r="C25674" s="18">
        <f>IF(A25674="","","{{"&amp;A25674&amp;"}}")</f>
        <v/>
      </c>
    </row>
    <row r="25675">
      <c r="C25675" s="18">
        <f>IF(A25675="","","{{"&amp;A25675&amp;"}}")</f>
        <v/>
      </c>
    </row>
    <row r="25676">
      <c r="C25676" s="18">
        <f>IF(A25676="","","{{"&amp;A25676&amp;"}}")</f>
        <v/>
      </c>
    </row>
    <row r="25677">
      <c r="C25677" s="18">
        <f>IF(A25677="","","{{"&amp;A25677&amp;"}}")</f>
        <v/>
      </c>
    </row>
    <row r="25678">
      <c r="C25678" s="18">
        <f>IF(A25678="","","{{"&amp;A25678&amp;"}}")</f>
        <v/>
      </c>
    </row>
    <row r="25679">
      <c r="C25679" s="18">
        <f>IF(A25679="","","{{"&amp;A25679&amp;"}}")</f>
        <v/>
      </c>
    </row>
    <row r="25680">
      <c r="C25680" s="18">
        <f>IF(A25680="","","{{"&amp;A25680&amp;"}}")</f>
        <v/>
      </c>
    </row>
    <row r="25681">
      <c r="C25681" s="18">
        <f>IF(A25681="","","{{"&amp;A25681&amp;"}}")</f>
        <v/>
      </c>
    </row>
    <row r="25682">
      <c r="C25682" s="18">
        <f>IF(A25682="","","{{"&amp;A25682&amp;"}}")</f>
        <v/>
      </c>
    </row>
    <row r="25683">
      <c r="C25683" s="18">
        <f>IF(A25683="","","{{"&amp;A25683&amp;"}}")</f>
        <v/>
      </c>
    </row>
    <row r="25684">
      <c r="C25684" s="18">
        <f>IF(A25684="","","{{"&amp;A25684&amp;"}}")</f>
        <v/>
      </c>
    </row>
    <row r="25685">
      <c r="C25685" s="18">
        <f>IF(A25685="","","{{"&amp;A25685&amp;"}}")</f>
        <v/>
      </c>
    </row>
    <row r="25686">
      <c r="C25686" s="18">
        <f>IF(A25686="","","{{"&amp;A25686&amp;"}}")</f>
        <v/>
      </c>
    </row>
    <row r="25687">
      <c r="C25687" s="18">
        <f>IF(A25687="","","{{"&amp;A25687&amp;"}}")</f>
        <v/>
      </c>
    </row>
    <row r="25688">
      <c r="C25688" s="18">
        <f>IF(A25688="","","{{"&amp;A25688&amp;"}}")</f>
        <v/>
      </c>
    </row>
    <row r="25689">
      <c r="C25689" s="18">
        <f>IF(A25689="","","{{"&amp;A25689&amp;"}}")</f>
        <v/>
      </c>
    </row>
    <row r="25690">
      <c r="C25690" s="18">
        <f>IF(A25690="","","{{"&amp;A25690&amp;"}}")</f>
        <v/>
      </c>
    </row>
    <row r="25691">
      <c r="C25691" s="18">
        <f>IF(A25691="","","{{"&amp;A25691&amp;"}}")</f>
        <v/>
      </c>
    </row>
    <row r="25692">
      <c r="C25692" s="18">
        <f>IF(A25692="","","{{"&amp;A25692&amp;"}}")</f>
        <v/>
      </c>
    </row>
    <row r="25693">
      <c r="C25693" s="18">
        <f>IF(A25693="","","{{"&amp;A25693&amp;"}}")</f>
        <v/>
      </c>
    </row>
    <row r="25694">
      <c r="C25694" s="18">
        <f>IF(A25694="","","{{"&amp;A25694&amp;"}}")</f>
        <v/>
      </c>
    </row>
    <row r="25695">
      <c r="C25695" s="18">
        <f>IF(A25695="","","{{"&amp;A25695&amp;"}}")</f>
        <v/>
      </c>
    </row>
    <row r="25696">
      <c r="C25696" s="18">
        <f>IF(A25696="","","{{"&amp;A25696&amp;"}}")</f>
        <v/>
      </c>
    </row>
    <row r="25697">
      <c r="C25697" s="18">
        <f>IF(A25697="","","{{"&amp;A25697&amp;"}}")</f>
        <v/>
      </c>
    </row>
    <row r="25698">
      <c r="C25698" s="18">
        <f>IF(A25698="","","{{"&amp;A25698&amp;"}}")</f>
        <v/>
      </c>
    </row>
    <row r="25699">
      <c r="C25699" s="18">
        <f>IF(A25699="","","{{"&amp;A25699&amp;"}}")</f>
        <v/>
      </c>
    </row>
    <row r="25700">
      <c r="C25700" s="18">
        <f>IF(A25700="","","{{"&amp;A25700&amp;"}}")</f>
        <v/>
      </c>
    </row>
    <row r="25701">
      <c r="C25701" s="18">
        <f>IF(A25701="","","{{"&amp;A25701&amp;"}}")</f>
        <v/>
      </c>
    </row>
    <row r="25702">
      <c r="C25702" s="18">
        <f>IF(A25702="","","{{"&amp;A25702&amp;"}}")</f>
        <v/>
      </c>
    </row>
    <row r="25703">
      <c r="C25703" s="18">
        <f>IF(A25703="","","{{"&amp;A25703&amp;"}}")</f>
        <v/>
      </c>
    </row>
    <row r="25704">
      <c r="C25704" s="18">
        <f>IF(A25704="","","{{"&amp;A25704&amp;"}}")</f>
        <v/>
      </c>
    </row>
    <row r="25705">
      <c r="C25705" s="18">
        <f>IF(A25705="","","{{"&amp;A25705&amp;"}}")</f>
        <v/>
      </c>
    </row>
    <row r="25706">
      <c r="C25706" s="18">
        <f>IF(A25706="","","{{"&amp;A25706&amp;"}}")</f>
        <v/>
      </c>
    </row>
    <row r="25707">
      <c r="C25707" s="18">
        <f>IF(A25707="","","{{"&amp;A25707&amp;"}}")</f>
        <v/>
      </c>
    </row>
    <row r="25708">
      <c r="C25708" s="18">
        <f>IF(A25708="","","{{"&amp;A25708&amp;"}}")</f>
        <v/>
      </c>
    </row>
    <row r="25709">
      <c r="C25709" s="18">
        <f>IF(A25709="","","{{"&amp;A25709&amp;"}}")</f>
        <v/>
      </c>
    </row>
    <row r="25710">
      <c r="C25710" s="18">
        <f>IF(A25710="","","{{"&amp;A25710&amp;"}}")</f>
        <v/>
      </c>
    </row>
    <row r="25711">
      <c r="C25711" s="18">
        <f>IF(A25711="","","{{"&amp;A25711&amp;"}}")</f>
        <v/>
      </c>
    </row>
    <row r="25712">
      <c r="C25712" s="18">
        <f>IF(A25712="","","{{"&amp;A25712&amp;"}}")</f>
        <v/>
      </c>
    </row>
    <row r="25713">
      <c r="C25713" s="18">
        <f>IF(A25713="","","{{"&amp;A25713&amp;"}}")</f>
        <v/>
      </c>
    </row>
    <row r="25714">
      <c r="C25714" s="18">
        <f>IF(A25714="","","{{"&amp;A25714&amp;"}}")</f>
        <v/>
      </c>
    </row>
    <row r="25715">
      <c r="C25715" s="18">
        <f>IF(A25715="","","{{"&amp;A25715&amp;"}}")</f>
        <v/>
      </c>
    </row>
    <row r="25716">
      <c r="C25716" s="18">
        <f>IF(A25716="","","{{"&amp;A25716&amp;"}}")</f>
        <v/>
      </c>
    </row>
    <row r="25717">
      <c r="C25717" s="18">
        <f>IF(A25717="","","{{"&amp;A25717&amp;"}}")</f>
        <v/>
      </c>
    </row>
    <row r="25718">
      <c r="C25718" s="18">
        <f>IF(A25718="","","{{"&amp;A25718&amp;"}}")</f>
        <v/>
      </c>
    </row>
    <row r="25719">
      <c r="C25719" s="18">
        <f>IF(A25719="","","{{"&amp;A25719&amp;"}}")</f>
        <v/>
      </c>
    </row>
    <row r="25720">
      <c r="C25720" s="18">
        <f>IF(A25720="","","{{"&amp;A25720&amp;"}}")</f>
        <v/>
      </c>
    </row>
    <row r="25721">
      <c r="C25721" s="18">
        <f>IF(A25721="","","{{"&amp;A25721&amp;"}}")</f>
        <v/>
      </c>
    </row>
    <row r="25722">
      <c r="C25722" s="18">
        <f>IF(A25722="","","{{"&amp;A25722&amp;"}}")</f>
        <v/>
      </c>
    </row>
    <row r="25723">
      <c r="C25723" s="18">
        <f>IF(A25723="","","{{"&amp;A25723&amp;"}}")</f>
        <v/>
      </c>
    </row>
    <row r="25724">
      <c r="C25724" s="18">
        <f>IF(A25724="","","{{"&amp;A25724&amp;"}}")</f>
        <v/>
      </c>
    </row>
    <row r="25725">
      <c r="C25725" s="18">
        <f>IF(A25725="","","{{"&amp;A25725&amp;"}}")</f>
        <v/>
      </c>
    </row>
    <row r="25726">
      <c r="C25726" s="18">
        <f>IF(A25726="","","{{"&amp;A25726&amp;"}}")</f>
        <v/>
      </c>
    </row>
    <row r="25727">
      <c r="C25727" s="18">
        <f>IF(A25727="","","{{"&amp;A25727&amp;"}}")</f>
        <v/>
      </c>
    </row>
    <row r="25728">
      <c r="C25728" s="18">
        <f>IF(A25728="","","{{"&amp;A25728&amp;"}}")</f>
        <v/>
      </c>
    </row>
    <row r="25729">
      <c r="C25729" s="18">
        <f>IF(A25729="","","{{"&amp;A25729&amp;"}}")</f>
        <v/>
      </c>
    </row>
    <row r="25730">
      <c r="C25730" s="18">
        <f>IF(A25730="","","{{"&amp;A25730&amp;"}}")</f>
        <v/>
      </c>
    </row>
    <row r="25731">
      <c r="C25731" s="18">
        <f>IF(A25731="","","{{"&amp;A25731&amp;"}}")</f>
        <v/>
      </c>
    </row>
    <row r="25732">
      <c r="C25732" s="18">
        <f>IF(A25732="","","{{"&amp;A25732&amp;"}}")</f>
        <v/>
      </c>
    </row>
    <row r="25733">
      <c r="C25733" s="18">
        <f>IF(A25733="","","{{"&amp;A25733&amp;"}}")</f>
        <v/>
      </c>
    </row>
    <row r="25734">
      <c r="C25734" s="18">
        <f>IF(A25734="","","{{"&amp;A25734&amp;"}}")</f>
        <v/>
      </c>
    </row>
    <row r="25735">
      <c r="C25735" s="18">
        <f>IF(A25735="","","{{"&amp;A25735&amp;"}}")</f>
        <v/>
      </c>
    </row>
    <row r="25736">
      <c r="C25736" s="18">
        <f>IF(A25736="","","{{"&amp;A25736&amp;"}}")</f>
        <v/>
      </c>
    </row>
    <row r="25737">
      <c r="C25737" s="18">
        <f>IF(A25737="","","{{"&amp;A25737&amp;"}}")</f>
        <v/>
      </c>
    </row>
    <row r="25738">
      <c r="C25738" s="18">
        <f>IF(A25738="","","{{"&amp;A25738&amp;"}}")</f>
        <v/>
      </c>
    </row>
    <row r="25739">
      <c r="C25739" s="18">
        <f>IF(A25739="","","{{"&amp;A25739&amp;"}}")</f>
        <v/>
      </c>
    </row>
    <row r="25740">
      <c r="C25740" s="18">
        <f>IF(A25740="","","{{"&amp;A25740&amp;"}}")</f>
        <v/>
      </c>
    </row>
    <row r="25741">
      <c r="C25741" s="18">
        <f>IF(A25741="","","{{"&amp;A25741&amp;"}}")</f>
        <v/>
      </c>
    </row>
    <row r="25742">
      <c r="C25742" s="18">
        <f>IF(A25742="","","{{"&amp;A25742&amp;"}}")</f>
        <v/>
      </c>
    </row>
    <row r="25743">
      <c r="C25743" s="18">
        <f>IF(A25743="","","{{"&amp;A25743&amp;"}}")</f>
        <v/>
      </c>
    </row>
    <row r="25744">
      <c r="C25744" s="18">
        <f>IF(A25744="","","{{"&amp;A25744&amp;"}}")</f>
        <v/>
      </c>
    </row>
    <row r="25745">
      <c r="C25745" s="18">
        <f>IF(A25745="","","{{"&amp;A25745&amp;"}}")</f>
        <v/>
      </c>
    </row>
    <row r="25746">
      <c r="C25746" s="18">
        <f>IF(A25746="","","{{"&amp;A25746&amp;"}}")</f>
        <v/>
      </c>
    </row>
    <row r="25747">
      <c r="C25747" s="18">
        <f>IF(A25747="","","{{"&amp;A25747&amp;"}}")</f>
        <v/>
      </c>
    </row>
    <row r="25748">
      <c r="C25748" s="18">
        <f>IF(A25748="","","{{"&amp;A25748&amp;"}}")</f>
        <v/>
      </c>
    </row>
    <row r="25749">
      <c r="C25749" s="18">
        <f>IF(A25749="","","{{"&amp;A25749&amp;"}}")</f>
        <v/>
      </c>
    </row>
    <row r="25750">
      <c r="C25750" s="18">
        <f>IF(A25750="","","{{"&amp;A25750&amp;"}}")</f>
        <v/>
      </c>
    </row>
    <row r="25751">
      <c r="C25751" s="18">
        <f>IF(A25751="","","{{"&amp;A25751&amp;"}}")</f>
        <v/>
      </c>
    </row>
    <row r="25752">
      <c r="C25752" s="18">
        <f>IF(A25752="","","{{"&amp;A25752&amp;"}}")</f>
        <v/>
      </c>
    </row>
    <row r="25753">
      <c r="C25753" s="18">
        <f>IF(A25753="","","{{"&amp;A25753&amp;"}}")</f>
        <v/>
      </c>
    </row>
    <row r="25754">
      <c r="C25754" s="18">
        <f>IF(A25754="","","{{"&amp;A25754&amp;"}}")</f>
        <v/>
      </c>
    </row>
    <row r="25755">
      <c r="C25755" s="18">
        <f>IF(A25755="","","{{"&amp;A25755&amp;"}}")</f>
        <v/>
      </c>
    </row>
    <row r="25756">
      <c r="C25756" s="18">
        <f>IF(A25756="","","{{"&amp;A25756&amp;"}}")</f>
        <v/>
      </c>
    </row>
    <row r="25757">
      <c r="C25757" s="18">
        <f>IF(A25757="","","{{"&amp;A25757&amp;"}}")</f>
        <v/>
      </c>
    </row>
    <row r="25758">
      <c r="C25758" s="18">
        <f>IF(A25758="","","{{"&amp;A25758&amp;"}}")</f>
        <v/>
      </c>
    </row>
    <row r="25759">
      <c r="C25759" s="18">
        <f>IF(A25759="","","{{"&amp;A25759&amp;"}}")</f>
        <v/>
      </c>
    </row>
    <row r="25760">
      <c r="C25760" s="18">
        <f>IF(A25760="","","{{"&amp;A25760&amp;"}}")</f>
        <v/>
      </c>
    </row>
    <row r="25761">
      <c r="C25761" s="18">
        <f>IF(A25761="","","{{"&amp;A25761&amp;"}}")</f>
        <v/>
      </c>
    </row>
    <row r="25762">
      <c r="C25762" s="18">
        <f>IF(A25762="","","{{"&amp;A25762&amp;"}}")</f>
        <v/>
      </c>
    </row>
    <row r="25763">
      <c r="C25763" s="18">
        <f>IF(A25763="","","{{"&amp;A25763&amp;"}}")</f>
        <v/>
      </c>
    </row>
    <row r="25764">
      <c r="C25764" s="18">
        <f>IF(A25764="","","{{"&amp;A25764&amp;"}}")</f>
        <v/>
      </c>
    </row>
    <row r="25765">
      <c r="C25765" s="18">
        <f>IF(A25765="","","{{"&amp;A25765&amp;"}}")</f>
        <v/>
      </c>
    </row>
    <row r="25766">
      <c r="C25766" s="18">
        <f>IF(A25766="","","{{"&amp;A25766&amp;"}}")</f>
        <v/>
      </c>
    </row>
    <row r="25767">
      <c r="C25767" s="18">
        <f>IF(A25767="","","{{"&amp;A25767&amp;"}}")</f>
        <v/>
      </c>
    </row>
    <row r="25768">
      <c r="C25768" s="18">
        <f>IF(A25768="","","{{"&amp;A25768&amp;"}}")</f>
        <v/>
      </c>
    </row>
    <row r="25769">
      <c r="C25769" s="18">
        <f>IF(A25769="","","{{"&amp;A25769&amp;"}}")</f>
        <v/>
      </c>
    </row>
    <row r="25770">
      <c r="C25770" s="18">
        <f>IF(A25770="","","{{"&amp;A25770&amp;"}}")</f>
        <v/>
      </c>
    </row>
    <row r="25771">
      <c r="C25771" s="18">
        <f>IF(A25771="","","{{"&amp;A25771&amp;"}}")</f>
        <v/>
      </c>
    </row>
    <row r="25772">
      <c r="C25772" s="18">
        <f>IF(A25772="","","{{"&amp;A25772&amp;"}}")</f>
        <v/>
      </c>
    </row>
    <row r="25773">
      <c r="C25773" s="18">
        <f>IF(A25773="","","{{"&amp;A25773&amp;"}}")</f>
        <v/>
      </c>
    </row>
    <row r="25774">
      <c r="C25774" s="18">
        <f>IF(A25774="","","{{"&amp;A25774&amp;"}}")</f>
        <v/>
      </c>
    </row>
    <row r="25775">
      <c r="C25775" s="18">
        <f>IF(A25775="","","{{"&amp;A25775&amp;"}}")</f>
        <v/>
      </c>
    </row>
    <row r="25776">
      <c r="C25776" s="18">
        <f>IF(A25776="","","{{"&amp;A25776&amp;"}}")</f>
        <v/>
      </c>
    </row>
    <row r="25777">
      <c r="C25777" s="18">
        <f>IF(A25777="","","{{"&amp;A25777&amp;"}}")</f>
        <v/>
      </c>
    </row>
    <row r="25778">
      <c r="C25778" s="18">
        <f>IF(A25778="","","{{"&amp;A25778&amp;"}}")</f>
        <v/>
      </c>
    </row>
    <row r="25779">
      <c r="C25779" s="18">
        <f>IF(A25779="","","{{"&amp;A25779&amp;"}}")</f>
        <v/>
      </c>
    </row>
    <row r="25780">
      <c r="C25780" s="18">
        <f>IF(A25780="","","{{"&amp;A25780&amp;"}}")</f>
        <v/>
      </c>
    </row>
    <row r="25781">
      <c r="C25781" s="18">
        <f>IF(A25781="","","{{"&amp;A25781&amp;"}}")</f>
        <v/>
      </c>
    </row>
    <row r="25782">
      <c r="C25782" s="18">
        <f>IF(A25782="","","{{"&amp;A25782&amp;"}}")</f>
        <v/>
      </c>
    </row>
    <row r="25783">
      <c r="C25783" s="18">
        <f>IF(A25783="","","{{"&amp;A25783&amp;"}}")</f>
        <v/>
      </c>
    </row>
    <row r="25784">
      <c r="C25784" s="18">
        <f>IF(A25784="","","{{"&amp;A25784&amp;"}}")</f>
        <v/>
      </c>
    </row>
    <row r="25785">
      <c r="C25785" s="18">
        <f>IF(A25785="","","{{"&amp;A25785&amp;"}}")</f>
        <v/>
      </c>
    </row>
    <row r="25786">
      <c r="C25786" s="18">
        <f>IF(A25786="","","{{"&amp;A25786&amp;"}}")</f>
        <v/>
      </c>
    </row>
    <row r="25787">
      <c r="C25787" s="18">
        <f>IF(A25787="","","{{"&amp;A25787&amp;"}}")</f>
        <v/>
      </c>
    </row>
    <row r="25788">
      <c r="C25788" s="18">
        <f>IF(A25788="","","{{"&amp;A25788&amp;"}}")</f>
        <v/>
      </c>
    </row>
    <row r="25789">
      <c r="C25789" s="18">
        <f>IF(A25789="","","{{"&amp;A25789&amp;"}}")</f>
        <v/>
      </c>
    </row>
    <row r="25790">
      <c r="C25790" s="18">
        <f>IF(A25790="","","{{"&amp;A25790&amp;"}}")</f>
        <v/>
      </c>
    </row>
    <row r="25791">
      <c r="C25791" s="18">
        <f>IF(A25791="","","{{"&amp;A25791&amp;"}}")</f>
        <v/>
      </c>
    </row>
    <row r="25792">
      <c r="C25792" s="18">
        <f>IF(A25792="","","{{"&amp;A25792&amp;"}}")</f>
        <v/>
      </c>
    </row>
    <row r="25793">
      <c r="C25793" s="18">
        <f>IF(A25793="","","{{"&amp;A25793&amp;"}}")</f>
        <v/>
      </c>
    </row>
    <row r="25794">
      <c r="C25794" s="18">
        <f>IF(A25794="","","{{"&amp;A25794&amp;"}}")</f>
        <v/>
      </c>
    </row>
    <row r="25795">
      <c r="C25795" s="18">
        <f>IF(A25795="","","{{"&amp;A25795&amp;"}}")</f>
        <v/>
      </c>
    </row>
    <row r="25796">
      <c r="C25796" s="18">
        <f>IF(A25796="","","{{"&amp;A25796&amp;"}}")</f>
        <v/>
      </c>
    </row>
    <row r="25797">
      <c r="C25797" s="18">
        <f>IF(A25797="","","{{"&amp;A25797&amp;"}}")</f>
        <v/>
      </c>
    </row>
    <row r="25798">
      <c r="C25798" s="18">
        <f>IF(A25798="","","{{"&amp;A25798&amp;"}}")</f>
        <v/>
      </c>
    </row>
    <row r="25799">
      <c r="C25799" s="18">
        <f>IF(A25799="","","{{"&amp;A25799&amp;"}}")</f>
        <v/>
      </c>
    </row>
    <row r="25800">
      <c r="C25800" s="18">
        <f>IF(A25800="","","{{"&amp;A25800&amp;"}}")</f>
        <v/>
      </c>
    </row>
    <row r="25801">
      <c r="C25801" s="18">
        <f>IF(A25801="","","{{"&amp;A25801&amp;"}}")</f>
        <v/>
      </c>
    </row>
    <row r="25802">
      <c r="C25802" s="18">
        <f>IF(A25802="","","{{"&amp;A25802&amp;"}}")</f>
        <v/>
      </c>
    </row>
    <row r="25803">
      <c r="C25803" s="18">
        <f>IF(A25803="","","{{"&amp;A25803&amp;"}}")</f>
        <v/>
      </c>
    </row>
    <row r="25804">
      <c r="C25804" s="18">
        <f>IF(A25804="","","{{"&amp;A25804&amp;"}}")</f>
        <v/>
      </c>
    </row>
    <row r="25805">
      <c r="C25805" s="18">
        <f>IF(A25805="","","{{"&amp;A25805&amp;"}}")</f>
        <v/>
      </c>
    </row>
    <row r="25806">
      <c r="C25806" s="18">
        <f>IF(A25806="","","{{"&amp;A25806&amp;"}}")</f>
        <v/>
      </c>
    </row>
    <row r="25807">
      <c r="C25807" s="18">
        <f>IF(A25807="","","{{"&amp;A25807&amp;"}}")</f>
        <v/>
      </c>
    </row>
    <row r="25808">
      <c r="C25808" s="18">
        <f>IF(A25808="","","{{"&amp;A25808&amp;"}}")</f>
        <v/>
      </c>
    </row>
    <row r="25809">
      <c r="C25809" s="18">
        <f>IF(A25809="","","{{"&amp;A25809&amp;"}}")</f>
        <v/>
      </c>
    </row>
    <row r="25810">
      <c r="C25810" s="18">
        <f>IF(A25810="","","{{"&amp;A25810&amp;"}}")</f>
        <v/>
      </c>
    </row>
    <row r="25811">
      <c r="C25811" s="18">
        <f>IF(A25811="","","{{"&amp;A25811&amp;"}}")</f>
        <v/>
      </c>
    </row>
    <row r="25812">
      <c r="C25812" s="18">
        <f>IF(A25812="","","{{"&amp;A25812&amp;"}}")</f>
        <v/>
      </c>
    </row>
    <row r="25813">
      <c r="C25813" s="18">
        <f>IF(A25813="","","{{"&amp;A25813&amp;"}}")</f>
        <v/>
      </c>
    </row>
    <row r="25814">
      <c r="C25814" s="18">
        <f>IF(A25814="","","{{"&amp;A25814&amp;"}}")</f>
        <v/>
      </c>
    </row>
    <row r="25815">
      <c r="C25815" s="18">
        <f>IF(A25815="","","{{"&amp;A25815&amp;"}}")</f>
        <v/>
      </c>
    </row>
    <row r="25816">
      <c r="C25816" s="18">
        <f>IF(A25816="","","{{"&amp;A25816&amp;"}}")</f>
        <v/>
      </c>
    </row>
    <row r="25817">
      <c r="C25817" s="18">
        <f>IF(A25817="","","{{"&amp;A25817&amp;"}}")</f>
        <v/>
      </c>
    </row>
    <row r="25818">
      <c r="C25818" s="18">
        <f>IF(A25818="","","{{"&amp;A25818&amp;"}}")</f>
        <v/>
      </c>
    </row>
    <row r="25819">
      <c r="C25819" s="18">
        <f>IF(A25819="","","{{"&amp;A25819&amp;"}}")</f>
        <v/>
      </c>
    </row>
    <row r="25820">
      <c r="C25820" s="18">
        <f>IF(A25820="","","{{"&amp;A25820&amp;"}}")</f>
        <v/>
      </c>
    </row>
    <row r="25821">
      <c r="C25821" s="18">
        <f>IF(A25821="","","{{"&amp;A25821&amp;"}}")</f>
        <v/>
      </c>
    </row>
    <row r="25822">
      <c r="C25822" s="18">
        <f>IF(A25822="","","{{"&amp;A25822&amp;"}}")</f>
        <v/>
      </c>
    </row>
    <row r="25823">
      <c r="C25823" s="18">
        <f>IF(A25823="","","{{"&amp;A25823&amp;"}}")</f>
        <v/>
      </c>
    </row>
    <row r="25824">
      <c r="C25824" s="18">
        <f>IF(A25824="","","{{"&amp;A25824&amp;"}}")</f>
        <v/>
      </c>
    </row>
    <row r="25825">
      <c r="C25825" s="18">
        <f>IF(A25825="","","{{"&amp;A25825&amp;"}}")</f>
        <v/>
      </c>
    </row>
    <row r="25826">
      <c r="C25826" s="18">
        <f>IF(A25826="","","{{"&amp;A25826&amp;"}}")</f>
        <v/>
      </c>
    </row>
    <row r="25827">
      <c r="C25827" s="18">
        <f>IF(A25827="","","{{"&amp;A25827&amp;"}}")</f>
        <v/>
      </c>
    </row>
    <row r="25828">
      <c r="C25828" s="18">
        <f>IF(A25828="","","{{"&amp;A25828&amp;"}}")</f>
        <v/>
      </c>
    </row>
    <row r="25829">
      <c r="C25829" s="18">
        <f>IF(A25829="","","{{"&amp;A25829&amp;"}}")</f>
        <v/>
      </c>
    </row>
    <row r="25830">
      <c r="C25830" s="18">
        <f>IF(A25830="","","{{"&amp;A25830&amp;"}}")</f>
        <v/>
      </c>
    </row>
    <row r="25831">
      <c r="C25831" s="18">
        <f>IF(A25831="","","{{"&amp;A25831&amp;"}}")</f>
        <v/>
      </c>
    </row>
    <row r="25832">
      <c r="C25832" s="18">
        <f>IF(A25832="","","{{"&amp;A25832&amp;"}}")</f>
        <v/>
      </c>
    </row>
    <row r="25833">
      <c r="C25833" s="18">
        <f>IF(A25833="","","{{"&amp;A25833&amp;"}}")</f>
        <v/>
      </c>
    </row>
    <row r="25834">
      <c r="C25834" s="18">
        <f>IF(A25834="","","{{"&amp;A25834&amp;"}}")</f>
        <v/>
      </c>
    </row>
    <row r="25835">
      <c r="C25835" s="18">
        <f>IF(A25835="","","{{"&amp;A25835&amp;"}}")</f>
        <v/>
      </c>
    </row>
    <row r="25836">
      <c r="C25836" s="18">
        <f>IF(A25836="","","{{"&amp;A25836&amp;"}}")</f>
        <v/>
      </c>
    </row>
    <row r="25837">
      <c r="C25837" s="18">
        <f>IF(A25837="","","{{"&amp;A25837&amp;"}}")</f>
        <v/>
      </c>
    </row>
    <row r="25838">
      <c r="C25838" s="18">
        <f>IF(A25838="","","{{"&amp;A25838&amp;"}}")</f>
        <v/>
      </c>
    </row>
    <row r="25839">
      <c r="C25839" s="18">
        <f>IF(A25839="","","{{"&amp;A25839&amp;"}}")</f>
        <v/>
      </c>
    </row>
    <row r="25840">
      <c r="C25840" s="18">
        <f>IF(A25840="","","{{"&amp;A25840&amp;"}}")</f>
        <v/>
      </c>
    </row>
    <row r="25841">
      <c r="C25841" s="18">
        <f>IF(A25841="","","{{"&amp;A25841&amp;"}}")</f>
        <v/>
      </c>
    </row>
    <row r="25842">
      <c r="C25842" s="18">
        <f>IF(A25842="","","{{"&amp;A25842&amp;"}}")</f>
        <v/>
      </c>
    </row>
    <row r="25843">
      <c r="C25843" s="18">
        <f>IF(A25843="","","{{"&amp;A25843&amp;"}}")</f>
        <v/>
      </c>
    </row>
    <row r="25844">
      <c r="C25844" s="18">
        <f>IF(A25844="","","{{"&amp;A25844&amp;"}}")</f>
        <v/>
      </c>
    </row>
    <row r="25845">
      <c r="C25845" s="18">
        <f>IF(A25845="","","{{"&amp;A25845&amp;"}}")</f>
        <v/>
      </c>
    </row>
    <row r="25846">
      <c r="C25846" s="18">
        <f>IF(A25846="","","{{"&amp;A25846&amp;"}}")</f>
        <v/>
      </c>
    </row>
    <row r="25847">
      <c r="C25847" s="18">
        <f>IF(A25847="","","{{"&amp;A25847&amp;"}}")</f>
        <v/>
      </c>
    </row>
    <row r="25848">
      <c r="C25848" s="18">
        <f>IF(A25848="","","{{"&amp;A25848&amp;"}}")</f>
        <v/>
      </c>
    </row>
    <row r="25849">
      <c r="C25849" s="18">
        <f>IF(A25849="","","{{"&amp;A25849&amp;"}}")</f>
        <v/>
      </c>
    </row>
    <row r="25850">
      <c r="C25850" s="18">
        <f>IF(A25850="","","{{"&amp;A25850&amp;"}}")</f>
        <v/>
      </c>
    </row>
    <row r="25851">
      <c r="C25851" s="18">
        <f>IF(A25851="","","{{"&amp;A25851&amp;"}}")</f>
        <v/>
      </c>
    </row>
    <row r="25852">
      <c r="C25852" s="18">
        <f>IF(A25852="","","{{"&amp;A25852&amp;"}}")</f>
        <v/>
      </c>
    </row>
    <row r="25853">
      <c r="C25853" s="18">
        <f>IF(A25853="","","{{"&amp;A25853&amp;"}}")</f>
        <v/>
      </c>
    </row>
    <row r="25854">
      <c r="C25854" s="18">
        <f>IF(A25854="","","{{"&amp;A25854&amp;"}}")</f>
        <v/>
      </c>
    </row>
    <row r="25855">
      <c r="C25855" s="18">
        <f>IF(A25855="","","{{"&amp;A25855&amp;"}}")</f>
        <v/>
      </c>
    </row>
    <row r="25856">
      <c r="C25856" s="18">
        <f>IF(A25856="","","{{"&amp;A25856&amp;"}}")</f>
        <v/>
      </c>
    </row>
    <row r="25857">
      <c r="C25857" s="18">
        <f>IF(A25857="","","{{"&amp;A25857&amp;"}}")</f>
        <v/>
      </c>
    </row>
    <row r="25858">
      <c r="C25858" s="18">
        <f>IF(A25858="","","{{"&amp;A25858&amp;"}}")</f>
        <v/>
      </c>
    </row>
    <row r="25859">
      <c r="C25859" s="18">
        <f>IF(A25859="","","{{"&amp;A25859&amp;"}}")</f>
        <v/>
      </c>
    </row>
    <row r="25860">
      <c r="C25860" s="18">
        <f>IF(A25860="","","{{"&amp;A25860&amp;"}}")</f>
        <v/>
      </c>
    </row>
    <row r="25861">
      <c r="C25861" s="18">
        <f>IF(A25861="","","{{"&amp;A25861&amp;"}}")</f>
        <v/>
      </c>
    </row>
    <row r="25862">
      <c r="C25862" s="18">
        <f>IF(A25862="","","{{"&amp;A25862&amp;"}}")</f>
        <v/>
      </c>
    </row>
    <row r="25863">
      <c r="C25863" s="18">
        <f>IF(A25863="","","{{"&amp;A25863&amp;"}}")</f>
        <v/>
      </c>
    </row>
    <row r="25864">
      <c r="C25864" s="18">
        <f>IF(A25864="","","{{"&amp;A25864&amp;"}}")</f>
        <v/>
      </c>
    </row>
    <row r="25865">
      <c r="C25865" s="18">
        <f>IF(A25865="","","{{"&amp;A25865&amp;"}}")</f>
        <v/>
      </c>
    </row>
    <row r="25866">
      <c r="C25866" s="18">
        <f>IF(A25866="","","{{"&amp;A25866&amp;"}}")</f>
        <v/>
      </c>
    </row>
    <row r="25867">
      <c r="C25867" s="18">
        <f>IF(A25867="","","{{"&amp;A25867&amp;"}}")</f>
        <v/>
      </c>
    </row>
    <row r="25868">
      <c r="C25868" s="18">
        <f>IF(A25868="","","{{"&amp;A25868&amp;"}}")</f>
        <v/>
      </c>
    </row>
    <row r="25869">
      <c r="C25869" s="18">
        <f>IF(A25869="","","{{"&amp;A25869&amp;"}}")</f>
        <v/>
      </c>
    </row>
    <row r="25870">
      <c r="C25870" s="18">
        <f>IF(A25870="","","{{"&amp;A25870&amp;"}}")</f>
        <v/>
      </c>
    </row>
    <row r="25871">
      <c r="C25871" s="18">
        <f>IF(A25871="","","{{"&amp;A25871&amp;"}}")</f>
        <v/>
      </c>
    </row>
    <row r="25872">
      <c r="C25872" s="18">
        <f>IF(A25872="","","{{"&amp;A25872&amp;"}}")</f>
        <v/>
      </c>
    </row>
    <row r="25873">
      <c r="C25873" s="18">
        <f>IF(A25873="","","{{"&amp;A25873&amp;"}}")</f>
        <v/>
      </c>
    </row>
    <row r="25874">
      <c r="C25874" s="18">
        <f>IF(A25874="","","{{"&amp;A25874&amp;"}}")</f>
        <v/>
      </c>
    </row>
    <row r="25875">
      <c r="C25875" s="18">
        <f>IF(A25875="","","{{"&amp;A25875&amp;"}}")</f>
        <v/>
      </c>
    </row>
    <row r="25876">
      <c r="C25876" s="18">
        <f>IF(A25876="","","{{"&amp;A25876&amp;"}}")</f>
        <v/>
      </c>
    </row>
    <row r="25877">
      <c r="C25877" s="18">
        <f>IF(A25877="","","{{"&amp;A25877&amp;"}}")</f>
        <v/>
      </c>
    </row>
    <row r="25878">
      <c r="C25878" s="18">
        <f>IF(A25878="","","{{"&amp;A25878&amp;"}}")</f>
        <v/>
      </c>
    </row>
    <row r="25879">
      <c r="C25879" s="18">
        <f>IF(A25879="","","{{"&amp;A25879&amp;"}}")</f>
        <v/>
      </c>
    </row>
    <row r="25880">
      <c r="C25880" s="18">
        <f>IF(A25880="","","{{"&amp;A25880&amp;"}}")</f>
        <v/>
      </c>
    </row>
    <row r="25881">
      <c r="C25881" s="18">
        <f>IF(A25881="","","{{"&amp;A25881&amp;"}}")</f>
        <v/>
      </c>
    </row>
    <row r="25882">
      <c r="C25882" s="18">
        <f>IF(A25882="","","{{"&amp;A25882&amp;"}}")</f>
        <v/>
      </c>
    </row>
    <row r="25883">
      <c r="C25883" s="18">
        <f>IF(A25883="","","{{"&amp;A25883&amp;"}}")</f>
        <v/>
      </c>
    </row>
    <row r="25884">
      <c r="C25884" s="18">
        <f>IF(A25884="","","{{"&amp;A25884&amp;"}}")</f>
        <v/>
      </c>
    </row>
    <row r="25885">
      <c r="C25885" s="18">
        <f>IF(A25885="","","{{"&amp;A25885&amp;"}}")</f>
        <v/>
      </c>
    </row>
    <row r="25886">
      <c r="C25886" s="18">
        <f>IF(A25886="","","{{"&amp;A25886&amp;"}}")</f>
        <v/>
      </c>
    </row>
    <row r="25887">
      <c r="C25887" s="18">
        <f>IF(A25887="","","{{"&amp;A25887&amp;"}}")</f>
        <v/>
      </c>
    </row>
    <row r="25888">
      <c r="C25888" s="18">
        <f>IF(A25888="","","{{"&amp;A25888&amp;"}}")</f>
        <v/>
      </c>
    </row>
    <row r="25889">
      <c r="C25889" s="18">
        <f>IF(A25889="","","{{"&amp;A25889&amp;"}}")</f>
        <v/>
      </c>
    </row>
    <row r="25890">
      <c r="C25890" s="18">
        <f>IF(A25890="","","{{"&amp;A25890&amp;"}}")</f>
        <v/>
      </c>
    </row>
    <row r="25891">
      <c r="C25891" s="18">
        <f>IF(A25891="","","{{"&amp;A25891&amp;"}}")</f>
        <v/>
      </c>
    </row>
    <row r="25892">
      <c r="C25892" s="18">
        <f>IF(A25892="","","{{"&amp;A25892&amp;"}}")</f>
        <v/>
      </c>
    </row>
    <row r="25893">
      <c r="C25893" s="18">
        <f>IF(A25893="","","{{"&amp;A25893&amp;"}}")</f>
        <v/>
      </c>
    </row>
    <row r="25894">
      <c r="C25894" s="18">
        <f>IF(A25894="","","{{"&amp;A25894&amp;"}}")</f>
        <v/>
      </c>
    </row>
    <row r="25895">
      <c r="C25895" s="18">
        <f>IF(A25895="","","{{"&amp;A25895&amp;"}}")</f>
        <v/>
      </c>
    </row>
    <row r="25896">
      <c r="C25896" s="18">
        <f>IF(A25896="","","{{"&amp;A25896&amp;"}}")</f>
        <v/>
      </c>
    </row>
    <row r="25897">
      <c r="C25897" s="18">
        <f>IF(A25897="","","{{"&amp;A25897&amp;"}}")</f>
        <v/>
      </c>
    </row>
    <row r="25898">
      <c r="C25898" s="18">
        <f>IF(A25898="","","{{"&amp;A25898&amp;"}}")</f>
        <v/>
      </c>
    </row>
    <row r="25899">
      <c r="C25899" s="18">
        <f>IF(A25899="","","{{"&amp;A25899&amp;"}}")</f>
        <v/>
      </c>
    </row>
    <row r="25900">
      <c r="C25900" s="18">
        <f>IF(A25900="","","{{"&amp;A25900&amp;"}}")</f>
        <v/>
      </c>
    </row>
    <row r="25901">
      <c r="C25901" s="18">
        <f>IF(A25901="","","{{"&amp;A25901&amp;"}}")</f>
        <v/>
      </c>
    </row>
    <row r="25902">
      <c r="C25902" s="18">
        <f>IF(A25902="","","{{"&amp;A25902&amp;"}}")</f>
        <v/>
      </c>
    </row>
    <row r="25903">
      <c r="C25903" s="18">
        <f>IF(A25903="","","{{"&amp;A25903&amp;"}}")</f>
        <v/>
      </c>
    </row>
    <row r="25904">
      <c r="C25904" s="18">
        <f>IF(A25904="","","{{"&amp;A25904&amp;"}}")</f>
        <v/>
      </c>
    </row>
    <row r="25905">
      <c r="C25905" s="18">
        <f>IF(A25905="","","{{"&amp;A25905&amp;"}}")</f>
        <v/>
      </c>
    </row>
    <row r="25906">
      <c r="C25906" s="18">
        <f>IF(A25906="","","{{"&amp;A25906&amp;"}}")</f>
        <v/>
      </c>
    </row>
    <row r="25907">
      <c r="C25907" s="18">
        <f>IF(A25907="","","{{"&amp;A25907&amp;"}}")</f>
        <v/>
      </c>
    </row>
    <row r="25908">
      <c r="C25908" s="18">
        <f>IF(A25908="","","{{"&amp;A25908&amp;"}}")</f>
        <v/>
      </c>
    </row>
    <row r="25909">
      <c r="C25909" s="18">
        <f>IF(A25909="","","{{"&amp;A25909&amp;"}}")</f>
        <v/>
      </c>
    </row>
    <row r="25910">
      <c r="C25910" s="18">
        <f>IF(A25910="","","{{"&amp;A25910&amp;"}}")</f>
        <v/>
      </c>
    </row>
    <row r="25911">
      <c r="C25911" s="18">
        <f>IF(A25911="","","{{"&amp;A25911&amp;"}}")</f>
        <v/>
      </c>
    </row>
    <row r="25912">
      <c r="C25912" s="18">
        <f>IF(A25912="","","{{"&amp;A25912&amp;"}}")</f>
        <v/>
      </c>
    </row>
    <row r="25913">
      <c r="C25913" s="18">
        <f>IF(A25913="","","{{"&amp;A25913&amp;"}}")</f>
        <v/>
      </c>
    </row>
    <row r="25914">
      <c r="C25914" s="18">
        <f>IF(A25914="","","{{"&amp;A25914&amp;"}}")</f>
        <v/>
      </c>
    </row>
    <row r="25915">
      <c r="C25915" s="18">
        <f>IF(A25915="","","{{"&amp;A25915&amp;"}}")</f>
        <v/>
      </c>
    </row>
    <row r="25916">
      <c r="C25916" s="18">
        <f>IF(A25916="","","{{"&amp;A25916&amp;"}}")</f>
        <v/>
      </c>
    </row>
    <row r="25917">
      <c r="C25917" s="18">
        <f>IF(A25917="","","{{"&amp;A25917&amp;"}}")</f>
        <v/>
      </c>
    </row>
    <row r="25918">
      <c r="C25918" s="18">
        <f>IF(A25918="","","{{"&amp;A25918&amp;"}}")</f>
        <v/>
      </c>
    </row>
    <row r="25919">
      <c r="C25919" s="18">
        <f>IF(A25919="","","{{"&amp;A25919&amp;"}}")</f>
        <v/>
      </c>
    </row>
    <row r="25920">
      <c r="C25920" s="18">
        <f>IF(A25920="","","{{"&amp;A25920&amp;"}}")</f>
        <v/>
      </c>
    </row>
    <row r="25921">
      <c r="C25921" s="18">
        <f>IF(A25921="","","{{"&amp;A25921&amp;"}}")</f>
        <v/>
      </c>
    </row>
    <row r="25922">
      <c r="C25922" s="18">
        <f>IF(A25922="","","{{"&amp;A25922&amp;"}}")</f>
        <v/>
      </c>
    </row>
    <row r="25923">
      <c r="C25923" s="18">
        <f>IF(A25923="","","{{"&amp;A25923&amp;"}}")</f>
        <v/>
      </c>
    </row>
    <row r="25924">
      <c r="C25924" s="18">
        <f>IF(A25924="","","{{"&amp;A25924&amp;"}}")</f>
        <v/>
      </c>
    </row>
    <row r="25925">
      <c r="C25925" s="18">
        <f>IF(A25925="","","{{"&amp;A25925&amp;"}}")</f>
        <v/>
      </c>
    </row>
    <row r="25926">
      <c r="C25926" s="18">
        <f>IF(A25926="","","{{"&amp;A25926&amp;"}}")</f>
        <v/>
      </c>
    </row>
    <row r="25927">
      <c r="C25927" s="18">
        <f>IF(A25927="","","{{"&amp;A25927&amp;"}}")</f>
        <v/>
      </c>
    </row>
    <row r="25928">
      <c r="C25928" s="18">
        <f>IF(A25928="","","{{"&amp;A25928&amp;"}}")</f>
        <v/>
      </c>
    </row>
    <row r="25929">
      <c r="C25929" s="18">
        <f>IF(A25929="","","{{"&amp;A25929&amp;"}}")</f>
        <v/>
      </c>
    </row>
    <row r="25930">
      <c r="C25930" s="18">
        <f>IF(A25930="","","{{"&amp;A25930&amp;"}}")</f>
        <v/>
      </c>
    </row>
    <row r="25931">
      <c r="C25931" s="18">
        <f>IF(A25931="","","{{"&amp;A25931&amp;"}}")</f>
        <v/>
      </c>
    </row>
    <row r="25932">
      <c r="C25932" s="18">
        <f>IF(A25932="","","{{"&amp;A25932&amp;"}}")</f>
        <v/>
      </c>
    </row>
    <row r="25933">
      <c r="C25933" s="18">
        <f>IF(A25933="","","{{"&amp;A25933&amp;"}}")</f>
        <v/>
      </c>
    </row>
    <row r="25934">
      <c r="C25934" s="18">
        <f>IF(A25934="","","{{"&amp;A25934&amp;"}}")</f>
        <v/>
      </c>
    </row>
    <row r="25935">
      <c r="C25935" s="18">
        <f>IF(A25935="","","{{"&amp;A25935&amp;"}}")</f>
        <v/>
      </c>
    </row>
    <row r="25936">
      <c r="C25936" s="18">
        <f>IF(A25936="","","{{"&amp;A25936&amp;"}}")</f>
        <v/>
      </c>
    </row>
    <row r="25937">
      <c r="C25937" s="18">
        <f>IF(A25937="","","{{"&amp;A25937&amp;"}}")</f>
        <v/>
      </c>
    </row>
    <row r="25938">
      <c r="C25938" s="18">
        <f>IF(A25938="","","{{"&amp;A25938&amp;"}}")</f>
        <v/>
      </c>
    </row>
    <row r="25939">
      <c r="C25939" s="18">
        <f>IF(A25939="","","{{"&amp;A25939&amp;"}}")</f>
        <v/>
      </c>
    </row>
    <row r="25940">
      <c r="C25940" s="18">
        <f>IF(A25940="","","{{"&amp;A25940&amp;"}}")</f>
        <v/>
      </c>
    </row>
    <row r="25941">
      <c r="C25941" s="18">
        <f>IF(A25941="","","{{"&amp;A25941&amp;"}}")</f>
        <v/>
      </c>
    </row>
    <row r="25942">
      <c r="C25942" s="18">
        <f>IF(A25942="","","{{"&amp;A25942&amp;"}}")</f>
        <v/>
      </c>
    </row>
    <row r="25943">
      <c r="C25943" s="18">
        <f>IF(A25943="","","{{"&amp;A25943&amp;"}}")</f>
        <v/>
      </c>
    </row>
    <row r="25944">
      <c r="C25944" s="18">
        <f>IF(A25944="","","{{"&amp;A25944&amp;"}}")</f>
        <v/>
      </c>
    </row>
    <row r="25945">
      <c r="C25945" s="18">
        <f>IF(A25945="","","{{"&amp;A25945&amp;"}}")</f>
        <v/>
      </c>
    </row>
    <row r="25946">
      <c r="C25946" s="18">
        <f>IF(A25946="","","{{"&amp;A25946&amp;"}}")</f>
        <v/>
      </c>
    </row>
    <row r="25947">
      <c r="C25947" s="18">
        <f>IF(A25947="","","{{"&amp;A25947&amp;"}}")</f>
        <v/>
      </c>
    </row>
    <row r="25948">
      <c r="C25948" s="18">
        <f>IF(A25948="","","{{"&amp;A25948&amp;"}}")</f>
        <v/>
      </c>
    </row>
    <row r="25949">
      <c r="C25949" s="18">
        <f>IF(A25949="","","{{"&amp;A25949&amp;"}}")</f>
        <v/>
      </c>
    </row>
    <row r="25950">
      <c r="C25950" s="18">
        <f>IF(A25950="","","{{"&amp;A25950&amp;"}}")</f>
        <v/>
      </c>
    </row>
    <row r="25951">
      <c r="C25951" s="18">
        <f>IF(A25951="","","{{"&amp;A25951&amp;"}}")</f>
        <v/>
      </c>
    </row>
    <row r="25952">
      <c r="C25952" s="18">
        <f>IF(A25952="","","{{"&amp;A25952&amp;"}}")</f>
        <v/>
      </c>
    </row>
    <row r="25953">
      <c r="C25953" s="18">
        <f>IF(A25953="","","{{"&amp;A25953&amp;"}}")</f>
        <v/>
      </c>
    </row>
    <row r="25954">
      <c r="C25954" s="18">
        <f>IF(A25954="","","{{"&amp;A25954&amp;"}}")</f>
        <v/>
      </c>
    </row>
    <row r="25955">
      <c r="C25955" s="18">
        <f>IF(A25955="","","{{"&amp;A25955&amp;"}}")</f>
        <v/>
      </c>
    </row>
    <row r="25956">
      <c r="C25956" s="18">
        <f>IF(A25956="","","{{"&amp;A25956&amp;"}}")</f>
        <v/>
      </c>
    </row>
    <row r="25957">
      <c r="C25957" s="18">
        <f>IF(A25957="","","{{"&amp;A25957&amp;"}}")</f>
        <v/>
      </c>
    </row>
    <row r="25958">
      <c r="C25958" s="18">
        <f>IF(A25958="","","{{"&amp;A25958&amp;"}}")</f>
        <v/>
      </c>
    </row>
    <row r="25959">
      <c r="C25959" s="18">
        <f>IF(A25959="","","{{"&amp;A25959&amp;"}}")</f>
        <v/>
      </c>
    </row>
    <row r="25960">
      <c r="C25960" s="18">
        <f>IF(A25960="","","{{"&amp;A25960&amp;"}}")</f>
        <v/>
      </c>
    </row>
    <row r="25961">
      <c r="C25961" s="18">
        <f>IF(A25961="","","{{"&amp;A25961&amp;"}}")</f>
        <v/>
      </c>
    </row>
    <row r="25962">
      <c r="C25962" s="18">
        <f>IF(A25962="","","{{"&amp;A25962&amp;"}}")</f>
        <v/>
      </c>
    </row>
    <row r="25963">
      <c r="C25963" s="18">
        <f>IF(A25963="","","{{"&amp;A25963&amp;"}}")</f>
        <v/>
      </c>
    </row>
    <row r="25964">
      <c r="C25964" s="18">
        <f>IF(A25964="","","{{"&amp;A25964&amp;"}}")</f>
        <v/>
      </c>
    </row>
    <row r="25965">
      <c r="C25965" s="18">
        <f>IF(A25965="","","{{"&amp;A25965&amp;"}}")</f>
        <v/>
      </c>
    </row>
    <row r="25966">
      <c r="C25966" s="18">
        <f>IF(A25966="","","{{"&amp;A25966&amp;"}}")</f>
        <v/>
      </c>
    </row>
    <row r="25967">
      <c r="C25967" s="18">
        <f>IF(A25967="","","{{"&amp;A25967&amp;"}}")</f>
        <v/>
      </c>
    </row>
    <row r="25968">
      <c r="C25968" s="18">
        <f>IF(A25968="","","{{"&amp;A25968&amp;"}}")</f>
        <v/>
      </c>
    </row>
    <row r="25969">
      <c r="C25969" s="18">
        <f>IF(A25969="","","{{"&amp;A25969&amp;"}}")</f>
        <v/>
      </c>
    </row>
    <row r="25970">
      <c r="C25970" s="18">
        <f>IF(A25970="","","{{"&amp;A25970&amp;"}}")</f>
        <v/>
      </c>
    </row>
    <row r="25971">
      <c r="C25971" s="18">
        <f>IF(A25971="","","{{"&amp;A25971&amp;"}}")</f>
        <v/>
      </c>
    </row>
    <row r="25972">
      <c r="C25972" s="18">
        <f>IF(A25972="","","{{"&amp;A25972&amp;"}}")</f>
        <v/>
      </c>
    </row>
    <row r="25973">
      <c r="C25973" s="18">
        <f>IF(A25973="","","{{"&amp;A25973&amp;"}}")</f>
        <v/>
      </c>
    </row>
    <row r="25974">
      <c r="C25974" s="18">
        <f>IF(A25974="","","{{"&amp;A25974&amp;"}}")</f>
        <v/>
      </c>
    </row>
    <row r="25975">
      <c r="C25975" s="18">
        <f>IF(A25975="","","{{"&amp;A25975&amp;"}}")</f>
        <v/>
      </c>
    </row>
    <row r="25976">
      <c r="C25976" s="18">
        <f>IF(A25976="","","{{"&amp;A25976&amp;"}}")</f>
        <v/>
      </c>
    </row>
    <row r="25977">
      <c r="C25977" s="18">
        <f>IF(A25977="","","{{"&amp;A25977&amp;"}}")</f>
        <v/>
      </c>
    </row>
    <row r="25978">
      <c r="C25978" s="18">
        <f>IF(A25978="","","{{"&amp;A25978&amp;"}}")</f>
        <v/>
      </c>
    </row>
    <row r="25979">
      <c r="C25979" s="18">
        <f>IF(A25979="","","{{"&amp;A25979&amp;"}}")</f>
        <v/>
      </c>
    </row>
    <row r="25980">
      <c r="C25980" s="18">
        <f>IF(A25980="","","{{"&amp;A25980&amp;"}}")</f>
        <v/>
      </c>
    </row>
    <row r="25981">
      <c r="C25981" s="18">
        <f>IF(A25981="","","{{"&amp;A25981&amp;"}}")</f>
        <v/>
      </c>
    </row>
    <row r="25982">
      <c r="C25982" s="18">
        <f>IF(A25982="","","{{"&amp;A25982&amp;"}}")</f>
        <v/>
      </c>
    </row>
    <row r="25983">
      <c r="C25983" s="18">
        <f>IF(A25983="","","{{"&amp;A25983&amp;"}}")</f>
        <v/>
      </c>
    </row>
    <row r="25984">
      <c r="C25984" s="18">
        <f>IF(A25984="","","{{"&amp;A25984&amp;"}}")</f>
        <v/>
      </c>
    </row>
    <row r="25985">
      <c r="C25985" s="18">
        <f>IF(A25985="","","{{"&amp;A25985&amp;"}}")</f>
        <v/>
      </c>
    </row>
    <row r="25986">
      <c r="C25986" s="18">
        <f>IF(A25986="","","{{"&amp;A25986&amp;"}}")</f>
        <v/>
      </c>
    </row>
    <row r="25987">
      <c r="C25987" s="18">
        <f>IF(A25987="","","{{"&amp;A25987&amp;"}}")</f>
        <v/>
      </c>
    </row>
    <row r="25988">
      <c r="C25988" s="18">
        <f>IF(A25988="","","{{"&amp;A25988&amp;"}}")</f>
        <v/>
      </c>
    </row>
    <row r="25989">
      <c r="C25989" s="18">
        <f>IF(A25989="","","{{"&amp;A25989&amp;"}}")</f>
        <v/>
      </c>
    </row>
    <row r="25990">
      <c r="C25990" s="18">
        <f>IF(A25990="","","{{"&amp;A25990&amp;"}}")</f>
        <v/>
      </c>
    </row>
    <row r="25991">
      <c r="C25991" s="18">
        <f>IF(A25991="","","{{"&amp;A25991&amp;"}}")</f>
        <v/>
      </c>
    </row>
    <row r="25992">
      <c r="C25992" s="18">
        <f>IF(A25992="","","{{"&amp;A25992&amp;"}}")</f>
        <v/>
      </c>
    </row>
    <row r="25993">
      <c r="C25993" s="18">
        <f>IF(A25993="","","{{"&amp;A25993&amp;"}}")</f>
        <v/>
      </c>
    </row>
    <row r="25994">
      <c r="C25994" s="18">
        <f>IF(A25994="","","{{"&amp;A25994&amp;"}}")</f>
        <v/>
      </c>
    </row>
    <row r="25995">
      <c r="C25995" s="18">
        <f>IF(A25995="","","{{"&amp;A25995&amp;"}}")</f>
        <v/>
      </c>
    </row>
    <row r="25996">
      <c r="C25996" s="18">
        <f>IF(A25996="","","{{"&amp;A25996&amp;"}}")</f>
        <v/>
      </c>
    </row>
    <row r="25997">
      <c r="C25997" s="18">
        <f>IF(A25997="","","{{"&amp;A25997&amp;"}}")</f>
        <v/>
      </c>
    </row>
    <row r="25998">
      <c r="C25998" s="18">
        <f>IF(A25998="","","{{"&amp;A25998&amp;"}}")</f>
        <v/>
      </c>
    </row>
    <row r="25999">
      <c r="C25999" s="18">
        <f>IF(A25999="","","{{"&amp;A25999&amp;"}}")</f>
        <v/>
      </c>
    </row>
    <row r="26000">
      <c r="C26000" s="18">
        <f>IF(A26000="","","{{"&amp;A26000&amp;"}}")</f>
        <v/>
      </c>
    </row>
    <row r="26001">
      <c r="C26001" s="18">
        <f>IF(A26001="","","{{"&amp;A26001&amp;"}}")</f>
        <v/>
      </c>
    </row>
    <row r="26002">
      <c r="C26002" s="18">
        <f>IF(A26002="","","{{"&amp;A26002&amp;"}}")</f>
        <v/>
      </c>
    </row>
    <row r="26003">
      <c r="C26003" s="18">
        <f>IF(A26003="","","{{"&amp;A26003&amp;"}}")</f>
        <v/>
      </c>
    </row>
    <row r="26004">
      <c r="C26004" s="18">
        <f>IF(A26004="","","{{"&amp;A26004&amp;"}}")</f>
        <v/>
      </c>
    </row>
    <row r="26005">
      <c r="C26005" s="18">
        <f>IF(A26005="","","{{"&amp;A26005&amp;"}}")</f>
        <v/>
      </c>
    </row>
    <row r="26006">
      <c r="C26006" s="18">
        <f>IF(A26006="","","{{"&amp;A26006&amp;"}}")</f>
        <v/>
      </c>
    </row>
    <row r="26007">
      <c r="C26007" s="18">
        <f>IF(A26007="","","{{"&amp;A26007&amp;"}}")</f>
        <v/>
      </c>
    </row>
    <row r="26008">
      <c r="C26008" s="18">
        <f>IF(A26008="","","{{"&amp;A26008&amp;"}}")</f>
        <v/>
      </c>
    </row>
    <row r="26009">
      <c r="C26009" s="18">
        <f>IF(A26009="","","{{"&amp;A26009&amp;"}}")</f>
        <v/>
      </c>
    </row>
    <row r="26010">
      <c r="C26010" s="18">
        <f>IF(A26010="","","{{"&amp;A26010&amp;"}}")</f>
        <v/>
      </c>
    </row>
    <row r="26011">
      <c r="C26011" s="18">
        <f>IF(A26011="","","{{"&amp;A26011&amp;"}}")</f>
        <v/>
      </c>
    </row>
    <row r="26012">
      <c r="C26012" s="18">
        <f>IF(A26012="","","{{"&amp;A26012&amp;"}}")</f>
        <v/>
      </c>
    </row>
    <row r="26013">
      <c r="C26013" s="18">
        <f>IF(A26013="","","{{"&amp;A26013&amp;"}}")</f>
        <v/>
      </c>
    </row>
    <row r="26014">
      <c r="C26014" s="18">
        <f>IF(A26014="","","{{"&amp;A26014&amp;"}}")</f>
        <v/>
      </c>
    </row>
    <row r="26015">
      <c r="C26015" s="18">
        <f>IF(A26015="","","{{"&amp;A26015&amp;"}}")</f>
        <v/>
      </c>
    </row>
    <row r="26016">
      <c r="C26016" s="18">
        <f>IF(A26016="","","{{"&amp;A26016&amp;"}}")</f>
        <v/>
      </c>
    </row>
    <row r="26017">
      <c r="C26017" s="18">
        <f>IF(A26017="","","{{"&amp;A26017&amp;"}}")</f>
        <v/>
      </c>
    </row>
    <row r="26018">
      <c r="C26018" s="18">
        <f>IF(A26018="","","{{"&amp;A26018&amp;"}}")</f>
        <v/>
      </c>
    </row>
    <row r="26019">
      <c r="C26019" s="18">
        <f>IF(A26019="","","{{"&amp;A26019&amp;"}}")</f>
        <v/>
      </c>
    </row>
    <row r="26020">
      <c r="C26020" s="18">
        <f>IF(A26020="","","{{"&amp;A26020&amp;"}}")</f>
        <v/>
      </c>
    </row>
    <row r="26021">
      <c r="C26021" s="18">
        <f>IF(A26021="","","{{"&amp;A26021&amp;"}}")</f>
        <v/>
      </c>
    </row>
    <row r="26022">
      <c r="C26022" s="18">
        <f>IF(A26022="","","{{"&amp;A26022&amp;"}}")</f>
        <v/>
      </c>
    </row>
    <row r="26023">
      <c r="C26023" s="18">
        <f>IF(A26023="","","{{"&amp;A26023&amp;"}}")</f>
        <v/>
      </c>
    </row>
    <row r="26024">
      <c r="C26024" s="18">
        <f>IF(A26024="","","{{"&amp;A26024&amp;"}}")</f>
        <v/>
      </c>
    </row>
    <row r="26025">
      <c r="C26025" s="18">
        <f>IF(A26025="","","{{"&amp;A26025&amp;"}}")</f>
        <v/>
      </c>
    </row>
    <row r="26026">
      <c r="C26026" s="18">
        <f>IF(A26026="","","{{"&amp;A26026&amp;"}}")</f>
        <v/>
      </c>
    </row>
    <row r="26027">
      <c r="C26027" s="18">
        <f>IF(A26027="","","{{"&amp;A26027&amp;"}}")</f>
        <v/>
      </c>
    </row>
    <row r="26028">
      <c r="C26028" s="18">
        <f>IF(A26028="","","{{"&amp;A26028&amp;"}}")</f>
        <v/>
      </c>
    </row>
    <row r="26029">
      <c r="C26029" s="18">
        <f>IF(A26029="","","{{"&amp;A26029&amp;"}}")</f>
        <v/>
      </c>
    </row>
    <row r="26030">
      <c r="C26030" s="18">
        <f>IF(A26030="","","{{"&amp;A26030&amp;"}}")</f>
        <v/>
      </c>
    </row>
    <row r="26031">
      <c r="C26031" s="18">
        <f>IF(A26031="","","{{"&amp;A26031&amp;"}}")</f>
        <v/>
      </c>
    </row>
    <row r="26032">
      <c r="C26032" s="18">
        <f>IF(A26032="","","{{"&amp;A26032&amp;"}}")</f>
        <v/>
      </c>
    </row>
    <row r="26033">
      <c r="C26033" s="18">
        <f>IF(A26033="","","{{"&amp;A26033&amp;"}}")</f>
        <v/>
      </c>
    </row>
    <row r="26034">
      <c r="C26034" s="18">
        <f>IF(A26034="","","{{"&amp;A26034&amp;"}}")</f>
        <v/>
      </c>
    </row>
    <row r="26035">
      <c r="C26035" s="18">
        <f>IF(A26035="","","{{"&amp;A26035&amp;"}}")</f>
        <v/>
      </c>
    </row>
    <row r="26036">
      <c r="C26036" s="18">
        <f>IF(A26036="","","{{"&amp;A26036&amp;"}}")</f>
        <v/>
      </c>
    </row>
    <row r="26037">
      <c r="C26037" s="18">
        <f>IF(A26037="","","{{"&amp;A26037&amp;"}}")</f>
        <v/>
      </c>
    </row>
    <row r="26038">
      <c r="C26038" s="18">
        <f>IF(A26038="","","{{"&amp;A26038&amp;"}}")</f>
        <v/>
      </c>
    </row>
    <row r="26039">
      <c r="C26039" s="18">
        <f>IF(A26039="","","{{"&amp;A26039&amp;"}}")</f>
        <v/>
      </c>
    </row>
    <row r="26040">
      <c r="C26040" s="18">
        <f>IF(A26040="","","{{"&amp;A26040&amp;"}}")</f>
        <v/>
      </c>
    </row>
    <row r="26041">
      <c r="C26041" s="18">
        <f>IF(A26041="","","{{"&amp;A26041&amp;"}}")</f>
        <v/>
      </c>
    </row>
    <row r="26042">
      <c r="C26042" s="18">
        <f>IF(A26042="","","{{"&amp;A26042&amp;"}}")</f>
        <v/>
      </c>
    </row>
    <row r="26043">
      <c r="C26043" s="18">
        <f>IF(A26043="","","{{"&amp;A26043&amp;"}}")</f>
        <v/>
      </c>
    </row>
    <row r="26044">
      <c r="C26044" s="18">
        <f>IF(A26044="","","{{"&amp;A26044&amp;"}}")</f>
        <v/>
      </c>
    </row>
    <row r="26045">
      <c r="C26045" s="18">
        <f>IF(A26045="","","{{"&amp;A26045&amp;"}}")</f>
        <v/>
      </c>
    </row>
    <row r="26046">
      <c r="C26046" s="18">
        <f>IF(A26046="","","{{"&amp;A26046&amp;"}}")</f>
        <v/>
      </c>
    </row>
    <row r="26047">
      <c r="C26047" s="18">
        <f>IF(A26047="","","{{"&amp;A26047&amp;"}}")</f>
        <v/>
      </c>
    </row>
    <row r="26048">
      <c r="C26048" s="18">
        <f>IF(A26048="","","{{"&amp;A26048&amp;"}}")</f>
        <v/>
      </c>
    </row>
    <row r="26049">
      <c r="C26049" s="18">
        <f>IF(A26049="","","{{"&amp;A26049&amp;"}}")</f>
        <v/>
      </c>
    </row>
    <row r="26050">
      <c r="C26050" s="18">
        <f>IF(A26050="","","{{"&amp;A26050&amp;"}}")</f>
        <v/>
      </c>
    </row>
    <row r="26051">
      <c r="C26051" s="18">
        <f>IF(A26051="","","{{"&amp;A26051&amp;"}}")</f>
        <v/>
      </c>
    </row>
    <row r="26052">
      <c r="C26052" s="18">
        <f>IF(A26052="","","{{"&amp;A26052&amp;"}}")</f>
        <v/>
      </c>
    </row>
    <row r="26053">
      <c r="C26053" s="18">
        <f>IF(A26053="","","{{"&amp;A26053&amp;"}}")</f>
        <v/>
      </c>
    </row>
    <row r="26054">
      <c r="C26054" s="18">
        <f>IF(A26054="","","{{"&amp;A26054&amp;"}}")</f>
        <v/>
      </c>
    </row>
    <row r="26055">
      <c r="C26055" s="18">
        <f>IF(A26055="","","{{"&amp;A26055&amp;"}}")</f>
        <v/>
      </c>
    </row>
    <row r="26056">
      <c r="C26056" s="18">
        <f>IF(A26056="","","{{"&amp;A26056&amp;"}}")</f>
        <v/>
      </c>
    </row>
    <row r="26057">
      <c r="C26057" s="18">
        <f>IF(A26057="","","{{"&amp;A26057&amp;"}}")</f>
        <v/>
      </c>
    </row>
    <row r="26058">
      <c r="C26058" s="18">
        <f>IF(A26058="","","{{"&amp;A26058&amp;"}}")</f>
        <v/>
      </c>
    </row>
    <row r="26059">
      <c r="C26059" s="18">
        <f>IF(A26059="","","{{"&amp;A26059&amp;"}}")</f>
        <v/>
      </c>
    </row>
    <row r="26060">
      <c r="C26060" s="18">
        <f>IF(A26060="","","{{"&amp;A26060&amp;"}}")</f>
        <v/>
      </c>
    </row>
    <row r="26061">
      <c r="C26061" s="18">
        <f>IF(A26061="","","{{"&amp;A26061&amp;"}}")</f>
        <v/>
      </c>
    </row>
    <row r="26062">
      <c r="C26062" s="18">
        <f>IF(A26062="","","{{"&amp;A26062&amp;"}}")</f>
        <v/>
      </c>
    </row>
    <row r="26063">
      <c r="C26063" s="18">
        <f>IF(A26063="","","{{"&amp;A26063&amp;"}}")</f>
        <v/>
      </c>
    </row>
    <row r="26064">
      <c r="C26064" s="18">
        <f>IF(A26064="","","{{"&amp;A26064&amp;"}}")</f>
        <v/>
      </c>
    </row>
    <row r="26065">
      <c r="C26065" s="18">
        <f>IF(A26065="","","{{"&amp;A26065&amp;"}}")</f>
        <v/>
      </c>
    </row>
    <row r="26066">
      <c r="C26066" s="18">
        <f>IF(A26066="","","{{"&amp;A26066&amp;"}}")</f>
        <v/>
      </c>
    </row>
    <row r="26067">
      <c r="C26067" s="18">
        <f>IF(A26067="","","{{"&amp;A26067&amp;"}}")</f>
        <v/>
      </c>
    </row>
    <row r="26068">
      <c r="C26068" s="18">
        <f>IF(A26068="","","{{"&amp;A26068&amp;"}}")</f>
        <v/>
      </c>
    </row>
    <row r="26069">
      <c r="C26069" s="18">
        <f>IF(A26069="","","{{"&amp;A26069&amp;"}}")</f>
        <v/>
      </c>
    </row>
    <row r="26070">
      <c r="C26070" s="18">
        <f>IF(A26070="","","{{"&amp;A26070&amp;"}}")</f>
        <v/>
      </c>
    </row>
    <row r="26071">
      <c r="C26071" s="18">
        <f>IF(A26071="","","{{"&amp;A26071&amp;"}}")</f>
        <v/>
      </c>
    </row>
    <row r="26072">
      <c r="C26072" s="18">
        <f>IF(A26072="","","{{"&amp;A26072&amp;"}}")</f>
        <v/>
      </c>
    </row>
    <row r="26073">
      <c r="C26073" s="18">
        <f>IF(A26073="","","{{"&amp;A26073&amp;"}}")</f>
        <v/>
      </c>
    </row>
    <row r="26074">
      <c r="C26074" s="18">
        <f>IF(A26074="","","{{"&amp;A26074&amp;"}}")</f>
        <v/>
      </c>
    </row>
    <row r="26075">
      <c r="C26075" s="18">
        <f>IF(A26075="","","{{"&amp;A26075&amp;"}}")</f>
        <v/>
      </c>
    </row>
    <row r="26076">
      <c r="C26076" s="18">
        <f>IF(A26076="","","{{"&amp;A26076&amp;"}}")</f>
        <v/>
      </c>
    </row>
    <row r="26077">
      <c r="C26077" s="18">
        <f>IF(A26077="","","{{"&amp;A26077&amp;"}}")</f>
        <v/>
      </c>
    </row>
    <row r="26078">
      <c r="C26078" s="18">
        <f>IF(A26078="","","{{"&amp;A26078&amp;"}}")</f>
        <v/>
      </c>
    </row>
    <row r="26079">
      <c r="C26079" s="18">
        <f>IF(A26079="","","{{"&amp;A26079&amp;"}}")</f>
        <v/>
      </c>
    </row>
    <row r="26080">
      <c r="C26080" s="18">
        <f>IF(A26080="","","{{"&amp;A26080&amp;"}}")</f>
        <v/>
      </c>
    </row>
    <row r="26081">
      <c r="C26081" s="18">
        <f>IF(A26081="","","{{"&amp;A26081&amp;"}}")</f>
        <v/>
      </c>
    </row>
    <row r="26082">
      <c r="C26082" s="18">
        <f>IF(A26082="","","{{"&amp;A26082&amp;"}}")</f>
        <v/>
      </c>
    </row>
    <row r="26083">
      <c r="C26083" s="18">
        <f>IF(A26083="","","{{"&amp;A26083&amp;"}}")</f>
        <v/>
      </c>
    </row>
    <row r="26084">
      <c r="C26084" s="18">
        <f>IF(A26084="","","{{"&amp;A26084&amp;"}}")</f>
        <v/>
      </c>
    </row>
    <row r="26085">
      <c r="C26085" s="18">
        <f>IF(A26085="","","{{"&amp;A26085&amp;"}}")</f>
        <v/>
      </c>
    </row>
    <row r="26086">
      <c r="C26086" s="18">
        <f>IF(A26086="","","{{"&amp;A26086&amp;"}}")</f>
        <v/>
      </c>
    </row>
    <row r="26087">
      <c r="C26087" s="18">
        <f>IF(A26087="","","{{"&amp;A26087&amp;"}}")</f>
        <v/>
      </c>
    </row>
    <row r="26088">
      <c r="C26088" s="18">
        <f>IF(A26088="","","{{"&amp;A26088&amp;"}}")</f>
        <v/>
      </c>
    </row>
    <row r="26089">
      <c r="C26089" s="18">
        <f>IF(A26089="","","{{"&amp;A26089&amp;"}}")</f>
        <v/>
      </c>
    </row>
    <row r="26090">
      <c r="C26090" s="18">
        <f>IF(A26090="","","{{"&amp;A26090&amp;"}}")</f>
        <v/>
      </c>
    </row>
    <row r="26091">
      <c r="C26091" s="18">
        <f>IF(A26091="","","{{"&amp;A26091&amp;"}}")</f>
        <v/>
      </c>
    </row>
    <row r="26092">
      <c r="C26092" s="18">
        <f>IF(A26092="","","{{"&amp;A26092&amp;"}}")</f>
        <v/>
      </c>
    </row>
    <row r="26093">
      <c r="C26093" s="18">
        <f>IF(A26093="","","{{"&amp;A26093&amp;"}}")</f>
        <v/>
      </c>
    </row>
    <row r="26094">
      <c r="C26094" s="18">
        <f>IF(A26094="","","{{"&amp;A26094&amp;"}}")</f>
        <v/>
      </c>
    </row>
    <row r="26095">
      <c r="C26095" s="18">
        <f>IF(A26095="","","{{"&amp;A26095&amp;"}}")</f>
        <v/>
      </c>
    </row>
    <row r="26096">
      <c r="C26096" s="18">
        <f>IF(A26096="","","{{"&amp;A26096&amp;"}}")</f>
        <v/>
      </c>
    </row>
    <row r="26097">
      <c r="C26097" s="18">
        <f>IF(A26097="","","{{"&amp;A26097&amp;"}}")</f>
        <v/>
      </c>
    </row>
    <row r="26098">
      <c r="C26098" s="18">
        <f>IF(A26098="","","{{"&amp;A26098&amp;"}}")</f>
        <v/>
      </c>
    </row>
    <row r="26099">
      <c r="C26099" s="18">
        <f>IF(A26099="","","{{"&amp;A26099&amp;"}}")</f>
        <v/>
      </c>
    </row>
    <row r="26100">
      <c r="C26100" s="18">
        <f>IF(A26100="","","{{"&amp;A26100&amp;"}}")</f>
        <v/>
      </c>
    </row>
    <row r="26101">
      <c r="C26101" s="18">
        <f>IF(A26101="","","{{"&amp;A26101&amp;"}}")</f>
        <v/>
      </c>
    </row>
    <row r="26102">
      <c r="C26102" s="18">
        <f>IF(A26102="","","{{"&amp;A26102&amp;"}}")</f>
        <v/>
      </c>
    </row>
    <row r="26103">
      <c r="C26103" s="18">
        <f>IF(A26103="","","{{"&amp;A26103&amp;"}}")</f>
        <v/>
      </c>
    </row>
    <row r="26104">
      <c r="C26104" s="18">
        <f>IF(A26104="","","{{"&amp;A26104&amp;"}}")</f>
        <v/>
      </c>
    </row>
    <row r="26105">
      <c r="C26105" s="18">
        <f>IF(A26105="","","{{"&amp;A26105&amp;"}}")</f>
        <v/>
      </c>
    </row>
    <row r="26106">
      <c r="C26106" s="18">
        <f>IF(A26106="","","{{"&amp;A26106&amp;"}}")</f>
        <v/>
      </c>
    </row>
    <row r="26107">
      <c r="C26107" s="18">
        <f>IF(A26107="","","{{"&amp;A26107&amp;"}}")</f>
        <v/>
      </c>
    </row>
    <row r="26108">
      <c r="C26108" s="18">
        <f>IF(A26108="","","{{"&amp;A26108&amp;"}}")</f>
        <v/>
      </c>
    </row>
    <row r="26109">
      <c r="C26109" s="18">
        <f>IF(A26109="","","{{"&amp;A26109&amp;"}}")</f>
        <v/>
      </c>
    </row>
    <row r="26110">
      <c r="C26110" s="18">
        <f>IF(A26110="","","{{"&amp;A26110&amp;"}}")</f>
        <v/>
      </c>
    </row>
    <row r="26111">
      <c r="C26111" s="18">
        <f>IF(A26111="","","{{"&amp;A26111&amp;"}}")</f>
        <v/>
      </c>
    </row>
    <row r="26112">
      <c r="C26112" s="18">
        <f>IF(A26112="","","{{"&amp;A26112&amp;"}}")</f>
        <v/>
      </c>
    </row>
    <row r="26113">
      <c r="C26113" s="18">
        <f>IF(A26113="","","{{"&amp;A26113&amp;"}}")</f>
        <v/>
      </c>
    </row>
    <row r="26114">
      <c r="C26114" s="18">
        <f>IF(A26114="","","{{"&amp;A26114&amp;"}}")</f>
        <v/>
      </c>
    </row>
    <row r="26115">
      <c r="C26115" s="18">
        <f>IF(A26115="","","{{"&amp;A26115&amp;"}}")</f>
        <v/>
      </c>
    </row>
    <row r="26116">
      <c r="C26116" s="18">
        <f>IF(A26116="","","{{"&amp;A26116&amp;"}}")</f>
        <v/>
      </c>
    </row>
    <row r="26117">
      <c r="C26117" s="18">
        <f>IF(A26117="","","{{"&amp;A26117&amp;"}}")</f>
        <v/>
      </c>
    </row>
    <row r="26118">
      <c r="C26118" s="18">
        <f>IF(A26118="","","{{"&amp;A26118&amp;"}}")</f>
        <v/>
      </c>
    </row>
    <row r="26119">
      <c r="C26119" s="18">
        <f>IF(A26119="","","{{"&amp;A26119&amp;"}}")</f>
        <v/>
      </c>
    </row>
    <row r="26120">
      <c r="C26120" s="18">
        <f>IF(A26120="","","{{"&amp;A26120&amp;"}}")</f>
        <v/>
      </c>
    </row>
    <row r="26121">
      <c r="C26121" s="18">
        <f>IF(A26121="","","{{"&amp;A26121&amp;"}}")</f>
        <v/>
      </c>
    </row>
    <row r="26122">
      <c r="C26122" s="18">
        <f>IF(A26122="","","{{"&amp;A26122&amp;"}}")</f>
        <v/>
      </c>
    </row>
    <row r="26123">
      <c r="C26123" s="18">
        <f>IF(A26123="","","{{"&amp;A26123&amp;"}}")</f>
        <v/>
      </c>
    </row>
    <row r="26124">
      <c r="C26124" s="18">
        <f>IF(A26124="","","{{"&amp;A26124&amp;"}}")</f>
        <v/>
      </c>
    </row>
    <row r="26125">
      <c r="C26125" s="18">
        <f>IF(A26125="","","{{"&amp;A26125&amp;"}}")</f>
        <v/>
      </c>
    </row>
    <row r="26126">
      <c r="C26126" s="18">
        <f>IF(A26126="","","{{"&amp;A26126&amp;"}}")</f>
        <v/>
      </c>
    </row>
    <row r="26127">
      <c r="C26127" s="18">
        <f>IF(A26127="","","{{"&amp;A26127&amp;"}}")</f>
        <v/>
      </c>
    </row>
    <row r="26128">
      <c r="C26128" s="18">
        <f>IF(A26128="","","{{"&amp;A26128&amp;"}}")</f>
        <v/>
      </c>
    </row>
    <row r="26129">
      <c r="C26129" s="18">
        <f>IF(A26129="","","{{"&amp;A26129&amp;"}}")</f>
        <v/>
      </c>
    </row>
    <row r="26130">
      <c r="C26130" s="18">
        <f>IF(A26130="","","{{"&amp;A26130&amp;"}}")</f>
        <v/>
      </c>
    </row>
    <row r="26131">
      <c r="C26131" s="18">
        <f>IF(A26131="","","{{"&amp;A26131&amp;"}}")</f>
        <v/>
      </c>
    </row>
    <row r="26132">
      <c r="C26132" s="18">
        <f>IF(A26132="","","{{"&amp;A26132&amp;"}}")</f>
        <v/>
      </c>
    </row>
    <row r="26133">
      <c r="C26133" s="18">
        <f>IF(A26133="","","{{"&amp;A26133&amp;"}}")</f>
        <v/>
      </c>
    </row>
    <row r="26134">
      <c r="C26134" s="18">
        <f>IF(A26134="","","{{"&amp;A26134&amp;"}}")</f>
        <v/>
      </c>
    </row>
    <row r="26135">
      <c r="C26135" s="18">
        <f>IF(A26135="","","{{"&amp;A26135&amp;"}}")</f>
        <v/>
      </c>
    </row>
    <row r="26136">
      <c r="C26136" s="18">
        <f>IF(A26136="","","{{"&amp;A26136&amp;"}}")</f>
        <v/>
      </c>
    </row>
    <row r="26137">
      <c r="C26137" s="18">
        <f>IF(A26137="","","{{"&amp;A26137&amp;"}}")</f>
        <v/>
      </c>
    </row>
    <row r="26138">
      <c r="C26138" s="18">
        <f>IF(A26138="","","{{"&amp;A26138&amp;"}}")</f>
        <v/>
      </c>
    </row>
    <row r="26139">
      <c r="C26139" s="18">
        <f>IF(A26139="","","{{"&amp;A26139&amp;"}}")</f>
        <v/>
      </c>
    </row>
    <row r="26140">
      <c r="C26140" s="18">
        <f>IF(A26140="","","{{"&amp;A26140&amp;"}}")</f>
        <v/>
      </c>
    </row>
    <row r="26141">
      <c r="C26141" s="18">
        <f>IF(A26141="","","{{"&amp;A26141&amp;"}}")</f>
        <v/>
      </c>
    </row>
    <row r="26142">
      <c r="C26142" s="18">
        <f>IF(A26142="","","{{"&amp;A26142&amp;"}}")</f>
        <v/>
      </c>
    </row>
    <row r="26143">
      <c r="C26143" s="18">
        <f>IF(A26143="","","{{"&amp;A26143&amp;"}}")</f>
        <v/>
      </c>
    </row>
    <row r="26144">
      <c r="C26144" s="18">
        <f>IF(A26144="","","{{"&amp;A26144&amp;"}}")</f>
        <v/>
      </c>
    </row>
    <row r="26145">
      <c r="C26145" s="18">
        <f>IF(A26145="","","{{"&amp;A26145&amp;"}}")</f>
        <v/>
      </c>
    </row>
    <row r="26146">
      <c r="C26146" s="18">
        <f>IF(A26146="","","{{"&amp;A26146&amp;"}}")</f>
        <v/>
      </c>
    </row>
    <row r="26147">
      <c r="C26147" s="18">
        <f>IF(A26147="","","{{"&amp;A26147&amp;"}}")</f>
        <v/>
      </c>
    </row>
    <row r="26148">
      <c r="C26148" s="18">
        <f>IF(A26148="","","{{"&amp;A26148&amp;"}}")</f>
        <v/>
      </c>
    </row>
    <row r="26149">
      <c r="C26149" s="18">
        <f>IF(A26149="","","{{"&amp;A26149&amp;"}}")</f>
        <v/>
      </c>
    </row>
    <row r="26150">
      <c r="C26150" s="18">
        <f>IF(A26150="","","{{"&amp;A26150&amp;"}}")</f>
        <v/>
      </c>
    </row>
    <row r="26151">
      <c r="C26151" s="18">
        <f>IF(A26151="","","{{"&amp;A26151&amp;"}}")</f>
        <v/>
      </c>
    </row>
    <row r="26152">
      <c r="C26152" s="18">
        <f>IF(A26152="","","{{"&amp;A26152&amp;"}}")</f>
        <v/>
      </c>
    </row>
    <row r="26153">
      <c r="C26153" s="18">
        <f>IF(A26153="","","{{"&amp;A26153&amp;"}}")</f>
        <v/>
      </c>
    </row>
    <row r="26154">
      <c r="C26154" s="18">
        <f>IF(A26154="","","{{"&amp;A26154&amp;"}}")</f>
        <v/>
      </c>
    </row>
    <row r="26155">
      <c r="C26155" s="18">
        <f>IF(A26155="","","{{"&amp;A26155&amp;"}}")</f>
        <v/>
      </c>
    </row>
    <row r="26156">
      <c r="C26156" s="18">
        <f>IF(A26156="","","{{"&amp;A26156&amp;"}}")</f>
        <v/>
      </c>
    </row>
    <row r="26157">
      <c r="C26157" s="18">
        <f>IF(A26157="","","{{"&amp;A26157&amp;"}}")</f>
        <v/>
      </c>
    </row>
    <row r="26158">
      <c r="C26158" s="18">
        <f>IF(A26158="","","{{"&amp;A26158&amp;"}}")</f>
        <v/>
      </c>
    </row>
    <row r="26159">
      <c r="C26159" s="18">
        <f>IF(A26159="","","{{"&amp;A26159&amp;"}}")</f>
        <v/>
      </c>
    </row>
    <row r="26160">
      <c r="C26160" s="18">
        <f>IF(A26160="","","{{"&amp;A26160&amp;"}}")</f>
        <v/>
      </c>
    </row>
    <row r="26161">
      <c r="C26161" s="18">
        <f>IF(A26161="","","{{"&amp;A26161&amp;"}}")</f>
        <v/>
      </c>
    </row>
    <row r="26162">
      <c r="C26162" s="18">
        <f>IF(A26162="","","{{"&amp;A26162&amp;"}}")</f>
        <v/>
      </c>
    </row>
    <row r="26163">
      <c r="C26163" s="18">
        <f>IF(A26163="","","{{"&amp;A26163&amp;"}}")</f>
        <v/>
      </c>
    </row>
    <row r="26164">
      <c r="C26164" s="18">
        <f>IF(A26164="","","{{"&amp;A26164&amp;"}}")</f>
        <v/>
      </c>
    </row>
    <row r="26165">
      <c r="C26165" s="18">
        <f>IF(A26165="","","{{"&amp;A26165&amp;"}}")</f>
        <v/>
      </c>
    </row>
    <row r="26166">
      <c r="C26166" s="18">
        <f>IF(A26166="","","{{"&amp;A26166&amp;"}}")</f>
        <v/>
      </c>
    </row>
    <row r="26167">
      <c r="C26167" s="18">
        <f>IF(A26167="","","{{"&amp;A26167&amp;"}}")</f>
        <v/>
      </c>
    </row>
    <row r="26168">
      <c r="C26168" s="18">
        <f>IF(A26168="","","{{"&amp;A26168&amp;"}}")</f>
        <v/>
      </c>
    </row>
    <row r="26169">
      <c r="C26169" s="18">
        <f>IF(A26169="","","{{"&amp;A26169&amp;"}}")</f>
        <v/>
      </c>
    </row>
    <row r="26170">
      <c r="C26170" s="18">
        <f>IF(A26170="","","{{"&amp;A26170&amp;"}}")</f>
        <v/>
      </c>
    </row>
    <row r="26171">
      <c r="C26171" s="18">
        <f>IF(A26171="","","{{"&amp;A26171&amp;"}}")</f>
        <v/>
      </c>
    </row>
    <row r="26172">
      <c r="C26172" s="18">
        <f>IF(A26172="","","{{"&amp;A26172&amp;"}}")</f>
        <v/>
      </c>
    </row>
    <row r="26173">
      <c r="C26173" s="18">
        <f>IF(A26173="","","{{"&amp;A26173&amp;"}}")</f>
        <v/>
      </c>
    </row>
    <row r="26174">
      <c r="C26174" s="18">
        <f>IF(A26174="","","{{"&amp;A26174&amp;"}}")</f>
        <v/>
      </c>
    </row>
    <row r="26175">
      <c r="C26175" s="18">
        <f>IF(A26175="","","{{"&amp;A26175&amp;"}}")</f>
        <v/>
      </c>
    </row>
    <row r="26176">
      <c r="C26176" s="18">
        <f>IF(A26176="","","{{"&amp;A26176&amp;"}}")</f>
        <v/>
      </c>
    </row>
    <row r="26177">
      <c r="C26177" s="18">
        <f>IF(A26177="","","{{"&amp;A26177&amp;"}}")</f>
        <v/>
      </c>
    </row>
    <row r="26178">
      <c r="C26178" s="18">
        <f>IF(A26178="","","{{"&amp;A26178&amp;"}}")</f>
        <v/>
      </c>
    </row>
    <row r="26179">
      <c r="C26179" s="18">
        <f>IF(A26179="","","{{"&amp;A26179&amp;"}}")</f>
        <v/>
      </c>
    </row>
    <row r="26180">
      <c r="C26180" s="18">
        <f>IF(A26180="","","{{"&amp;A26180&amp;"}}")</f>
        <v/>
      </c>
    </row>
    <row r="26181">
      <c r="C26181" s="18">
        <f>IF(A26181="","","{{"&amp;A26181&amp;"}}")</f>
        <v/>
      </c>
    </row>
    <row r="26182">
      <c r="C26182" s="18">
        <f>IF(A26182="","","{{"&amp;A26182&amp;"}}")</f>
        <v/>
      </c>
    </row>
    <row r="26183">
      <c r="C26183" s="18">
        <f>IF(A26183="","","{{"&amp;A26183&amp;"}}")</f>
        <v/>
      </c>
    </row>
    <row r="26184">
      <c r="C26184" s="18">
        <f>IF(A26184="","","{{"&amp;A26184&amp;"}}")</f>
        <v/>
      </c>
    </row>
    <row r="26185">
      <c r="C26185" s="18">
        <f>IF(A26185="","","{{"&amp;A26185&amp;"}}")</f>
        <v/>
      </c>
    </row>
    <row r="26186">
      <c r="C26186" s="18">
        <f>IF(A26186="","","{{"&amp;A26186&amp;"}}")</f>
        <v/>
      </c>
    </row>
    <row r="26187">
      <c r="C26187" s="18">
        <f>IF(A26187="","","{{"&amp;A26187&amp;"}}")</f>
        <v/>
      </c>
    </row>
    <row r="26188">
      <c r="C26188" s="18">
        <f>IF(A26188="","","{{"&amp;A26188&amp;"}}")</f>
        <v/>
      </c>
    </row>
    <row r="26189">
      <c r="C26189" s="18">
        <f>IF(A26189="","","{{"&amp;A26189&amp;"}}")</f>
        <v/>
      </c>
    </row>
    <row r="26190">
      <c r="C26190" s="18">
        <f>IF(A26190="","","{{"&amp;A26190&amp;"}}")</f>
        <v/>
      </c>
    </row>
    <row r="26191">
      <c r="C26191" s="18">
        <f>IF(A26191="","","{{"&amp;A26191&amp;"}}")</f>
        <v/>
      </c>
    </row>
    <row r="26192">
      <c r="C26192" s="18">
        <f>IF(A26192="","","{{"&amp;A26192&amp;"}}")</f>
        <v/>
      </c>
    </row>
    <row r="26193">
      <c r="C26193" s="18">
        <f>IF(A26193="","","{{"&amp;A26193&amp;"}}")</f>
        <v/>
      </c>
    </row>
    <row r="26194">
      <c r="C26194" s="18">
        <f>IF(A26194="","","{{"&amp;A26194&amp;"}}")</f>
        <v/>
      </c>
    </row>
    <row r="26195">
      <c r="C26195" s="18">
        <f>IF(A26195="","","{{"&amp;A26195&amp;"}}")</f>
        <v/>
      </c>
    </row>
    <row r="26196">
      <c r="C26196" s="18">
        <f>IF(A26196="","","{{"&amp;A26196&amp;"}}")</f>
        <v/>
      </c>
    </row>
    <row r="26197">
      <c r="C26197" s="18">
        <f>IF(A26197="","","{{"&amp;A26197&amp;"}}")</f>
        <v/>
      </c>
    </row>
    <row r="26198">
      <c r="C26198" s="18">
        <f>IF(A26198="","","{{"&amp;A26198&amp;"}}")</f>
        <v/>
      </c>
    </row>
    <row r="26199">
      <c r="C26199" s="18">
        <f>IF(A26199="","","{{"&amp;A26199&amp;"}}")</f>
        <v/>
      </c>
    </row>
    <row r="26200">
      <c r="C26200" s="18">
        <f>IF(A26200="","","{{"&amp;A26200&amp;"}}")</f>
        <v/>
      </c>
    </row>
    <row r="26201">
      <c r="C26201" s="18">
        <f>IF(A26201="","","{{"&amp;A26201&amp;"}}")</f>
        <v/>
      </c>
    </row>
    <row r="26202">
      <c r="C26202" s="18">
        <f>IF(A26202="","","{{"&amp;A26202&amp;"}}")</f>
        <v/>
      </c>
    </row>
    <row r="26203">
      <c r="C26203" s="18">
        <f>IF(A26203="","","{{"&amp;A26203&amp;"}}")</f>
        <v/>
      </c>
    </row>
    <row r="26204">
      <c r="C26204" s="18">
        <f>IF(A26204="","","{{"&amp;A26204&amp;"}}")</f>
        <v/>
      </c>
    </row>
    <row r="26205">
      <c r="C26205" s="18">
        <f>IF(A26205="","","{{"&amp;A26205&amp;"}}")</f>
        <v/>
      </c>
    </row>
    <row r="26206">
      <c r="C26206" s="18">
        <f>IF(A26206="","","{{"&amp;A26206&amp;"}}")</f>
        <v/>
      </c>
    </row>
    <row r="26207">
      <c r="C26207" s="18">
        <f>IF(A26207="","","{{"&amp;A26207&amp;"}}")</f>
        <v/>
      </c>
    </row>
    <row r="26208">
      <c r="C26208" s="18">
        <f>IF(A26208="","","{{"&amp;A26208&amp;"}}")</f>
        <v/>
      </c>
    </row>
    <row r="26209">
      <c r="C26209" s="18">
        <f>IF(A26209="","","{{"&amp;A26209&amp;"}}")</f>
        <v/>
      </c>
    </row>
    <row r="26210">
      <c r="C26210" s="18">
        <f>IF(A26210="","","{{"&amp;A26210&amp;"}}")</f>
        <v/>
      </c>
    </row>
    <row r="26211">
      <c r="C26211" s="18">
        <f>IF(A26211="","","{{"&amp;A26211&amp;"}}")</f>
        <v/>
      </c>
    </row>
    <row r="26212">
      <c r="C26212" s="18">
        <f>IF(A26212="","","{{"&amp;A26212&amp;"}}")</f>
        <v/>
      </c>
    </row>
    <row r="26213">
      <c r="C26213" s="18">
        <f>IF(A26213="","","{{"&amp;A26213&amp;"}}")</f>
        <v/>
      </c>
    </row>
    <row r="26214">
      <c r="C26214" s="18">
        <f>IF(A26214="","","{{"&amp;A26214&amp;"}}")</f>
        <v/>
      </c>
    </row>
    <row r="26215">
      <c r="C26215" s="18">
        <f>IF(A26215="","","{{"&amp;A26215&amp;"}}")</f>
        <v/>
      </c>
    </row>
    <row r="26216">
      <c r="C26216" s="18">
        <f>IF(A26216="","","{{"&amp;A26216&amp;"}}")</f>
        <v/>
      </c>
    </row>
    <row r="26217">
      <c r="C26217" s="18">
        <f>IF(A26217="","","{{"&amp;A26217&amp;"}}")</f>
        <v/>
      </c>
    </row>
    <row r="26218">
      <c r="C26218" s="18">
        <f>IF(A26218="","","{{"&amp;A26218&amp;"}}")</f>
        <v/>
      </c>
    </row>
    <row r="26219">
      <c r="C26219" s="18">
        <f>IF(A26219="","","{{"&amp;A26219&amp;"}}")</f>
        <v/>
      </c>
    </row>
    <row r="26220">
      <c r="C26220" s="18">
        <f>IF(A26220="","","{{"&amp;A26220&amp;"}}")</f>
        <v/>
      </c>
    </row>
    <row r="26221">
      <c r="C26221" s="18">
        <f>IF(A26221="","","{{"&amp;A26221&amp;"}}")</f>
        <v/>
      </c>
    </row>
    <row r="26222">
      <c r="C26222" s="18">
        <f>IF(A26222="","","{{"&amp;A26222&amp;"}}")</f>
        <v/>
      </c>
    </row>
    <row r="26223">
      <c r="C26223" s="18">
        <f>IF(A26223="","","{{"&amp;A26223&amp;"}}")</f>
        <v/>
      </c>
    </row>
    <row r="26224">
      <c r="C26224" s="18">
        <f>IF(A26224="","","{{"&amp;A26224&amp;"}}")</f>
        <v/>
      </c>
    </row>
    <row r="26225">
      <c r="C26225" s="18">
        <f>IF(A26225="","","{{"&amp;A26225&amp;"}}")</f>
        <v/>
      </c>
    </row>
    <row r="26226">
      <c r="C26226" s="18">
        <f>IF(A26226="","","{{"&amp;A26226&amp;"}}")</f>
        <v/>
      </c>
    </row>
    <row r="26227">
      <c r="C26227" s="18">
        <f>IF(A26227="","","{{"&amp;A26227&amp;"}}")</f>
        <v/>
      </c>
    </row>
    <row r="26228">
      <c r="C26228" s="18">
        <f>IF(A26228="","","{{"&amp;A26228&amp;"}}")</f>
        <v/>
      </c>
    </row>
    <row r="26229">
      <c r="C26229" s="18">
        <f>IF(A26229="","","{{"&amp;A26229&amp;"}}")</f>
        <v/>
      </c>
    </row>
    <row r="26230">
      <c r="C26230" s="18">
        <f>IF(A26230="","","{{"&amp;A26230&amp;"}}")</f>
        <v/>
      </c>
    </row>
    <row r="26231">
      <c r="C26231" s="18">
        <f>IF(A26231="","","{{"&amp;A26231&amp;"}}")</f>
        <v/>
      </c>
    </row>
    <row r="26232">
      <c r="C26232" s="18">
        <f>IF(A26232="","","{{"&amp;A26232&amp;"}}")</f>
        <v/>
      </c>
    </row>
    <row r="26233">
      <c r="C26233" s="18">
        <f>IF(A26233="","","{{"&amp;A26233&amp;"}}")</f>
        <v/>
      </c>
    </row>
    <row r="26234">
      <c r="C26234" s="18">
        <f>IF(A26234="","","{{"&amp;A26234&amp;"}}")</f>
        <v/>
      </c>
    </row>
    <row r="26235">
      <c r="C26235" s="18">
        <f>IF(A26235="","","{{"&amp;A26235&amp;"}}")</f>
        <v/>
      </c>
    </row>
    <row r="26236">
      <c r="C26236" s="18">
        <f>IF(A26236="","","{{"&amp;A26236&amp;"}}")</f>
        <v/>
      </c>
    </row>
    <row r="26237">
      <c r="C26237" s="18">
        <f>IF(A26237="","","{{"&amp;A26237&amp;"}}")</f>
        <v/>
      </c>
    </row>
    <row r="26238">
      <c r="C26238" s="18">
        <f>IF(A26238="","","{{"&amp;A26238&amp;"}}")</f>
        <v/>
      </c>
    </row>
    <row r="26239">
      <c r="C26239" s="18">
        <f>IF(A26239="","","{{"&amp;A26239&amp;"}}")</f>
        <v/>
      </c>
    </row>
    <row r="26240">
      <c r="C26240" s="18">
        <f>IF(A26240="","","{{"&amp;A26240&amp;"}}")</f>
        <v/>
      </c>
    </row>
    <row r="26241">
      <c r="C26241" s="18">
        <f>IF(A26241="","","{{"&amp;A26241&amp;"}}")</f>
        <v/>
      </c>
    </row>
    <row r="26242">
      <c r="C26242" s="18">
        <f>IF(A26242="","","{{"&amp;A26242&amp;"}}")</f>
        <v/>
      </c>
    </row>
    <row r="26243">
      <c r="C26243" s="18">
        <f>IF(A26243="","","{{"&amp;A26243&amp;"}}")</f>
        <v/>
      </c>
    </row>
    <row r="26244">
      <c r="C26244" s="18">
        <f>IF(A26244="","","{{"&amp;A26244&amp;"}}")</f>
        <v/>
      </c>
    </row>
    <row r="26245">
      <c r="C26245" s="18">
        <f>IF(A26245="","","{{"&amp;A26245&amp;"}}")</f>
        <v/>
      </c>
    </row>
    <row r="26246">
      <c r="C26246" s="18">
        <f>IF(A26246="","","{{"&amp;A26246&amp;"}}")</f>
        <v/>
      </c>
    </row>
    <row r="26247">
      <c r="C26247" s="18">
        <f>IF(A26247="","","{{"&amp;A26247&amp;"}}")</f>
        <v/>
      </c>
    </row>
    <row r="26248">
      <c r="C26248" s="18">
        <f>IF(A26248="","","{{"&amp;A26248&amp;"}}")</f>
        <v/>
      </c>
    </row>
    <row r="26249">
      <c r="C26249" s="18">
        <f>IF(A26249="","","{{"&amp;A26249&amp;"}}")</f>
        <v/>
      </c>
    </row>
    <row r="26250">
      <c r="C26250" s="18">
        <f>IF(A26250="","","{{"&amp;A26250&amp;"}}")</f>
        <v/>
      </c>
    </row>
    <row r="26251">
      <c r="C26251" s="18">
        <f>IF(A26251="","","{{"&amp;A26251&amp;"}}")</f>
        <v/>
      </c>
    </row>
    <row r="26252">
      <c r="C26252" s="18">
        <f>IF(A26252="","","{{"&amp;A26252&amp;"}}")</f>
        <v/>
      </c>
    </row>
    <row r="26253">
      <c r="C26253" s="18">
        <f>IF(A26253="","","{{"&amp;A26253&amp;"}}")</f>
        <v/>
      </c>
    </row>
    <row r="26254">
      <c r="C26254" s="18">
        <f>IF(A26254="","","{{"&amp;A26254&amp;"}}")</f>
        <v/>
      </c>
    </row>
    <row r="26255">
      <c r="C26255" s="18">
        <f>IF(A26255="","","{{"&amp;A26255&amp;"}}")</f>
        <v/>
      </c>
    </row>
    <row r="26256">
      <c r="C26256" s="18">
        <f>IF(A26256="","","{{"&amp;A26256&amp;"}}")</f>
        <v/>
      </c>
    </row>
    <row r="26257">
      <c r="C26257" s="18">
        <f>IF(A26257="","","{{"&amp;A26257&amp;"}}")</f>
        <v/>
      </c>
    </row>
    <row r="26258">
      <c r="C26258" s="18">
        <f>IF(A26258="","","{{"&amp;A26258&amp;"}}")</f>
        <v/>
      </c>
    </row>
    <row r="26259">
      <c r="C26259" s="18">
        <f>IF(A26259="","","{{"&amp;A26259&amp;"}}")</f>
        <v/>
      </c>
    </row>
    <row r="26260">
      <c r="C26260" s="18">
        <f>IF(A26260="","","{{"&amp;A26260&amp;"}}")</f>
        <v/>
      </c>
    </row>
    <row r="26261">
      <c r="C26261" s="18">
        <f>IF(A26261="","","{{"&amp;A26261&amp;"}}")</f>
        <v/>
      </c>
    </row>
    <row r="26262">
      <c r="C26262" s="18">
        <f>IF(A26262="","","{{"&amp;A26262&amp;"}}")</f>
        <v/>
      </c>
    </row>
    <row r="26263">
      <c r="C26263" s="18">
        <f>IF(A26263="","","{{"&amp;A26263&amp;"}}")</f>
        <v/>
      </c>
    </row>
    <row r="26264">
      <c r="C26264" s="18">
        <f>IF(A26264="","","{{"&amp;A26264&amp;"}}")</f>
        <v/>
      </c>
    </row>
    <row r="26265">
      <c r="C26265" s="18">
        <f>IF(A26265="","","{{"&amp;A26265&amp;"}}")</f>
        <v/>
      </c>
    </row>
    <row r="26266">
      <c r="C26266" s="18">
        <f>IF(A26266="","","{{"&amp;A26266&amp;"}}")</f>
        <v/>
      </c>
    </row>
    <row r="26267">
      <c r="C26267" s="18">
        <f>IF(A26267="","","{{"&amp;A26267&amp;"}}")</f>
        <v/>
      </c>
    </row>
    <row r="26268">
      <c r="C26268" s="18">
        <f>IF(A26268="","","{{"&amp;A26268&amp;"}}")</f>
        <v/>
      </c>
    </row>
    <row r="26269">
      <c r="C26269" s="18">
        <f>IF(A26269="","","{{"&amp;A26269&amp;"}}")</f>
        <v/>
      </c>
    </row>
    <row r="26270">
      <c r="C26270" s="18">
        <f>IF(A26270="","","{{"&amp;A26270&amp;"}}")</f>
        <v/>
      </c>
    </row>
    <row r="26271">
      <c r="C26271" s="18">
        <f>IF(A26271="","","{{"&amp;A26271&amp;"}}")</f>
        <v/>
      </c>
    </row>
    <row r="26272">
      <c r="C26272" s="18">
        <f>IF(A26272="","","{{"&amp;A26272&amp;"}}")</f>
        <v/>
      </c>
    </row>
    <row r="26273">
      <c r="C26273" s="18">
        <f>IF(A26273="","","{{"&amp;A26273&amp;"}}")</f>
        <v/>
      </c>
    </row>
    <row r="26274">
      <c r="C26274" s="18">
        <f>IF(A26274="","","{{"&amp;A26274&amp;"}}")</f>
        <v/>
      </c>
    </row>
    <row r="26275">
      <c r="C26275" s="18">
        <f>IF(A26275="","","{{"&amp;A26275&amp;"}}")</f>
        <v/>
      </c>
    </row>
    <row r="26276">
      <c r="C26276" s="18">
        <f>IF(A26276="","","{{"&amp;A26276&amp;"}}")</f>
        <v/>
      </c>
    </row>
    <row r="26277">
      <c r="C26277" s="18">
        <f>IF(A26277="","","{{"&amp;A26277&amp;"}}")</f>
        <v/>
      </c>
    </row>
    <row r="26278">
      <c r="C26278" s="18">
        <f>IF(A26278="","","{{"&amp;A26278&amp;"}}")</f>
        <v/>
      </c>
    </row>
    <row r="26279">
      <c r="C26279" s="18">
        <f>IF(A26279="","","{{"&amp;A26279&amp;"}}")</f>
        <v/>
      </c>
    </row>
    <row r="26280">
      <c r="C26280" s="18">
        <f>IF(A26280="","","{{"&amp;A26280&amp;"}}")</f>
        <v/>
      </c>
    </row>
    <row r="26281">
      <c r="C26281" s="18">
        <f>IF(A26281="","","{{"&amp;A26281&amp;"}}")</f>
        <v/>
      </c>
    </row>
    <row r="26282">
      <c r="C26282" s="18">
        <f>IF(A26282="","","{{"&amp;A26282&amp;"}}")</f>
        <v/>
      </c>
    </row>
    <row r="26283">
      <c r="C26283" s="18">
        <f>IF(A26283="","","{{"&amp;A26283&amp;"}}")</f>
        <v/>
      </c>
    </row>
    <row r="26284">
      <c r="C26284" s="18">
        <f>IF(A26284="","","{{"&amp;A26284&amp;"}}")</f>
        <v/>
      </c>
    </row>
    <row r="26285">
      <c r="C26285" s="18">
        <f>IF(A26285="","","{{"&amp;A26285&amp;"}}")</f>
        <v/>
      </c>
    </row>
    <row r="26286">
      <c r="C26286" s="18">
        <f>IF(A26286="","","{{"&amp;A26286&amp;"}}")</f>
        <v/>
      </c>
    </row>
    <row r="26287">
      <c r="C26287" s="18">
        <f>IF(A26287="","","{{"&amp;A26287&amp;"}}")</f>
        <v/>
      </c>
    </row>
    <row r="26288">
      <c r="C26288" s="18">
        <f>IF(A26288="","","{{"&amp;A26288&amp;"}}")</f>
        <v/>
      </c>
    </row>
    <row r="26289">
      <c r="C26289" s="18">
        <f>IF(A26289="","","{{"&amp;A26289&amp;"}}")</f>
        <v/>
      </c>
    </row>
    <row r="26290">
      <c r="C26290" s="18">
        <f>IF(A26290="","","{{"&amp;A26290&amp;"}}")</f>
        <v/>
      </c>
    </row>
    <row r="26291">
      <c r="C26291" s="18">
        <f>IF(A26291="","","{{"&amp;A26291&amp;"}}")</f>
        <v/>
      </c>
    </row>
    <row r="26292">
      <c r="C26292" s="18">
        <f>IF(A26292="","","{{"&amp;A26292&amp;"}}")</f>
        <v/>
      </c>
    </row>
    <row r="26293">
      <c r="C26293" s="18">
        <f>IF(A26293="","","{{"&amp;A26293&amp;"}}")</f>
        <v/>
      </c>
    </row>
    <row r="26294">
      <c r="C26294" s="18">
        <f>IF(A26294="","","{{"&amp;A26294&amp;"}}")</f>
        <v/>
      </c>
    </row>
    <row r="26295">
      <c r="C26295" s="18">
        <f>IF(A26295="","","{{"&amp;A26295&amp;"}}")</f>
        <v/>
      </c>
    </row>
    <row r="26296">
      <c r="C26296" s="18">
        <f>IF(A26296="","","{{"&amp;A26296&amp;"}}")</f>
        <v/>
      </c>
    </row>
    <row r="26297">
      <c r="C26297" s="18">
        <f>IF(A26297="","","{{"&amp;A26297&amp;"}}")</f>
        <v/>
      </c>
    </row>
    <row r="26298">
      <c r="C26298" s="18">
        <f>IF(A26298="","","{{"&amp;A26298&amp;"}}")</f>
        <v/>
      </c>
    </row>
    <row r="26299">
      <c r="C26299" s="18">
        <f>IF(A26299="","","{{"&amp;A26299&amp;"}}")</f>
        <v/>
      </c>
    </row>
    <row r="26300">
      <c r="C26300" s="18">
        <f>IF(A26300="","","{{"&amp;A26300&amp;"}}")</f>
        <v/>
      </c>
    </row>
    <row r="26301">
      <c r="C26301" s="18">
        <f>IF(A26301="","","{{"&amp;A26301&amp;"}}")</f>
        <v/>
      </c>
    </row>
    <row r="26302">
      <c r="C26302" s="18">
        <f>IF(A26302="","","{{"&amp;A26302&amp;"}}")</f>
        <v/>
      </c>
    </row>
    <row r="26303">
      <c r="C26303" s="18">
        <f>IF(A26303="","","{{"&amp;A26303&amp;"}}")</f>
        <v/>
      </c>
    </row>
    <row r="26304">
      <c r="C26304" s="18">
        <f>IF(A26304="","","{{"&amp;A26304&amp;"}}")</f>
        <v/>
      </c>
    </row>
    <row r="26305">
      <c r="C26305" s="18">
        <f>IF(A26305="","","{{"&amp;A26305&amp;"}}")</f>
        <v/>
      </c>
    </row>
    <row r="26306">
      <c r="C26306" s="18">
        <f>IF(A26306="","","{{"&amp;A26306&amp;"}}")</f>
        <v/>
      </c>
    </row>
    <row r="26307">
      <c r="C26307" s="18">
        <f>IF(A26307="","","{{"&amp;A26307&amp;"}}")</f>
        <v/>
      </c>
    </row>
    <row r="26308">
      <c r="C26308" s="18">
        <f>IF(A26308="","","{{"&amp;A26308&amp;"}}")</f>
        <v/>
      </c>
    </row>
    <row r="26309">
      <c r="C26309" s="18">
        <f>IF(A26309="","","{{"&amp;A26309&amp;"}}")</f>
        <v/>
      </c>
    </row>
    <row r="26310">
      <c r="C26310" s="18">
        <f>IF(A26310="","","{{"&amp;A26310&amp;"}}")</f>
        <v/>
      </c>
    </row>
    <row r="26311">
      <c r="C26311" s="18">
        <f>IF(A26311="","","{{"&amp;A26311&amp;"}}")</f>
        <v/>
      </c>
    </row>
    <row r="26312">
      <c r="C26312" s="18">
        <f>IF(A26312="","","{{"&amp;A26312&amp;"}}")</f>
        <v/>
      </c>
    </row>
    <row r="26313">
      <c r="C26313" s="18">
        <f>IF(A26313="","","{{"&amp;A26313&amp;"}}")</f>
        <v/>
      </c>
    </row>
    <row r="26314">
      <c r="C26314" s="18">
        <f>IF(A26314="","","{{"&amp;A26314&amp;"}}")</f>
        <v/>
      </c>
    </row>
    <row r="26315">
      <c r="C26315" s="18">
        <f>IF(A26315="","","{{"&amp;A26315&amp;"}}")</f>
        <v/>
      </c>
    </row>
    <row r="26316">
      <c r="C26316" s="18">
        <f>IF(A26316="","","{{"&amp;A26316&amp;"}}")</f>
        <v/>
      </c>
    </row>
    <row r="26317">
      <c r="C26317" s="18">
        <f>IF(A26317="","","{{"&amp;A26317&amp;"}}")</f>
        <v/>
      </c>
    </row>
    <row r="26318">
      <c r="C26318" s="18">
        <f>IF(A26318="","","{{"&amp;A26318&amp;"}}")</f>
        <v/>
      </c>
    </row>
    <row r="26319">
      <c r="C26319" s="18">
        <f>IF(A26319="","","{{"&amp;A26319&amp;"}}")</f>
        <v/>
      </c>
    </row>
    <row r="26320">
      <c r="C26320" s="18">
        <f>IF(A26320="","","{{"&amp;A26320&amp;"}}")</f>
        <v/>
      </c>
    </row>
    <row r="26321">
      <c r="C26321" s="18">
        <f>IF(A26321="","","{{"&amp;A26321&amp;"}}")</f>
        <v/>
      </c>
    </row>
    <row r="26322">
      <c r="C26322" s="18">
        <f>IF(A26322="","","{{"&amp;A26322&amp;"}}")</f>
        <v/>
      </c>
    </row>
    <row r="26323">
      <c r="C26323" s="18">
        <f>IF(A26323="","","{{"&amp;A26323&amp;"}}")</f>
        <v/>
      </c>
    </row>
    <row r="26324">
      <c r="C26324" s="18">
        <f>IF(A26324="","","{{"&amp;A26324&amp;"}}")</f>
        <v/>
      </c>
    </row>
    <row r="26325">
      <c r="C26325" s="18">
        <f>IF(A26325="","","{{"&amp;A26325&amp;"}}")</f>
        <v/>
      </c>
    </row>
    <row r="26326">
      <c r="C26326" s="18">
        <f>IF(A26326="","","{{"&amp;A26326&amp;"}}")</f>
        <v/>
      </c>
    </row>
    <row r="26327">
      <c r="C26327" s="18">
        <f>IF(A26327="","","{{"&amp;A26327&amp;"}}")</f>
        <v/>
      </c>
    </row>
    <row r="26328">
      <c r="C26328" s="18">
        <f>IF(A26328="","","{{"&amp;A26328&amp;"}}")</f>
        <v/>
      </c>
    </row>
    <row r="26329">
      <c r="C26329" s="18">
        <f>IF(A26329="","","{{"&amp;A26329&amp;"}}")</f>
        <v/>
      </c>
    </row>
    <row r="26330">
      <c r="C26330" s="18">
        <f>IF(A26330="","","{{"&amp;A26330&amp;"}}")</f>
        <v/>
      </c>
    </row>
    <row r="26331">
      <c r="C26331" s="18">
        <f>IF(A26331="","","{{"&amp;A26331&amp;"}}")</f>
        <v/>
      </c>
    </row>
    <row r="26332">
      <c r="C26332" s="18">
        <f>IF(A26332="","","{{"&amp;A26332&amp;"}}")</f>
        <v/>
      </c>
    </row>
    <row r="26333">
      <c r="C26333" s="18">
        <f>IF(A26333="","","{{"&amp;A26333&amp;"}}")</f>
        <v/>
      </c>
    </row>
    <row r="26334">
      <c r="C26334" s="18">
        <f>IF(A26334="","","{{"&amp;A26334&amp;"}}")</f>
        <v/>
      </c>
    </row>
    <row r="26335">
      <c r="C26335" s="18">
        <f>IF(A26335="","","{{"&amp;A26335&amp;"}}")</f>
        <v/>
      </c>
    </row>
    <row r="26336">
      <c r="C26336" s="18">
        <f>IF(A26336="","","{{"&amp;A26336&amp;"}}")</f>
        <v/>
      </c>
    </row>
    <row r="26337">
      <c r="C26337" s="18">
        <f>IF(A26337="","","{{"&amp;A26337&amp;"}}")</f>
        <v/>
      </c>
    </row>
    <row r="26338">
      <c r="C26338" s="18">
        <f>IF(A26338="","","{{"&amp;A26338&amp;"}}")</f>
        <v/>
      </c>
    </row>
    <row r="26339">
      <c r="C26339" s="18">
        <f>IF(A26339="","","{{"&amp;A26339&amp;"}}")</f>
        <v/>
      </c>
    </row>
    <row r="26340">
      <c r="C26340" s="18">
        <f>IF(A26340="","","{{"&amp;A26340&amp;"}}")</f>
        <v/>
      </c>
    </row>
    <row r="26341">
      <c r="C26341" s="18">
        <f>IF(A26341="","","{{"&amp;A26341&amp;"}}")</f>
        <v/>
      </c>
    </row>
    <row r="26342">
      <c r="C26342" s="18">
        <f>IF(A26342="","","{{"&amp;A26342&amp;"}}")</f>
        <v/>
      </c>
    </row>
    <row r="26343">
      <c r="C26343" s="18">
        <f>IF(A26343="","","{{"&amp;A26343&amp;"}}")</f>
        <v/>
      </c>
    </row>
    <row r="26344">
      <c r="C26344" s="18">
        <f>IF(A26344="","","{{"&amp;A26344&amp;"}}")</f>
        <v/>
      </c>
    </row>
    <row r="26345">
      <c r="C26345" s="18">
        <f>IF(A26345="","","{{"&amp;A26345&amp;"}}")</f>
        <v/>
      </c>
    </row>
    <row r="26346">
      <c r="C26346" s="18">
        <f>IF(A26346="","","{{"&amp;A26346&amp;"}}")</f>
        <v/>
      </c>
    </row>
    <row r="26347">
      <c r="C26347" s="18">
        <f>IF(A26347="","","{{"&amp;A26347&amp;"}}")</f>
        <v/>
      </c>
    </row>
    <row r="26348">
      <c r="C26348" s="18">
        <f>IF(A26348="","","{{"&amp;A26348&amp;"}}")</f>
        <v/>
      </c>
    </row>
    <row r="26349">
      <c r="C26349" s="18">
        <f>IF(A26349="","","{{"&amp;A26349&amp;"}}")</f>
        <v/>
      </c>
    </row>
    <row r="26350">
      <c r="C26350" s="18">
        <f>IF(A26350="","","{{"&amp;A26350&amp;"}}")</f>
        <v/>
      </c>
    </row>
    <row r="26351">
      <c r="C26351" s="18">
        <f>IF(A26351="","","{{"&amp;A26351&amp;"}}")</f>
        <v/>
      </c>
    </row>
    <row r="26352">
      <c r="C26352" s="18">
        <f>IF(A26352="","","{{"&amp;A26352&amp;"}}")</f>
        <v/>
      </c>
    </row>
    <row r="26353">
      <c r="C26353" s="18">
        <f>IF(A26353="","","{{"&amp;A26353&amp;"}}")</f>
        <v/>
      </c>
    </row>
    <row r="26354">
      <c r="C26354" s="18">
        <f>IF(A26354="","","{{"&amp;A26354&amp;"}}")</f>
        <v/>
      </c>
    </row>
    <row r="26355">
      <c r="C26355" s="18">
        <f>IF(A26355="","","{{"&amp;A26355&amp;"}}")</f>
        <v/>
      </c>
    </row>
    <row r="26356">
      <c r="C26356" s="18">
        <f>IF(A26356="","","{{"&amp;A26356&amp;"}}")</f>
        <v/>
      </c>
    </row>
    <row r="26357">
      <c r="C26357" s="18">
        <f>IF(A26357="","","{{"&amp;A26357&amp;"}}")</f>
        <v/>
      </c>
    </row>
    <row r="26358">
      <c r="C26358" s="18">
        <f>IF(A26358="","","{{"&amp;A26358&amp;"}}")</f>
        <v/>
      </c>
    </row>
    <row r="26359">
      <c r="C26359" s="18">
        <f>IF(A26359="","","{{"&amp;A26359&amp;"}}")</f>
        <v/>
      </c>
    </row>
    <row r="26360">
      <c r="C26360" s="18">
        <f>IF(A26360="","","{{"&amp;A26360&amp;"}}")</f>
        <v/>
      </c>
    </row>
    <row r="26361">
      <c r="C26361" s="18">
        <f>IF(A26361="","","{{"&amp;A26361&amp;"}}")</f>
        <v/>
      </c>
    </row>
    <row r="26362">
      <c r="C26362" s="18">
        <f>IF(A26362="","","{{"&amp;A26362&amp;"}}")</f>
        <v/>
      </c>
    </row>
    <row r="26363">
      <c r="C26363" s="18">
        <f>IF(A26363="","","{{"&amp;A26363&amp;"}}")</f>
        <v/>
      </c>
    </row>
    <row r="26364">
      <c r="C26364" s="18">
        <f>IF(A26364="","","{{"&amp;A26364&amp;"}}")</f>
        <v/>
      </c>
    </row>
    <row r="26365">
      <c r="C26365" s="18">
        <f>IF(A26365="","","{{"&amp;A26365&amp;"}}")</f>
        <v/>
      </c>
    </row>
    <row r="26366">
      <c r="C26366" s="18">
        <f>IF(A26366="","","{{"&amp;A26366&amp;"}}")</f>
        <v/>
      </c>
    </row>
    <row r="26367">
      <c r="C26367" s="18">
        <f>IF(A26367="","","{{"&amp;A26367&amp;"}}")</f>
        <v/>
      </c>
    </row>
    <row r="26368">
      <c r="C26368" s="18">
        <f>IF(A26368="","","{{"&amp;A26368&amp;"}}")</f>
        <v/>
      </c>
    </row>
    <row r="26369">
      <c r="C26369" s="18">
        <f>IF(A26369="","","{{"&amp;A26369&amp;"}}")</f>
        <v/>
      </c>
    </row>
    <row r="26370">
      <c r="C26370" s="18">
        <f>IF(A26370="","","{{"&amp;A26370&amp;"}}")</f>
        <v/>
      </c>
    </row>
    <row r="26371">
      <c r="C26371" s="18">
        <f>IF(A26371="","","{{"&amp;A26371&amp;"}}")</f>
        <v/>
      </c>
    </row>
    <row r="26372">
      <c r="C26372" s="18">
        <f>IF(A26372="","","{{"&amp;A26372&amp;"}}")</f>
        <v/>
      </c>
    </row>
    <row r="26373">
      <c r="C26373" s="18">
        <f>IF(A26373="","","{{"&amp;A26373&amp;"}}")</f>
        <v/>
      </c>
    </row>
    <row r="26374">
      <c r="C26374" s="18">
        <f>IF(A26374="","","{{"&amp;A26374&amp;"}}")</f>
        <v/>
      </c>
    </row>
    <row r="26375">
      <c r="C26375" s="18">
        <f>IF(A26375="","","{{"&amp;A26375&amp;"}}")</f>
        <v/>
      </c>
    </row>
    <row r="26376">
      <c r="C26376" s="18">
        <f>IF(A26376="","","{{"&amp;A26376&amp;"}}")</f>
        <v/>
      </c>
    </row>
    <row r="26377">
      <c r="C26377" s="18">
        <f>IF(A26377="","","{{"&amp;A26377&amp;"}}")</f>
        <v/>
      </c>
    </row>
    <row r="26378">
      <c r="C26378" s="18">
        <f>IF(A26378="","","{{"&amp;A26378&amp;"}}")</f>
        <v/>
      </c>
    </row>
    <row r="26379">
      <c r="C26379" s="18">
        <f>IF(A26379="","","{{"&amp;A26379&amp;"}}")</f>
        <v/>
      </c>
    </row>
    <row r="26380">
      <c r="C26380" s="18">
        <f>IF(A26380="","","{{"&amp;A26380&amp;"}}")</f>
        <v/>
      </c>
    </row>
    <row r="26381">
      <c r="C26381" s="18">
        <f>IF(A26381="","","{{"&amp;A26381&amp;"}}")</f>
        <v/>
      </c>
    </row>
    <row r="26382">
      <c r="C26382" s="18">
        <f>IF(A26382="","","{{"&amp;A26382&amp;"}}")</f>
        <v/>
      </c>
    </row>
    <row r="26383">
      <c r="C26383" s="18">
        <f>IF(A26383="","","{{"&amp;A26383&amp;"}}")</f>
        <v/>
      </c>
    </row>
    <row r="26384">
      <c r="C26384" s="18">
        <f>IF(A26384="","","{{"&amp;A26384&amp;"}}")</f>
        <v/>
      </c>
    </row>
    <row r="26385">
      <c r="C26385" s="18">
        <f>IF(A26385="","","{{"&amp;A26385&amp;"}}")</f>
        <v/>
      </c>
    </row>
    <row r="26386">
      <c r="C26386" s="18">
        <f>IF(A26386="","","{{"&amp;A26386&amp;"}}")</f>
        <v/>
      </c>
    </row>
    <row r="26387">
      <c r="C26387" s="18">
        <f>IF(A26387="","","{{"&amp;A26387&amp;"}}")</f>
        <v/>
      </c>
    </row>
    <row r="26388">
      <c r="C26388" s="18">
        <f>IF(A26388="","","{{"&amp;A26388&amp;"}}")</f>
        <v/>
      </c>
    </row>
    <row r="26389">
      <c r="C26389" s="18">
        <f>IF(A26389="","","{{"&amp;A26389&amp;"}}")</f>
        <v/>
      </c>
    </row>
    <row r="26390">
      <c r="C26390" s="18">
        <f>IF(A26390="","","{{"&amp;A26390&amp;"}}")</f>
        <v/>
      </c>
    </row>
    <row r="26391">
      <c r="C26391" s="18">
        <f>IF(A26391="","","{{"&amp;A26391&amp;"}}")</f>
        <v/>
      </c>
    </row>
    <row r="26392">
      <c r="C26392" s="18">
        <f>IF(A26392="","","{{"&amp;A26392&amp;"}}")</f>
        <v/>
      </c>
    </row>
    <row r="26393">
      <c r="C26393" s="18">
        <f>IF(A26393="","","{{"&amp;A26393&amp;"}}")</f>
        <v/>
      </c>
    </row>
    <row r="26394">
      <c r="C26394" s="18">
        <f>IF(A26394="","","{{"&amp;A26394&amp;"}}")</f>
        <v/>
      </c>
    </row>
    <row r="26395">
      <c r="C26395" s="18">
        <f>IF(A26395="","","{{"&amp;A26395&amp;"}}")</f>
        <v/>
      </c>
    </row>
    <row r="26396">
      <c r="C26396" s="18">
        <f>IF(A26396="","","{{"&amp;A26396&amp;"}}")</f>
        <v/>
      </c>
    </row>
    <row r="26397">
      <c r="C26397" s="18">
        <f>IF(A26397="","","{{"&amp;A26397&amp;"}}")</f>
        <v/>
      </c>
    </row>
    <row r="26398">
      <c r="C26398" s="18">
        <f>IF(A26398="","","{{"&amp;A26398&amp;"}}")</f>
        <v/>
      </c>
    </row>
    <row r="26399">
      <c r="C26399" s="18">
        <f>IF(A26399="","","{{"&amp;A26399&amp;"}}")</f>
        <v/>
      </c>
    </row>
    <row r="26400">
      <c r="C26400" s="18">
        <f>IF(A26400="","","{{"&amp;A26400&amp;"}}")</f>
        <v/>
      </c>
    </row>
    <row r="26401">
      <c r="C26401" s="18">
        <f>IF(A26401="","","{{"&amp;A26401&amp;"}}")</f>
        <v/>
      </c>
    </row>
    <row r="26402">
      <c r="C26402" s="18">
        <f>IF(A26402="","","{{"&amp;A26402&amp;"}}")</f>
        <v/>
      </c>
    </row>
    <row r="26403">
      <c r="C26403" s="18">
        <f>IF(A26403="","","{{"&amp;A26403&amp;"}}")</f>
        <v/>
      </c>
    </row>
    <row r="26404">
      <c r="C26404" s="18">
        <f>IF(A26404="","","{{"&amp;A26404&amp;"}}")</f>
        <v/>
      </c>
    </row>
    <row r="26405">
      <c r="C26405" s="18">
        <f>IF(A26405="","","{{"&amp;A26405&amp;"}}")</f>
        <v/>
      </c>
    </row>
    <row r="26406">
      <c r="C26406" s="18">
        <f>IF(A26406="","","{{"&amp;A26406&amp;"}}")</f>
        <v/>
      </c>
    </row>
    <row r="26407">
      <c r="C26407" s="18">
        <f>IF(A26407="","","{{"&amp;A26407&amp;"}}")</f>
        <v/>
      </c>
    </row>
    <row r="26408">
      <c r="C26408" s="18">
        <f>IF(A26408="","","{{"&amp;A26408&amp;"}}")</f>
        <v/>
      </c>
    </row>
    <row r="26409">
      <c r="C26409" s="18">
        <f>IF(A26409="","","{{"&amp;A26409&amp;"}}")</f>
        <v/>
      </c>
    </row>
    <row r="26410">
      <c r="C26410" s="18">
        <f>IF(A26410="","","{{"&amp;A26410&amp;"}}")</f>
        <v/>
      </c>
    </row>
    <row r="26411">
      <c r="C26411" s="18">
        <f>IF(A26411="","","{{"&amp;A26411&amp;"}}")</f>
        <v/>
      </c>
    </row>
    <row r="26412">
      <c r="C26412" s="18">
        <f>IF(A26412="","","{{"&amp;A26412&amp;"}}")</f>
        <v/>
      </c>
    </row>
    <row r="26413">
      <c r="C26413" s="18">
        <f>IF(A26413="","","{{"&amp;A26413&amp;"}}")</f>
        <v/>
      </c>
    </row>
    <row r="26414">
      <c r="C26414" s="18">
        <f>IF(A26414="","","{{"&amp;A26414&amp;"}}")</f>
        <v/>
      </c>
    </row>
    <row r="26415">
      <c r="C26415" s="18">
        <f>IF(A26415="","","{{"&amp;A26415&amp;"}}")</f>
        <v/>
      </c>
    </row>
    <row r="26416">
      <c r="C26416" s="18">
        <f>IF(A26416="","","{{"&amp;A26416&amp;"}}")</f>
        <v/>
      </c>
    </row>
    <row r="26417">
      <c r="C26417" s="18">
        <f>IF(A26417="","","{{"&amp;A26417&amp;"}}")</f>
        <v/>
      </c>
    </row>
    <row r="26418">
      <c r="C26418" s="18">
        <f>IF(A26418="","","{{"&amp;A26418&amp;"}}")</f>
        <v/>
      </c>
    </row>
    <row r="26419">
      <c r="C26419" s="18">
        <f>IF(A26419="","","{{"&amp;A26419&amp;"}}")</f>
        <v/>
      </c>
    </row>
    <row r="26420">
      <c r="C26420" s="18">
        <f>IF(A26420="","","{{"&amp;A26420&amp;"}}")</f>
        <v/>
      </c>
    </row>
    <row r="26421">
      <c r="C26421" s="18">
        <f>IF(A26421="","","{{"&amp;A26421&amp;"}}")</f>
        <v/>
      </c>
    </row>
    <row r="26422">
      <c r="C26422" s="18">
        <f>IF(A26422="","","{{"&amp;A26422&amp;"}}")</f>
        <v/>
      </c>
    </row>
    <row r="26423">
      <c r="C26423" s="18">
        <f>IF(A26423="","","{{"&amp;A26423&amp;"}}")</f>
        <v/>
      </c>
    </row>
    <row r="26424">
      <c r="C26424" s="18">
        <f>IF(A26424="","","{{"&amp;A26424&amp;"}}")</f>
        <v/>
      </c>
    </row>
    <row r="26425">
      <c r="C26425" s="18">
        <f>IF(A26425="","","{{"&amp;A26425&amp;"}}")</f>
        <v/>
      </c>
    </row>
    <row r="26426">
      <c r="C26426" s="18">
        <f>IF(A26426="","","{{"&amp;A26426&amp;"}}")</f>
        <v/>
      </c>
    </row>
    <row r="26427">
      <c r="C26427" s="18">
        <f>IF(A26427="","","{{"&amp;A26427&amp;"}}")</f>
        <v/>
      </c>
    </row>
    <row r="26428">
      <c r="C26428" s="18">
        <f>IF(A26428="","","{{"&amp;A26428&amp;"}}")</f>
        <v/>
      </c>
    </row>
    <row r="26429">
      <c r="C26429" s="18">
        <f>IF(A26429="","","{{"&amp;A26429&amp;"}}")</f>
        <v/>
      </c>
    </row>
    <row r="26430">
      <c r="C26430" s="18">
        <f>IF(A26430="","","{{"&amp;A26430&amp;"}}")</f>
        <v/>
      </c>
    </row>
    <row r="26431">
      <c r="C26431" s="18">
        <f>IF(A26431="","","{{"&amp;A26431&amp;"}}")</f>
        <v/>
      </c>
    </row>
    <row r="26432">
      <c r="C26432" s="18">
        <f>IF(A26432="","","{{"&amp;A26432&amp;"}}")</f>
        <v/>
      </c>
    </row>
    <row r="26433">
      <c r="C26433" s="18">
        <f>IF(A26433="","","{{"&amp;A26433&amp;"}}")</f>
        <v/>
      </c>
    </row>
    <row r="26434">
      <c r="C26434" s="18">
        <f>IF(A26434="","","{{"&amp;A26434&amp;"}}")</f>
        <v/>
      </c>
    </row>
    <row r="26435">
      <c r="C26435" s="18">
        <f>IF(A26435="","","{{"&amp;A26435&amp;"}}")</f>
        <v/>
      </c>
    </row>
    <row r="26436">
      <c r="C26436" s="18">
        <f>IF(A26436="","","{{"&amp;A26436&amp;"}}")</f>
        <v/>
      </c>
    </row>
    <row r="26437">
      <c r="C26437" s="18">
        <f>IF(A26437="","","{{"&amp;A26437&amp;"}}")</f>
        <v/>
      </c>
    </row>
    <row r="26438">
      <c r="C26438" s="18">
        <f>IF(A26438="","","{{"&amp;A26438&amp;"}}")</f>
        <v/>
      </c>
    </row>
    <row r="26439">
      <c r="C26439" s="18">
        <f>IF(A26439="","","{{"&amp;A26439&amp;"}}")</f>
        <v/>
      </c>
    </row>
    <row r="26440">
      <c r="C26440" s="18">
        <f>IF(A26440="","","{{"&amp;A26440&amp;"}}")</f>
        <v/>
      </c>
    </row>
    <row r="26441">
      <c r="C26441" s="18">
        <f>IF(A26441="","","{{"&amp;A26441&amp;"}}")</f>
        <v/>
      </c>
    </row>
    <row r="26442">
      <c r="C26442" s="18">
        <f>IF(A26442="","","{{"&amp;A26442&amp;"}}")</f>
        <v/>
      </c>
    </row>
    <row r="26443">
      <c r="C26443" s="18">
        <f>IF(A26443="","","{{"&amp;A26443&amp;"}}")</f>
        <v/>
      </c>
    </row>
    <row r="26444">
      <c r="C26444" s="18">
        <f>IF(A26444="","","{{"&amp;A26444&amp;"}}")</f>
        <v/>
      </c>
    </row>
    <row r="26445">
      <c r="C26445" s="18">
        <f>IF(A26445="","","{{"&amp;A26445&amp;"}}")</f>
        <v/>
      </c>
    </row>
    <row r="26446">
      <c r="C26446" s="18">
        <f>IF(A26446="","","{{"&amp;A26446&amp;"}}")</f>
        <v/>
      </c>
    </row>
    <row r="26447">
      <c r="C26447" s="18">
        <f>IF(A26447="","","{{"&amp;A26447&amp;"}}")</f>
        <v/>
      </c>
    </row>
    <row r="26448">
      <c r="C26448" s="18">
        <f>IF(A26448="","","{{"&amp;A26448&amp;"}}")</f>
        <v/>
      </c>
    </row>
    <row r="26449">
      <c r="C26449" s="18">
        <f>IF(A26449="","","{{"&amp;A26449&amp;"}}")</f>
        <v/>
      </c>
    </row>
    <row r="26450">
      <c r="C26450" s="18">
        <f>IF(A26450="","","{{"&amp;A26450&amp;"}}")</f>
        <v/>
      </c>
    </row>
    <row r="26451">
      <c r="C26451" s="18">
        <f>IF(A26451="","","{{"&amp;A26451&amp;"}}")</f>
        <v/>
      </c>
    </row>
    <row r="26452">
      <c r="C26452" s="18">
        <f>IF(A26452="","","{{"&amp;A26452&amp;"}}")</f>
        <v/>
      </c>
    </row>
    <row r="26453">
      <c r="C26453" s="18">
        <f>IF(A26453="","","{{"&amp;A26453&amp;"}}")</f>
        <v/>
      </c>
    </row>
    <row r="26454">
      <c r="C26454" s="18">
        <f>IF(A26454="","","{{"&amp;A26454&amp;"}}")</f>
        <v/>
      </c>
    </row>
    <row r="26455">
      <c r="C26455" s="18">
        <f>IF(A26455="","","{{"&amp;A26455&amp;"}}")</f>
        <v/>
      </c>
    </row>
    <row r="26456">
      <c r="C26456" s="18">
        <f>IF(A26456="","","{{"&amp;A26456&amp;"}}")</f>
        <v/>
      </c>
    </row>
    <row r="26457">
      <c r="C26457" s="18">
        <f>IF(A26457="","","{{"&amp;A26457&amp;"}}")</f>
        <v/>
      </c>
    </row>
    <row r="26458">
      <c r="C26458" s="18">
        <f>IF(A26458="","","{{"&amp;A26458&amp;"}}")</f>
        <v/>
      </c>
    </row>
    <row r="26459">
      <c r="C26459" s="18">
        <f>IF(A26459="","","{{"&amp;A26459&amp;"}}")</f>
        <v/>
      </c>
    </row>
    <row r="26460">
      <c r="C26460" s="18">
        <f>IF(A26460="","","{{"&amp;A26460&amp;"}}")</f>
        <v/>
      </c>
    </row>
    <row r="26461">
      <c r="C26461" s="18">
        <f>IF(A26461="","","{{"&amp;A26461&amp;"}}")</f>
        <v/>
      </c>
    </row>
    <row r="26462">
      <c r="C26462" s="18">
        <f>IF(A26462="","","{{"&amp;A26462&amp;"}}")</f>
        <v/>
      </c>
    </row>
    <row r="26463">
      <c r="C26463" s="18">
        <f>IF(A26463="","","{{"&amp;A26463&amp;"}}")</f>
        <v/>
      </c>
    </row>
    <row r="26464">
      <c r="C26464" s="18">
        <f>IF(A26464="","","{{"&amp;A26464&amp;"}}")</f>
        <v/>
      </c>
    </row>
    <row r="26465">
      <c r="C26465" s="18">
        <f>IF(A26465="","","{{"&amp;A26465&amp;"}}")</f>
        <v/>
      </c>
    </row>
    <row r="26466">
      <c r="C26466" s="18">
        <f>IF(A26466="","","{{"&amp;A26466&amp;"}}")</f>
        <v/>
      </c>
    </row>
    <row r="26467">
      <c r="C26467" s="18">
        <f>IF(A26467="","","{{"&amp;A26467&amp;"}}")</f>
        <v/>
      </c>
    </row>
    <row r="26468">
      <c r="C26468" s="18">
        <f>IF(A26468="","","{{"&amp;A26468&amp;"}}")</f>
        <v/>
      </c>
    </row>
    <row r="26469">
      <c r="C26469" s="18">
        <f>IF(A26469="","","{{"&amp;A26469&amp;"}}")</f>
        <v/>
      </c>
    </row>
    <row r="26470">
      <c r="C26470" s="18">
        <f>IF(A26470="","","{{"&amp;A26470&amp;"}}")</f>
        <v/>
      </c>
    </row>
    <row r="26471">
      <c r="C26471" s="18">
        <f>IF(A26471="","","{{"&amp;A26471&amp;"}}")</f>
        <v/>
      </c>
    </row>
    <row r="26472">
      <c r="C26472" s="18">
        <f>IF(A26472="","","{{"&amp;A26472&amp;"}}")</f>
        <v/>
      </c>
    </row>
    <row r="26473">
      <c r="C26473" s="18">
        <f>IF(A26473="","","{{"&amp;A26473&amp;"}}")</f>
        <v/>
      </c>
    </row>
    <row r="26474">
      <c r="C26474" s="18">
        <f>IF(A26474="","","{{"&amp;A26474&amp;"}}")</f>
        <v/>
      </c>
    </row>
    <row r="26475">
      <c r="C26475" s="18">
        <f>IF(A26475="","","{{"&amp;A26475&amp;"}}")</f>
        <v/>
      </c>
    </row>
    <row r="26476">
      <c r="C26476" s="18">
        <f>IF(A26476="","","{{"&amp;A26476&amp;"}}")</f>
        <v/>
      </c>
    </row>
    <row r="26477">
      <c r="C26477" s="18">
        <f>IF(A26477="","","{{"&amp;A26477&amp;"}}")</f>
        <v/>
      </c>
    </row>
    <row r="26478">
      <c r="C26478" s="18">
        <f>IF(A26478="","","{{"&amp;A26478&amp;"}}")</f>
        <v/>
      </c>
    </row>
    <row r="26479">
      <c r="C26479" s="18">
        <f>IF(A26479="","","{{"&amp;A26479&amp;"}}")</f>
        <v/>
      </c>
    </row>
    <row r="26480">
      <c r="C26480" s="18">
        <f>IF(A26480="","","{{"&amp;A26480&amp;"}}")</f>
        <v/>
      </c>
    </row>
    <row r="26481">
      <c r="C26481" s="18">
        <f>IF(A26481="","","{{"&amp;A26481&amp;"}}")</f>
        <v/>
      </c>
    </row>
    <row r="26482">
      <c r="C26482" s="18">
        <f>IF(A26482="","","{{"&amp;A26482&amp;"}}")</f>
        <v/>
      </c>
    </row>
    <row r="26483">
      <c r="C26483" s="18">
        <f>IF(A26483="","","{{"&amp;A26483&amp;"}}")</f>
        <v/>
      </c>
    </row>
    <row r="26484">
      <c r="C26484" s="18">
        <f>IF(A26484="","","{{"&amp;A26484&amp;"}}")</f>
        <v/>
      </c>
    </row>
    <row r="26485">
      <c r="C26485" s="18">
        <f>IF(A26485="","","{{"&amp;A26485&amp;"}}")</f>
        <v/>
      </c>
    </row>
    <row r="26486">
      <c r="C26486" s="18">
        <f>IF(A26486="","","{{"&amp;A26486&amp;"}}")</f>
        <v/>
      </c>
    </row>
    <row r="26487">
      <c r="C26487" s="18">
        <f>IF(A26487="","","{{"&amp;A26487&amp;"}}")</f>
        <v/>
      </c>
    </row>
    <row r="26488">
      <c r="C26488" s="18">
        <f>IF(A26488="","","{{"&amp;A26488&amp;"}}")</f>
        <v/>
      </c>
    </row>
    <row r="26489">
      <c r="C26489" s="18">
        <f>IF(A26489="","","{{"&amp;A26489&amp;"}}")</f>
        <v/>
      </c>
    </row>
    <row r="26490">
      <c r="C26490" s="18">
        <f>IF(A26490="","","{{"&amp;A26490&amp;"}}")</f>
        <v/>
      </c>
    </row>
    <row r="26491">
      <c r="C26491" s="18">
        <f>IF(A26491="","","{{"&amp;A26491&amp;"}}")</f>
        <v/>
      </c>
    </row>
    <row r="26492">
      <c r="C26492" s="18">
        <f>IF(A26492="","","{{"&amp;A26492&amp;"}}")</f>
        <v/>
      </c>
    </row>
    <row r="26493">
      <c r="C26493" s="18">
        <f>IF(A26493="","","{{"&amp;A26493&amp;"}}")</f>
        <v/>
      </c>
    </row>
    <row r="26494">
      <c r="C26494" s="18">
        <f>IF(A26494="","","{{"&amp;A26494&amp;"}}")</f>
        <v/>
      </c>
    </row>
    <row r="26495">
      <c r="C26495" s="18">
        <f>IF(A26495="","","{{"&amp;A26495&amp;"}}")</f>
        <v/>
      </c>
    </row>
    <row r="26496">
      <c r="C26496" s="18">
        <f>IF(A26496="","","{{"&amp;A26496&amp;"}}")</f>
        <v/>
      </c>
    </row>
    <row r="26497">
      <c r="C26497" s="18">
        <f>IF(A26497="","","{{"&amp;A26497&amp;"}}")</f>
        <v/>
      </c>
    </row>
    <row r="26498">
      <c r="C26498" s="18">
        <f>IF(A26498="","","{{"&amp;A26498&amp;"}}")</f>
        <v/>
      </c>
    </row>
    <row r="26499">
      <c r="C26499" s="18">
        <f>IF(A26499="","","{{"&amp;A26499&amp;"}}")</f>
        <v/>
      </c>
    </row>
    <row r="26500">
      <c r="C26500" s="18">
        <f>IF(A26500="","","{{"&amp;A26500&amp;"}}")</f>
        <v/>
      </c>
    </row>
    <row r="26501">
      <c r="C26501" s="18">
        <f>IF(A26501="","","{{"&amp;A26501&amp;"}}")</f>
        <v/>
      </c>
    </row>
    <row r="26502">
      <c r="C26502" s="18">
        <f>IF(A26502="","","{{"&amp;A26502&amp;"}}")</f>
        <v/>
      </c>
    </row>
    <row r="26503">
      <c r="C26503" s="18">
        <f>IF(A26503="","","{{"&amp;A26503&amp;"}}")</f>
        <v/>
      </c>
    </row>
    <row r="26504">
      <c r="C26504" s="18">
        <f>IF(A26504="","","{{"&amp;A26504&amp;"}}")</f>
        <v/>
      </c>
    </row>
    <row r="26505">
      <c r="C26505" s="18">
        <f>IF(A26505="","","{{"&amp;A26505&amp;"}}")</f>
        <v/>
      </c>
    </row>
    <row r="26506">
      <c r="C26506" s="18">
        <f>IF(A26506="","","{{"&amp;A26506&amp;"}}")</f>
        <v/>
      </c>
    </row>
    <row r="26507">
      <c r="C26507" s="18">
        <f>IF(A26507="","","{{"&amp;A26507&amp;"}}")</f>
        <v/>
      </c>
    </row>
    <row r="26508">
      <c r="C26508" s="18">
        <f>IF(A26508="","","{{"&amp;A26508&amp;"}}")</f>
        <v/>
      </c>
    </row>
    <row r="26509">
      <c r="C26509" s="18">
        <f>IF(A26509="","","{{"&amp;A26509&amp;"}}")</f>
        <v/>
      </c>
    </row>
    <row r="26510">
      <c r="C26510" s="18">
        <f>IF(A26510="","","{{"&amp;A26510&amp;"}}")</f>
        <v/>
      </c>
    </row>
    <row r="26511">
      <c r="C26511" s="18">
        <f>IF(A26511="","","{{"&amp;A26511&amp;"}}")</f>
        <v/>
      </c>
    </row>
    <row r="26512">
      <c r="C26512" s="18">
        <f>IF(A26512="","","{{"&amp;A26512&amp;"}}")</f>
        <v/>
      </c>
    </row>
    <row r="26513">
      <c r="C26513" s="18">
        <f>IF(A26513="","","{{"&amp;A26513&amp;"}}")</f>
        <v/>
      </c>
    </row>
    <row r="26514">
      <c r="C26514" s="18">
        <f>IF(A26514="","","{{"&amp;A26514&amp;"}}")</f>
        <v/>
      </c>
    </row>
    <row r="26515">
      <c r="C26515" s="18">
        <f>IF(A26515="","","{{"&amp;A26515&amp;"}}")</f>
        <v/>
      </c>
    </row>
    <row r="26516">
      <c r="C26516" s="18">
        <f>IF(A26516="","","{{"&amp;A26516&amp;"}}")</f>
        <v/>
      </c>
    </row>
    <row r="26517">
      <c r="C26517" s="18">
        <f>IF(A26517="","","{{"&amp;A26517&amp;"}}")</f>
        <v/>
      </c>
    </row>
    <row r="26518">
      <c r="C26518" s="18">
        <f>IF(A26518="","","{{"&amp;A26518&amp;"}}")</f>
        <v/>
      </c>
    </row>
    <row r="26519">
      <c r="C26519" s="18">
        <f>IF(A26519="","","{{"&amp;A26519&amp;"}}")</f>
        <v/>
      </c>
    </row>
    <row r="26520">
      <c r="C26520" s="18">
        <f>IF(A26520="","","{{"&amp;A26520&amp;"}}")</f>
        <v/>
      </c>
    </row>
    <row r="26521">
      <c r="C26521" s="18">
        <f>IF(A26521="","","{{"&amp;A26521&amp;"}}")</f>
        <v/>
      </c>
    </row>
    <row r="26522">
      <c r="C26522" s="18">
        <f>IF(A26522="","","{{"&amp;A26522&amp;"}}")</f>
        <v/>
      </c>
    </row>
    <row r="26523">
      <c r="C26523" s="18">
        <f>IF(A26523="","","{{"&amp;A26523&amp;"}}")</f>
        <v/>
      </c>
    </row>
    <row r="26524">
      <c r="C26524" s="18">
        <f>IF(A26524="","","{{"&amp;A26524&amp;"}}")</f>
        <v/>
      </c>
    </row>
    <row r="26525">
      <c r="C26525" s="18">
        <f>IF(A26525="","","{{"&amp;A26525&amp;"}}")</f>
        <v/>
      </c>
    </row>
    <row r="26526">
      <c r="C26526" s="18">
        <f>IF(A26526="","","{{"&amp;A26526&amp;"}}")</f>
        <v/>
      </c>
    </row>
    <row r="26527">
      <c r="C26527" s="18">
        <f>IF(A26527="","","{{"&amp;A26527&amp;"}}")</f>
        <v/>
      </c>
    </row>
    <row r="26528">
      <c r="C26528" s="18">
        <f>IF(A26528="","","{{"&amp;A26528&amp;"}}")</f>
        <v/>
      </c>
    </row>
    <row r="26529">
      <c r="C26529" s="18">
        <f>IF(A26529="","","{{"&amp;A26529&amp;"}}")</f>
        <v/>
      </c>
    </row>
    <row r="26530">
      <c r="C26530" s="18">
        <f>IF(A26530="","","{{"&amp;A26530&amp;"}}")</f>
        <v/>
      </c>
    </row>
    <row r="26531">
      <c r="C26531" s="18">
        <f>IF(A26531="","","{{"&amp;A26531&amp;"}}")</f>
        <v/>
      </c>
    </row>
    <row r="26532">
      <c r="C26532" s="18">
        <f>IF(A26532="","","{{"&amp;A26532&amp;"}}")</f>
        <v/>
      </c>
    </row>
    <row r="26533">
      <c r="C26533" s="18">
        <f>IF(A26533="","","{{"&amp;A26533&amp;"}}")</f>
        <v/>
      </c>
    </row>
    <row r="26534">
      <c r="C26534" s="18">
        <f>IF(A26534="","","{{"&amp;A26534&amp;"}}")</f>
        <v/>
      </c>
    </row>
    <row r="26535">
      <c r="C26535" s="18">
        <f>IF(A26535="","","{{"&amp;A26535&amp;"}}")</f>
        <v/>
      </c>
    </row>
    <row r="26536">
      <c r="C26536" s="18">
        <f>IF(A26536="","","{{"&amp;A26536&amp;"}}")</f>
        <v/>
      </c>
    </row>
    <row r="26537">
      <c r="C26537" s="18">
        <f>IF(A26537="","","{{"&amp;A26537&amp;"}}")</f>
        <v/>
      </c>
    </row>
    <row r="26538">
      <c r="C26538" s="18">
        <f>IF(A26538="","","{{"&amp;A26538&amp;"}}")</f>
        <v/>
      </c>
    </row>
    <row r="26539">
      <c r="C26539" s="18">
        <f>IF(A26539="","","{{"&amp;A26539&amp;"}}")</f>
        <v/>
      </c>
    </row>
    <row r="26540">
      <c r="C26540" s="18">
        <f>IF(A26540="","","{{"&amp;A26540&amp;"}}")</f>
        <v/>
      </c>
    </row>
    <row r="26541">
      <c r="C26541" s="18">
        <f>IF(A26541="","","{{"&amp;A26541&amp;"}}")</f>
        <v/>
      </c>
    </row>
    <row r="26542">
      <c r="C26542" s="18">
        <f>IF(A26542="","","{{"&amp;A26542&amp;"}}")</f>
        <v/>
      </c>
    </row>
    <row r="26543">
      <c r="C26543" s="18">
        <f>IF(A26543="","","{{"&amp;A26543&amp;"}}")</f>
        <v/>
      </c>
    </row>
    <row r="26544">
      <c r="C26544" s="18">
        <f>IF(A26544="","","{{"&amp;A26544&amp;"}}")</f>
        <v/>
      </c>
    </row>
    <row r="26545">
      <c r="C26545" s="18">
        <f>IF(A26545="","","{{"&amp;A26545&amp;"}}")</f>
        <v/>
      </c>
    </row>
    <row r="26546">
      <c r="C26546" s="18">
        <f>IF(A26546="","","{{"&amp;A26546&amp;"}}")</f>
        <v/>
      </c>
    </row>
    <row r="26547">
      <c r="C26547" s="18">
        <f>IF(A26547="","","{{"&amp;A26547&amp;"}}")</f>
        <v/>
      </c>
    </row>
    <row r="26548">
      <c r="C26548" s="18">
        <f>IF(A26548="","","{{"&amp;A26548&amp;"}}")</f>
        <v/>
      </c>
    </row>
    <row r="26549">
      <c r="C26549" s="18">
        <f>IF(A26549="","","{{"&amp;A26549&amp;"}}")</f>
        <v/>
      </c>
    </row>
    <row r="26550">
      <c r="C26550" s="18">
        <f>IF(A26550="","","{{"&amp;A26550&amp;"}}")</f>
        <v/>
      </c>
    </row>
    <row r="26551">
      <c r="C26551" s="18">
        <f>IF(A26551="","","{{"&amp;A26551&amp;"}}")</f>
        <v/>
      </c>
    </row>
    <row r="26552">
      <c r="C26552" s="18">
        <f>IF(A26552="","","{{"&amp;A26552&amp;"}}")</f>
        <v/>
      </c>
    </row>
    <row r="26553">
      <c r="C26553" s="18">
        <f>IF(A26553="","","{{"&amp;A26553&amp;"}}")</f>
        <v/>
      </c>
    </row>
    <row r="26554">
      <c r="C26554" s="18">
        <f>IF(A26554="","","{{"&amp;A26554&amp;"}}")</f>
        <v/>
      </c>
    </row>
    <row r="26555">
      <c r="C26555" s="18">
        <f>IF(A26555="","","{{"&amp;A26555&amp;"}}")</f>
        <v/>
      </c>
    </row>
    <row r="26556">
      <c r="C26556" s="18">
        <f>IF(A26556="","","{{"&amp;A26556&amp;"}}")</f>
        <v/>
      </c>
    </row>
    <row r="26557">
      <c r="C26557" s="18">
        <f>IF(A26557="","","{{"&amp;A26557&amp;"}}")</f>
        <v/>
      </c>
    </row>
    <row r="26558">
      <c r="C26558" s="18">
        <f>IF(A26558="","","{{"&amp;A26558&amp;"}}")</f>
        <v/>
      </c>
    </row>
    <row r="26559">
      <c r="C26559" s="18">
        <f>IF(A26559="","","{{"&amp;A26559&amp;"}}")</f>
        <v/>
      </c>
    </row>
    <row r="26560">
      <c r="C26560" s="18">
        <f>IF(A26560="","","{{"&amp;A26560&amp;"}}")</f>
        <v/>
      </c>
    </row>
    <row r="26561">
      <c r="C26561" s="18">
        <f>IF(A26561="","","{{"&amp;A26561&amp;"}}")</f>
        <v/>
      </c>
    </row>
    <row r="26562">
      <c r="C26562" s="18">
        <f>IF(A26562="","","{{"&amp;A26562&amp;"}}")</f>
        <v/>
      </c>
    </row>
    <row r="26563">
      <c r="C26563" s="18">
        <f>IF(A26563="","","{{"&amp;A26563&amp;"}}")</f>
        <v/>
      </c>
    </row>
    <row r="26564">
      <c r="C26564" s="18">
        <f>IF(A26564="","","{{"&amp;A26564&amp;"}}")</f>
        <v/>
      </c>
    </row>
    <row r="26565">
      <c r="C26565" s="18">
        <f>IF(A26565="","","{{"&amp;A26565&amp;"}}")</f>
        <v/>
      </c>
    </row>
    <row r="26566">
      <c r="C26566" s="18">
        <f>IF(A26566="","","{{"&amp;A26566&amp;"}}")</f>
        <v/>
      </c>
    </row>
    <row r="26567">
      <c r="C26567" s="18">
        <f>IF(A26567="","","{{"&amp;A26567&amp;"}}")</f>
        <v/>
      </c>
    </row>
    <row r="26568">
      <c r="C26568" s="18">
        <f>IF(A26568="","","{{"&amp;A26568&amp;"}}")</f>
        <v/>
      </c>
    </row>
    <row r="26569">
      <c r="C26569" s="18">
        <f>IF(A26569="","","{{"&amp;A26569&amp;"}}")</f>
        <v/>
      </c>
    </row>
    <row r="26570">
      <c r="C26570" s="18">
        <f>IF(A26570="","","{{"&amp;A26570&amp;"}}")</f>
        <v/>
      </c>
    </row>
    <row r="26571">
      <c r="C26571" s="18">
        <f>IF(A26571="","","{{"&amp;A26571&amp;"}}")</f>
        <v/>
      </c>
    </row>
    <row r="26572">
      <c r="C26572" s="18">
        <f>IF(A26572="","","{{"&amp;A26572&amp;"}}")</f>
        <v/>
      </c>
    </row>
    <row r="26573">
      <c r="C26573" s="18">
        <f>IF(A26573="","","{{"&amp;A26573&amp;"}}")</f>
        <v/>
      </c>
    </row>
    <row r="26574">
      <c r="C26574" s="18">
        <f>IF(A26574="","","{{"&amp;A26574&amp;"}}")</f>
        <v/>
      </c>
    </row>
    <row r="26575">
      <c r="C26575" s="18">
        <f>IF(A26575="","","{{"&amp;A26575&amp;"}}")</f>
        <v/>
      </c>
    </row>
    <row r="26576">
      <c r="C26576" s="18">
        <f>IF(A26576="","","{{"&amp;A26576&amp;"}}")</f>
        <v/>
      </c>
    </row>
    <row r="26577">
      <c r="C26577" s="18">
        <f>IF(A26577="","","{{"&amp;A26577&amp;"}}")</f>
        <v/>
      </c>
    </row>
    <row r="26578">
      <c r="C26578" s="18">
        <f>IF(A26578="","","{{"&amp;A26578&amp;"}}")</f>
        <v/>
      </c>
    </row>
    <row r="26579">
      <c r="C26579" s="18">
        <f>IF(A26579="","","{{"&amp;A26579&amp;"}}")</f>
        <v/>
      </c>
    </row>
    <row r="26580">
      <c r="C26580" s="18">
        <f>IF(A26580="","","{{"&amp;A26580&amp;"}}")</f>
        <v/>
      </c>
    </row>
    <row r="26581">
      <c r="C26581" s="18">
        <f>IF(A26581="","","{{"&amp;A26581&amp;"}}")</f>
        <v/>
      </c>
    </row>
    <row r="26582">
      <c r="C26582" s="18">
        <f>IF(A26582="","","{{"&amp;A26582&amp;"}}")</f>
        <v/>
      </c>
    </row>
    <row r="26583">
      <c r="C26583" s="18">
        <f>IF(A26583="","","{{"&amp;A26583&amp;"}}")</f>
        <v/>
      </c>
    </row>
    <row r="26584">
      <c r="C26584" s="18">
        <f>IF(A26584="","","{{"&amp;A26584&amp;"}}")</f>
        <v/>
      </c>
    </row>
    <row r="26585">
      <c r="C26585" s="18">
        <f>IF(A26585="","","{{"&amp;A26585&amp;"}}")</f>
        <v/>
      </c>
    </row>
    <row r="26586">
      <c r="C26586" s="18">
        <f>IF(A26586="","","{{"&amp;A26586&amp;"}}")</f>
        <v/>
      </c>
    </row>
    <row r="26587">
      <c r="C26587" s="18">
        <f>IF(A26587="","","{{"&amp;A26587&amp;"}}")</f>
        <v/>
      </c>
    </row>
    <row r="26588">
      <c r="C26588" s="18">
        <f>IF(A26588="","","{{"&amp;A26588&amp;"}}")</f>
        <v/>
      </c>
    </row>
    <row r="26589">
      <c r="C26589" s="18">
        <f>IF(A26589="","","{{"&amp;A26589&amp;"}}")</f>
        <v/>
      </c>
    </row>
    <row r="26590">
      <c r="C26590" s="18">
        <f>IF(A26590="","","{{"&amp;A26590&amp;"}}")</f>
        <v/>
      </c>
    </row>
    <row r="26591">
      <c r="C26591" s="18">
        <f>IF(A26591="","","{{"&amp;A26591&amp;"}}")</f>
        <v/>
      </c>
    </row>
    <row r="26592">
      <c r="C26592" s="18">
        <f>IF(A26592="","","{{"&amp;A26592&amp;"}}")</f>
        <v/>
      </c>
    </row>
    <row r="26593">
      <c r="C26593" s="18">
        <f>IF(A26593="","","{{"&amp;A26593&amp;"}}")</f>
        <v/>
      </c>
    </row>
    <row r="26594">
      <c r="C26594" s="18">
        <f>IF(A26594="","","{{"&amp;A26594&amp;"}}")</f>
        <v/>
      </c>
    </row>
    <row r="26595">
      <c r="C26595" s="18">
        <f>IF(A26595="","","{{"&amp;A26595&amp;"}}")</f>
        <v/>
      </c>
    </row>
    <row r="26596">
      <c r="C26596" s="18">
        <f>IF(A26596="","","{{"&amp;A26596&amp;"}}")</f>
        <v/>
      </c>
    </row>
    <row r="26597">
      <c r="C26597" s="18">
        <f>IF(A26597="","","{{"&amp;A26597&amp;"}}")</f>
        <v/>
      </c>
    </row>
    <row r="26598">
      <c r="C26598" s="18">
        <f>IF(A26598="","","{{"&amp;A26598&amp;"}}")</f>
        <v/>
      </c>
    </row>
    <row r="26599">
      <c r="C26599" s="18">
        <f>IF(A26599="","","{{"&amp;A26599&amp;"}}")</f>
        <v/>
      </c>
    </row>
    <row r="26600">
      <c r="C26600" s="18">
        <f>IF(A26600="","","{{"&amp;A26600&amp;"}}")</f>
        <v/>
      </c>
    </row>
    <row r="26601">
      <c r="C26601" s="18">
        <f>IF(A26601="","","{{"&amp;A26601&amp;"}}")</f>
        <v/>
      </c>
    </row>
    <row r="26602">
      <c r="C26602" s="18">
        <f>IF(A26602="","","{{"&amp;A26602&amp;"}}")</f>
        <v/>
      </c>
    </row>
    <row r="26603">
      <c r="C26603" s="18">
        <f>IF(A26603="","","{{"&amp;A26603&amp;"}}")</f>
        <v/>
      </c>
    </row>
    <row r="26604">
      <c r="C26604" s="18">
        <f>IF(A26604="","","{{"&amp;A26604&amp;"}}")</f>
        <v/>
      </c>
    </row>
    <row r="26605">
      <c r="C26605" s="18">
        <f>IF(A26605="","","{{"&amp;A26605&amp;"}}")</f>
        <v/>
      </c>
    </row>
    <row r="26606">
      <c r="C26606" s="18">
        <f>IF(A26606="","","{{"&amp;A26606&amp;"}}")</f>
        <v/>
      </c>
    </row>
    <row r="26607">
      <c r="C26607" s="18">
        <f>IF(A26607="","","{{"&amp;A26607&amp;"}}")</f>
        <v/>
      </c>
    </row>
    <row r="26608">
      <c r="C26608" s="18">
        <f>IF(A26608="","","{{"&amp;A26608&amp;"}}")</f>
        <v/>
      </c>
    </row>
    <row r="26609">
      <c r="C26609" s="18">
        <f>IF(A26609="","","{{"&amp;A26609&amp;"}}")</f>
        <v/>
      </c>
    </row>
    <row r="26610">
      <c r="C26610" s="18">
        <f>IF(A26610="","","{{"&amp;A26610&amp;"}}")</f>
        <v/>
      </c>
    </row>
    <row r="26611">
      <c r="C26611" s="18">
        <f>IF(A26611="","","{{"&amp;A26611&amp;"}}")</f>
        <v/>
      </c>
    </row>
    <row r="26612">
      <c r="C26612" s="18">
        <f>IF(A26612="","","{{"&amp;A26612&amp;"}}")</f>
        <v/>
      </c>
    </row>
    <row r="26613">
      <c r="C26613" s="18">
        <f>IF(A26613="","","{{"&amp;A26613&amp;"}}")</f>
        <v/>
      </c>
    </row>
    <row r="26614">
      <c r="C26614" s="18">
        <f>IF(A26614="","","{{"&amp;A26614&amp;"}}")</f>
        <v/>
      </c>
    </row>
    <row r="26615">
      <c r="C26615" s="18">
        <f>IF(A26615="","","{{"&amp;A26615&amp;"}}")</f>
        <v/>
      </c>
    </row>
    <row r="26616">
      <c r="C26616" s="18">
        <f>IF(A26616="","","{{"&amp;A26616&amp;"}}")</f>
        <v/>
      </c>
    </row>
    <row r="26617">
      <c r="C26617" s="18">
        <f>IF(A26617="","","{{"&amp;A26617&amp;"}}")</f>
        <v/>
      </c>
    </row>
    <row r="26618">
      <c r="C26618" s="18">
        <f>IF(A26618="","","{{"&amp;A26618&amp;"}}")</f>
        <v/>
      </c>
    </row>
    <row r="26619">
      <c r="C26619" s="18">
        <f>IF(A26619="","","{{"&amp;A26619&amp;"}}")</f>
        <v/>
      </c>
    </row>
    <row r="26620">
      <c r="C26620" s="18">
        <f>IF(A26620="","","{{"&amp;A26620&amp;"}}")</f>
        <v/>
      </c>
    </row>
    <row r="26621">
      <c r="C26621" s="18">
        <f>IF(A26621="","","{{"&amp;A26621&amp;"}}")</f>
        <v/>
      </c>
    </row>
    <row r="26622">
      <c r="C26622" s="18">
        <f>IF(A26622="","","{{"&amp;A26622&amp;"}}")</f>
        <v/>
      </c>
    </row>
    <row r="26623">
      <c r="C26623" s="18">
        <f>IF(A26623="","","{{"&amp;A26623&amp;"}}")</f>
        <v/>
      </c>
    </row>
    <row r="26624">
      <c r="C26624" s="18">
        <f>IF(A26624="","","{{"&amp;A26624&amp;"}}")</f>
        <v/>
      </c>
    </row>
    <row r="26625">
      <c r="C26625" s="18">
        <f>IF(A26625="","","{{"&amp;A26625&amp;"}}")</f>
        <v/>
      </c>
    </row>
    <row r="26626">
      <c r="C26626" s="18">
        <f>IF(A26626="","","{{"&amp;A26626&amp;"}}")</f>
        <v/>
      </c>
    </row>
    <row r="26627">
      <c r="C26627" s="18">
        <f>IF(A26627="","","{{"&amp;A26627&amp;"}}")</f>
        <v/>
      </c>
    </row>
    <row r="26628">
      <c r="C26628" s="18">
        <f>IF(A26628="","","{{"&amp;A26628&amp;"}}")</f>
        <v/>
      </c>
    </row>
    <row r="26629">
      <c r="C26629" s="18">
        <f>IF(A26629="","","{{"&amp;A26629&amp;"}}")</f>
        <v/>
      </c>
    </row>
    <row r="26630">
      <c r="C26630" s="18">
        <f>IF(A26630="","","{{"&amp;A26630&amp;"}}")</f>
        <v/>
      </c>
    </row>
    <row r="26631">
      <c r="C26631" s="18">
        <f>IF(A26631="","","{{"&amp;A26631&amp;"}}")</f>
        <v/>
      </c>
    </row>
    <row r="26632">
      <c r="C26632" s="18">
        <f>IF(A26632="","","{{"&amp;A26632&amp;"}}")</f>
        <v/>
      </c>
    </row>
    <row r="26633">
      <c r="C26633" s="18">
        <f>IF(A26633="","","{{"&amp;A26633&amp;"}}")</f>
        <v/>
      </c>
    </row>
    <row r="26634">
      <c r="C26634" s="18">
        <f>IF(A26634="","","{{"&amp;A26634&amp;"}}")</f>
        <v/>
      </c>
    </row>
    <row r="26635">
      <c r="C26635" s="18">
        <f>IF(A26635="","","{{"&amp;A26635&amp;"}}")</f>
        <v/>
      </c>
    </row>
    <row r="26636">
      <c r="C26636" s="18">
        <f>IF(A26636="","","{{"&amp;A26636&amp;"}}")</f>
        <v/>
      </c>
    </row>
    <row r="26637">
      <c r="C26637" s="18">
        <f>IF(A26637="","","{{"&amp;A26637&amp;"}}")</f>
        <v/>
      </c>
    </row>
    <row r="26638">
      <c r="C26638" s="18">
        <f>IF(A26638="","","{{"&amp;A26638&amp;"}}")</f>
        <v/>
      </c>
    </row>
    <row r="26639">
      <c r="C26639" s="18">
        <f>IF(A26639="","","{{"&amp;A26639&amp;"}}")</f>
        <v/>
      </c>
    </row>
    <row r="26640">
      <c r="C26640" s="18">
        <f>IF(A26640="","","{{"&amp;A26640&amp;"}}")</f>
        <v/>
      </c>
    </row>
    <row r="26641">
      <c r="C26641" s="18">
        <f>IF(A26641="","","{{"&amp;A26641&amp;"}}")</f>
        <v/>
      </c>
    </row>
    <row r="26642">
      <c r="C26642" s="18">
        <f>IF(A26642="","","{{"&amp;A26642&amp;"}}")</f>
        <v/>
      </c>
    </row>
    <row r="26643">
      <c r="C26643" s="18">
        <f>IF(A26643="","","{{"&amp;A26643&amp;"}}")</f>
        <v/>
      </c>
    </row>
    <row r="26644">
      <c r="C26644" s="18">
        <f>IF(A26644="","","{{"&amp;A26644&amp;"}}")</f>
        <v/>
      </c>
    </row>
    <row r="26645">
      <c r="C26645" s="18">
        <f>IF(A26645="","","{{"&amp;A26645&amp;"}}")</f>
        <v/>
      </c>
    </row>
    <row r="26646">
      <c r="C26646" s="18">
        <f>IF(A26646="","","{{"&amp;A26646&amp;"}}")</f>
        <v/>
      </c>
    </row>
    <row r="26647">
      <c r="C26647" s="18">
        <f>IF(A26647="","","{{"&amp;A26647&amp;"}}")</f>
        <v/>
      </c>
    </row>
    <row r="26648">
      <c r="C26648" s="18">
        <f>IF(A26648="","","{{"&amp;A26648&amp;"}}")</f>
        <v/>
      </c>
    </row>
    <row r="26649">
      <c r="C26649" s="18">
        <f>IF(A26649="","","{{"&amp;A26649&amp;"}}")</f>
        <v/>
      </c>
    </row>
    <row r="26650">
      <c r="C26650" s="18">
        <f>IF(A26650="","","{{"&amp;A26650&amp;"}}")</f>
        <v/>
      </c>
    </row>
    <row r="26651">
      <c r="C26651" s="18">
        <f>IF(A26651="","","{{"&amp;A26651&amp;"}}")</f>
        <v/>
      </c>
    </row>
    <row r="26652">
      <c r="C26652" s="18">
        <f>IF(A26652="","","{{"&amp;A26652&amp;"}}")</f>
        <v/>
      </c>
    </row>
    <row r="26653">
      <c r="C26653" s="18">
        <f>IF(A26653="","","{{"&amp;A26653&amp;"}}")</f>
        <v/>
      </c>
    </row>
    <row r="26654">
      <c r="C26654" s="18">
        <f>IF(A26654="","","{{"&amp;A26654&amp;"}}")</f>
        <v/>
      </c>
    </row>
    <row r="26655">
      <c r="C26655" s="18">
        <f>IF(A26655="","","{{"&amp;A26655&amp;"}}")</f>
        <v/>
      </c>
    </row>
    <row r="26656">
      <c r="C26656" s="18">
        <f>IF(A26656="","","{{"&amp;A26656&amp;"}}")</f>
        <v/>
      </c>
    </row>
    <row r="26657">
      <c r="C26657" s="18">
        <f>IF(A26657="","","{{"&amp;A26657&amp;"}}")</f>
        <v/>
      </c>
    </row>
    <row r="26658">
      <c r="C26658" s="18">
        <f>IF(A26658="","","{{"&amp;A26658&amp;"}}")</f>
        <v/>
      </c>
    </row>
    <row r="26659">
      <c r="C26659" s="18">
        <f>IF(A26659="","","{{"&amp;A26659&amp;"}}")</f>
        <v/>
      </c>
    </row>
    <row r="26660">
      <c r="C26660" s="18">
        <f>IF(A26660="","","{{"&amp;A26660&amp;"}}")</f>
        <v/>
      </c>
    </row>
    <row r="26661">
      <c r="C26661" s="18">
        <f>IF(A26661="","","{{"&amp;A26661&amp;"}}")</f>
        <v/>
      </c>
    </row>
    <row r="26662">
      <c r="C26662" s="18">
        <f>IF(A26662="","","{{"&amp;A26662&amp;"}}")</f>
        <v/>
      </c>
    </row>
    <row r="26663">
      <c r="C26663" s="18">
        <f>IF(A26663="","","{{"&amp;A26663&amp;"}}")</f>
        <v/>
      </c>
    </row>
    <row r="26664">
      <c r="C26664" s="18">
        <f>IF(A26664="","","{{"&amp;A26664&amp;"}}")</f>
        <v/>
      </c>
    </row>
    <row r="26665">
      <c r="C26665" s="18">
        <f>IF(A26665="","","{{"&amp;A26665&amp;"}}")</f>
        <v/>
      </c>
    </row>
    <row r="26666">
      <c r="C26666" s="18">
        <f>IF(A26666="","","{{"&amp;A26666&amp;"}}")</f>
        <v/>
      </c>
    </row>
    <row r="26667">
      <c r="C26667" s="18">
        <f>IF(A26667="","","{{"&amp;A26667&amp;"}}")</f>
        <v/>
      </c>
    </row>
    <row r="26668">
      <c r="C26668" s="18">
        <f>IF(A26668="","","{{"&amp;A26668&amp;"}}")</f>
        <v/>
      </c>
    </row>
    <row r="26669">
      <c r="C26669" s="18">
        <f>IF(A26669="","","{{"&amp;A26669&amp;"}}")</f>
        <v/>
      </c>
    </row>
    <row r="26670">
      <c r="C26670" s="18">
        <f>IF(A26670="","","{{"&amp;A26670&amp;"}}")</f>
        <v/>
      </c>
    </row>
    <row r="26671">
      <c r="C26671" s="18">
        <f>IF(A26671="","","{{"&amp;A26671&amp;"}}")</f>
        <v/>
      </c>
    </row>
    <row r="26672">
      <c r="C26672" s="18">
        <f>IF(A26672="","","{{"&amp;A26672&amp;"}}")</f>
        <v/>
      </c>
    </row>
    <row r="26673">
      <c r="C26673" s="18">
        <f>IF(A26673="","","{{"&amp;A26673&amp;"}}")</f>
        <v/>
      </c>
    </row>
    <row r="26674">
      <c r="C26674" s="18">
        <f>IF(A26674="","","{{"&amp;A26674&amp;"}}")</f>
        <v/>
      </c>
    </row>
    <row r="26675">
      <c r="C26675" s="18">
        <f>IF(A26675="","","{{"&amp;A26675&amp;"}}")</f>
        <v/>
      </c>
    </row>
    <row r="26676">
      <c r="C26676" s="18">
        <f>IF(A26676="","","{{"&amp;A26676&amp;"}}")</f>
        <v/>
      </c>
    </row>
    <row r="26677">
      <c r="C26677" s="18">
        <f>IF(A26677="","","{{"&amp;A26677&amp;"}}")</f>
        <v/>
      </c>
    </row>
    <row r="26678">
      <c r="C26678" s="18">
        <f>IF(A26678="","","{{"&amp;A26678&amp;"}}")</f>
        <v/>
      </c>
    </row>
    <row r="26679">
      <c r="C26679" s="18">
        <f>IF(A26679="","","{{"&amp;A26679&amp;"}}")</f>
        <v/>
      </c>
    </row>
    <row r="26680">
      <c r="C26680" s="18">
        <f>IF(A26680="","","{{"&amp;A26680&amp;"}}")</f>
        <v/>
      </c>
    </row>
    <row r="26681">
      <c r="C26681" s="18">
        <f>IF(A26681="","","{{"&amp;A26681&amp;"}}")</f>
        <v/>
      </c>
    </row>
    <row r="26682">
      <c r="C26682" s="18">
        <f>IF(A26682="","","{{"&amp;A26682&amp;"}}")</f>
        <v/>
      </c>
    </row>
    <row r="26683">
      <c r="C26683" s="18">
        <f>IF(A26683="","","{{"&amp;A26683&amp;"}}")</f>
        <v/>
      </c>
    </row>
    <row r="26684">
      <c r="C26684" s="18">
        <f>IF(A26684="","","{{"&amp;A26684&amp;"}}")</f>
        <v/>
      </c>
    </row>
    <row r="26685">
      <c r="C26685" s="18">
        <f>IF(A26685="","","{{"&amp;A26685&amp;"}}")</f>
        <v/>
      </c>
    </row>
    <row r="26686">
      <c r="C26686" s="18">
        <f>IF(A26686="","","{{"&amp;A26686&amp;"}}")</f>
        <v/>
      </c>
    </row>
    <row r="26687">
      <c r="C26687" s="18">
        <f>IF(A26687="","","{{"&amp;A26687&amp;"}}")</f>
        <v/>
      </c>
    </row>
    <row r="26688">
      <c r="C26688" s="18">
        <f>IF(A26688="","","{{"&amp;A26688&amp;"}}")</f>
        <v/>
      </c>
    </row>
    <row r="26689">
      <c r="C26689" s="18">
        <f>IF(A26689="","","{{"&amp;A26689&amp;"}}")</f>
        <v/>
      </c>
    </row>
    <row r="26690">
      <c r="C26690" s="18">
        <f>IF(A26690="","","{{"&amp;A26690&amp;"}}")</f>
        <v/>
      </c>
    </row>
    <row r="26691">
      <c r="C26691" s="18">
        <f>IF(A26691="","","{{"&amp;A26691&amp;"}}")</f>
        <v/>
      </c>
    </row>
    <row r="26692">
      <c r="C26692" s="18">
        <f>IF(A26692="","","{{"&amp;A26692&amp;"}}")</f>
        <v/>
      </c>
    </row>
    <row r="26693">
      <c r="C26693" s="18">
        <f>IF(A26693="","","{{"&amp;A26693&amp;"}}")</f>
        <v/>
      </c>
    </row>
    <row r="26694">
      <c r="C26694" s="18">
        <f>IF(A26694="","","{{"&amp;A26694&amp;"}}")</f>
        <v/>
      </c>
    </row>
    <row r="26695">
      <c r="C26695" s="18">
        <f>IF(A26695="","","{{"&amp;A26695&amp;"}}")</f>
        <v/>
      </c>
    </row>
    <row r="26696">
      <c r="C26696" s="18">
        <f>IF(A26696="","","{{"&amp;A26696&amp;"}}")</f>
        <v/>
      </c>
    </row>
    <row r="26697">
      <c r="C26697" s="18">
        <f>IF(A26697="","","{{"&amp;A26697&amp;"}}")</f>
        <v/>
      </c>
    </row>
    <row r="26698">
      <c r="C26698" s="18">
        <f>IF(A26698="","","{{"&amp;A26698&amp;"}}")</f>
        <v/>
      </c>
    </row>
    <row r="26699">
      <c r="C26699" s="18">
        <f>IF(A26699="","","{{"&amp;A26699&amp;"}}")</f>
        <v/>
      </c>
    </row>
    <row r="26700">
      <c r="C26700" s="18">
        <f>IF(A26700="","","{{"&amp;A26700&amp;"}}")</f>
        <v/>
      </c>
    </row>
    <row r="26701">
      <c r="C26701" s="18">
        <f>IF(A26701="","","{{"&amp;A26701&amp;"}}")</f>
        <v/>
      </c>
    </row>
    <row r="26702">
      <c r="C26702" s="18">
        <f>IF(A26702="","","{{"&amp;A26702&amp;"}}")</f>
        <v/>
      </c>
    </row>
    <row r="26703">
      <c r="C26703" s="18">
        <f>IF(A26703="","","{{"&amp;A26703&amp;"}}")</f>
        <v/>
      </c>
    </row>
    <row r="26704">
      <c r="C26704" s="18">
        <f>IF(A26704="","","{{"&amp;A26704&amp;"}}")</f>
        <v/>
      </c>
    </row>
    <row r="26705">
      <c r="C26705" s="18">
        <f>IF(A26705="","","{{"&amp;A26705&amp;"}}")</f>
        <v/>
      </c>
    </row>
    <row r="26706">
      <c r="C26706" s="18">
        <f>IF(A26706="","","{{"&amp;A26706&amp;"}}")</f>
        <v/>
      </c>
    </row>
    <row r="26707">
      <c r="C26707" s="18">
        <f>IF(A26707="","","{{"&amp;A26707&amp;"}}")</f>
        <v/>
      </c>
    </row>
    <row r="26708">
      <c r="C26708" s="18">
        <f>IF(A26708="","","{{"&amp;A26708&amp;"}}")</f>
        <v/>
      </c>
    </row>
    <row r="26709">
      <c r="C26709" s="18">
        <f>IF(A26709="","","{{"&amp;A26709&amp;"}}")</f>
        <v/>
      </c>
    </row>
    <row r="26710">
      <c r="C26710" s="18">
        <f>IF(A26710="","","{{"&amp;A26710&amp;"}}")</f>
        <v/>
      </c>
    </row>
    <row r="26711">
      <c r="C26711" s="18">
        <f>IF(A26711="","","{{"&amp;A26711&amp;"}}")</f>
        <v/>
      </c>
    </row>
    <row r="26712">
      <c r="C26712" s="18">
        <f>IF(A26712="","","{{"&amp;A26712&amp;"}}")</f>
        <v/>
      </c>
    </row>
    <row r="26713">
      <c r="C26713" s="18">
        <f>IF(A26713="","","{{"&amp;A26713&amp;"}}")</f>
        <v/>
      </c>
    </row>
    <row r="26714">
      <c r="C26714" s="18">
        <f>IF(A26714="","","{{"&amp;A26714&amp;"}}")</f>
        <v/>
      </c>
    </row>
    <row r="26715">
      <c r="C26715" s="18">
        <f>IF(A26715="","","{{"&amp;A26715&amp;"}}")</f>
        <v/>
      </c>
    </row>
    <row r="26716">
      <c r="C26716" s="18">
        <f>IF(A26716="","","{{"&amp;A26716&amp;"}}")</f>
        <v/>
      </c>
    </row>
    <row r="26717">
      <c r="C26717" s="18">
        <f>IF(A26717="","","{{"&amp;A26717&amp;"}}")</f>
        <v/>
      </c>
    </row>
    <row r="26718">
      <c r="C26718" s="18">
        <f>IF(A26718="","","{{"&amp;A26718&amp;"}}")</f>
        <v/>
      </c>
    </row>
    <row r="26719">
      <c r="C26719" s="18">
        <f>IF(A26719="","","{{"&amp;A26719&amp;"}}")</f>
        <v/>
      </c>
    </row>
    <row r="26720">
      <c r="C26720" s="18">
        <f>IF(A26720="","","{{"&amp;A26720&amp;"}}")</f>
        <v/>
      </c>
    </row>
    <row r="26721">
      <c r="C26721" s="18">
        <f>IF(A26721="","","{{"&amp;A26721&amp;"}}")</f>
        <v/>
      </c>
    </row>
    <row r="26722">
      <c r="C26722" s="18">
        <f>IF(A26722="","","{{"&amp;A26722&amp;"}}")</f>
        <v/>
      </c>
    </row>
    <row r="26723">
      <c r="C26723" s="18">
        <f>IF(A26723="","","{{"&amp;A26723&amp;"}}")</f>
        <v/>
      </c>
    </row>
    <row r="26724">
      <c r="C26724" s="18">
        <f>IF(A26724="","","{{"&amp;A26724&amp;"}}")</f>
        <v/>
      </c>
    </row>
    <row r="26725">
      <c r="C26725" s="18">
        <f>IF(A26725="","","{{"&amp;A26725&amp;"}}")</f>
        <v/>
      </c>
    </row>
    <row r="26726">
      <c r="C26726" s="18">
        <f>IF(A26726="","","{{"&amp;A26726&amp;"}}")</f>
        <v/>
      </c>
    </row>
    <row r="26727">
      <c r="C26727" s="18">
        <f>IF(A26727="","","{{"&amp;A26727&amp;"}}")</f>
        <v/>
      </c>
    </row>
    <row r="26728">
      <c r="C26728" s="18">
        <f>IF(A26728="","","{{"&amp;A26728&amp;"}}")</f>
        <v/>
      </c>
    </row>
    <row r="26729">
      <c r="C26729" s="18">
        <f>IF(A26729="","","{{"&amp;A26729&amp;"}}")</f>
        <v/>
      </c>
    </row>
    <row r="26730">
      <c r="C26730" s="18">
        <f>IF(A26730="","","{{"&amp;A26730&amp;"}}")</f>
        <v/>
      </c>
    </row>
    <row r="26731">
      <c r="C26731" s="18">
        <f>IF(A26731="","","{{"&amp;A26731&amp;"}}")</f>
        <v/>
      </c>
    </row>
    <row r="26732">
      <c r="C26732" s="18">
        <f>IF(A26732="","","{{"&amp;A26732&amp;"}}")</f>
        <v/>
      </c>
    </row>
    <row r="26733">
      <c r="C26733" s="18">
        <f>IF(A26733="","","{{"&amp;A26733&amp;"}}")</f>
        <v/>
      </c>
    </row>
    <row r="26734">
      <c r="C26734" s="18">
        <f>IF(A26734="","","{{"&amp;A26734&amp;"}}")</f>
        <v/>
      </c>
    </row>
    <row r="26735">
      <c r="C26735" s="18">
        <f>IF(A26735="","","{{"&amp;A26735&amp;"}}")</f>
        <v/>
      </c>
    </row>
    <row r="26736">
      <c r="C26736" s="18">
        <f>IF(A26736="","","{{"&amp;A26736&amp;"}}")</f>
        <v/>
      </c>
    </row>
    <row r="26737">
      <c r="C26737" s="18">
        <f>IF(A26737="","","{{"&amp;A26737&amp;"}}")</f>
        <v/>
      </c>
    </row>
    <row r="26738">
      <c r="C26738" s="18">
        <f>IF(A26738="","","{{"&amp;A26738&amp;"}}")</f>
        <v/>
      </c>
    </row>
    <row r="26739">
      <c r="C26739" s="18">
        <f>IF(A26739="","","{{"&amp;A26739&amp;"}}")</f>
        <v/>
      </c>
    </row>
    <row r="26740">
      <c r="C26740" s="18">
        <f>IF(A26740="","","{{"&amp;A26740&amp;"}}")</f>
        <v/>
      </c>
    </row>
    <row r="26741">
      <c r="C26741" s="18">
        <f>IF(A26741="","","{{"&amp;A26741&amp;"}}")</f>
        <v/>
      </c>
    </row>
    <row r="26742">
      <c r="C26742" s="18">
        <f>IF(A26742="","","{{"&amp;A26742&amp;"}}")</f>
        <v/>
      </c>
    </row>
    <row r="26743">
      <c r="C26743" s="18">
        <f>IF(A26743="","","{{"&amp;A26743&amp;"}}")</f>
        <v/>
      </c>
    </row>
    <row r="26744">
      <c r="C26744" s="18">
        <f>IF(A26744="","","{{"&amp;A26744&amp;"}}")</f>
        <v/>
      </c>
    </row>
    <row r="26745">
      <c r="C26745" s="18">
        <f>IF(A26745="","","{{"&amp;A26745&amp;"}}")</f>
        <v/>
      </c>
    </row>
    <row r="26746">
      <c r="C26746" s="18">
        <f>IF(A26746="","","{{"&amp;A26746&amp;"}}")</f>
        <v/>
      </c>
    </row>
    <row r="26747">
      <c r="C26747" s="18">
        <f>IF(A26747="","","{{"&amp;A26747&amp;"}}")</f>
        <v/>
      </c>
    </row>
    <row r="26748">
      <c r="C26748" s="18">
        <f>IF(A26748="","","{{"&amp;A26748&amp;"}}")</f>
        <v/>
      </c>
    </row>
    <row r="26749">
      <c r="C26749" s="18">
        <f>IF(A26749="","","{{"&amp;A26749&amp;"}}")</f>
        <v/>
      </c>
    </row>
    <row r="26750">
      <c r="C26750" s="18">
        <f>IF(A26750="","","{{"&amp;A26750&amp;"}}")</f>
        <v/>
      </c>
    </row>
    <row r="26751">
      <c r="C26751" s="18">
        <f>IF(A26751="","","{{"&amp;A26751&amp;"}}")</f>
        <v/>
      </c>
    </row>
    <row r="26752">
      <c r="C26752" s="18">
        <f>IF(A26752="","","{{"&amp;A26752&amp;"}}")</f>
        <v/>
      </c>
    </row>
    <row r="26753">
      <c r="C26753" s="18">
        <f>IF(A26753="","","{{"&amp;A26753&amp;"}}")</f>
        <v/>
      </c>
    </row>
    <row r="26754">
      <c r="C26754" s="18">
        <f>IF(A26754="","","{{"&amp;A26754&amp;"}}")</f>
        <v/>
      </c>
    </row>
    <row r="26755">
      <c r="C26755" s="18">
        <f>IF(A26755="","","{{"&amp;A26755&amp;"}}")</f>
        <v/>
      </c>
    </row>
    <row r="26756">
      <c r="C26756" s="18">
        <f>IF(A26756="","","{{"&amp;A26756&amp;"}}")</f>
        <v/>
      </c>
    </row>
    <row r="26757">
      <c r="C26757" s="18">
        <f>IF(A26757="","","{{"&amp;A26757&amp;"}}")</f>
        <v/>
      </c>
    </row>
    <row r="26758">
      <c r="C26758" s="18">
        <f>IF(A26758="","","{{"&amp;A26758&amp;"}}")</f>
        <v/>
      </c>
    </row>
    <row r="26759">
      <c r="C26759" s="18">
        <f>IF(A26759="","","{{"&amp;A26759&amp;"}}")</f>
        <v/>
      </c>
    </row>
    <row r="26760">
      <c r="C26760" s="18">
        <f>IF(A26760="","","{{"&amp;A26760&amp;"}}")</f>
        <v/>
      </c>
    </row>
    <row r="26761">
      <c r="C26761" s="18">
        <f>IF(A26761="","","{{"&amp;A26761&amp;"}}")</f>
        <v/>
      </c>
    </row>
    <row r="26762">
      <c r="C26762" s="18">
        <f>IF(A26762="","","{{"&amp;A26762&amp;"}}")</f>
        <v/>
      </c>
    </row>
    <row r="26763">
      <c r="C26763" s="18">
        <f>IF(A26763="","","{{"&amp;A26763&amp;"}}")</f>
        <v/>
      </c>
    </row>
    <row r="26764">
      <c r="C26764" s="18">
        <f>IF(A26764="","","{{"&amp;A26764&amp;"}}")</f>
        <v/>
      </c>
    </row>
    <row r="26765">
      <c r="C26765" s="18">
        <f>IF(A26765="","","{{"&amp;A26765&amp;"}}")</f>
        <v/>
      </c>
    </row>
    <row r="26766">
      <c r="C26766" s="18">
        <f>IF(A26766="","","{{"&amp;A26766&amp;"}}")</f>
        <v/>
      </c>
    </row>
    <row r="26767">
      <c r="C26767" s="18">
        <f>IF(A26767="","","{{"&amp;A26767&amp;"}}")</f>
        <v/>
      </c>
    </row>
    <row r="26768">
      <c r="C26768" s="18">
        <f>IF(A26768="","","{{"&amp;A26768&amp;"}}")</f>
        <v/>
      </c>
    </row>
    <row r="26769">
      <c r="C26769" s="18">
        <f>IF(A26769="","","{{"&amp;A26769&amp;"}}")</f>
        <v/>
      </c>
    </row>
    <row r="26770">
      <c r="C26770" s="18">
        <f>IF(A26770="","","{{"&amp;A26770&amp;"}}")</f>
        <v/>
      </c>
    </row>
    <row r="26771">
      <c r="C26771" s="18">
        <f>IF(A26771="","","{{"&amp;A26771&amp;"}}")</f>
        <v/>
      </c>
    </row>
    <row r="26772">
      <c r="C26772" s="18">
        <f>IF(A26772="","","{{"&amp;A26772&amp;"}}")</f>
        <v/>
      </c>
    </row>
    <row r="26773">
      <c r="C26773" s="18">
        <f>IF(A26773="","","{{"&amp;A26773&amp;"}}")</f>
        <v/>
      </c>
    </row>
    <row r="26774">
      <c r="C26774" s="18">
        <f>IF(A26774="","","{{"&amp;A26774&amp;"}}")</f>
        <v/>
      </c>
    </row>
    <row r="26775">
      <c r="C26775" s="18">
        <f>IF(A26775="","","{{"&amp;A26775&amp;"}}")</f>
        <v/>
      </c>
    </row>
    <row r="26776">
      <c r="C26776" s="18">
        <f>IF(A26776="","","{{"&amp;A26776&amp;"}}")</f>
        <v/>
      </c>
    </row>
    <row r="26777">
      <c r="C26777" s="18">
        <f>IF(A26777="","","{{"&amp;A26777&amp;"}}")</f>
        <v/>
      </c>
    </row>
    <row r="26778">
      <c r="C26778" s="18">
        <f>IF(A26778="","","{{"&amp;A26778&amp;"}}")</f>
        <v/>
      </c>
    </row>
    <row r="26779">
      <c r="C26779" s="18">
        <f>IF(A26779="","","{{"&amp;A26779&amp;"}}")</f>
        <v/>
      </c>
    </row>
    <row r="26780">
      <c r="C26780" s="18">
        <f>IF(A26780="","","{{"&amp;A26780&amp;"}}")</f>
        <v/>
      </c>
    </row>
    <row r="26781">
      <c r="C26781" s="18">
        <f>IF(A26781="","","{{"&amp;A26781&amp;"}}")</f>
        <v/>
      </c>
    </row>
    <row r="26782">
      <c r="C26782" s="18">
        <f>IF(A26782="","","{{"&amp;A26782&amp;"}}")</f>
        <v/>
      </c>
    </row>
    <row r="26783">
      <c r="C26783" s="18">
        <f>IF(A26783="","","{{"&amp;A26783&amp;"}}")</f>
        <v/>
      </c>
    </row>
    <row r="26784">
      <c r="C26784" s="18">
        <f>IF(A26784="","","{{"&amp;A26784&amp;"}}")</f>
        <v/>
      </c>
    </row>
    <row r="26785">
      <c r="C26785" s="18">
        <f>IF(A26785="","","{{"&amp;A26785&amp;"}}")</f>
        <v/>
      </c>
    </row>
    <row r="26786">
      <c r="C26786" s="18">
        <f>IF(A26786="","","{{"&amp;A26786&amp;"}}")</f>
        <v/>
      </c>
    </row>
    <row r="26787">
      <c r="C26787" s="18">
        <f>IF(A26787="","","{{"&amp;A26787&amp;"}}")</f>
        <v/>
      </c>
    </row>
    <row r="26788">
      <c r="C26788" s="18">
        <f>IF(A26788="","","{{"&amp;A26788&amp;"}}")</f>
        <v/>
      </c>
    </row>
    <row r="26789">
      <c r="C26789" s="18">
        <f>IF(A26789="","","{{"&amp;A26789&amp;"}}")</f>
        <v/>
      </c>
    </row>
    <row r="26790">
      <c r="C26790" s="18">
        <f>IF(A26790="","","{{"&amp;A26790&amp;"}}")</f>
        <v/>
      </c>
    </row>
    <row r="26791">
      <c r="C26791" s="18">
        <f>IF(A26791="","","{{"&amp;A26791&amp;"}}")</f>
        <v/>
      </c>
    </row>
    <row r="26792">
      <c r="C26792" s="18">
        <f>IF(A26792="","","{{"&amp;A26792&amp;"}}")</f>
        <v/>
      </c>
    </row>
    <row r="26793">
      <c r="C26793" s="18">
        <f>IF(A26793="","","{{"&amp;A26793&amp;"}}")</f>
        <v/>
      </c>
    </row>
    <row r="26794">
      <c r="C26794" s="18">
        <f>IF(A26794="","","{{"&amp;A26794&amp;"}}")</f>
        <v/>
      </c>
    </row>
    <row r="26795">
      <c r="C26795" s="18">
        <f>IF(A26795="","","{{"&amp;A26795&amp;"}}")</f>
        <v/>
      </c>
    </row>
    <row r="26796">
      <c r="C26796" s="18">
        <f>IF(A26796="","","{{"&amp;A26796&amp;"}}")</f>
        <v/>
      </c>
    </row>
    <row r="26797">
      <c r="C26797" s="18">
        <f>IF(A26797="","","{{"&amp;A26797&amp;"}}")</f>
        <v/>
      </c>
    </row>
    <row r="26798">
      <c r="C26798" s="18">
        <f>IF(A26798="","","{{"&amp;A26798&amp;"}}")</f>
        <v/>
      </c>
    </row>
    <row r="26799">
      <c r="C26799" s="18">
        <f>IF(A26799="","","{{"&amp;A26799&amp;"}}")</f>
        <v/>
      </c>
    </row>
    <row r="26800">
      <c r="C26800" s="18">
        <f>IF(A26800="","","{{"&amp;A26800&amp;"}}")</f>
        <v/>
      </c>
    </row>
    <row r="26801">
      <c r="C26801" s="18">
        <f>IF(A26801="","","{{"&amp;A26801&amp;"}}")</f>
        <v/>
      </c>
    </row>
    <row r="26802">
      <c r="C26802" s="18">
        <f>IF(A26802="","","{{"&amp;A26802&amp;"}}")</f>
        <v/>
      </c>
    </row>
    <row r="26803">
      <c r="C26803" s="18">
        <f>IF(A26803="","","{{"&amp;A26803&amp;"}}")</f>
        <v/>
      </c>
    </row>
    <row r="26804">
      <c r="C26804" s="18">
        <f>IF(A26804="","","{{"&amp;A26804&amp;"}}")</f>
        <v/>
      </c>
    </row>
    <row r="26805">
      <c r="C26805" s="18">
        <f>IF(A26805="","","{{"&amp;A26805&amp;"}}")</f>
        <v/>
      </c>
    </row>
    <row r="26806">
      <c r="C26806" s="18">
        <f>IF(A26806="","","{{"&amp;A26806&amp;"}}")</f>
        <v/>
      </c>
    </row>
    <row r="26807">
      <c r="C26807" s="18">
        <f>IF(A26807="","","{{"&amp;A26807&amp;"}}")</f>
        <v/>
      </c>
    </row>
    <row r="26808">
      <c r="C26808" s="18">
        <f>IF(A26808="","","{{"&amp;A26808&amp;"}}")</f>
        <v/>
      </c>
    </row>
    <row r="26809">
      <c r="C26809" s="18">
        <f>IF(A26809="","","{{"&amp;A26809&amp;"}}")</f>
        <v/>
      </c>
    </row>
    <row r="26810">
      <c r="C26810" s="18">
        <f>IF(A26810="","","{{"&amp;A26810&amp;"}}")</f>
        <v/>
      </c>
    </row>
    <row r="26811">
      <c r="C26811" s="18">
        <f>IF(A26811="","","{{"&amp;A26811&amp;"}}")</f>
        <v/>
      </c>
    </row>
    <row r="26812">
      <c r="C26812" s="18">
        <f>IF(A26812="","","{{"&amp;A26812&amp;"}}")</f>
        <v/>
      </c>
    </row>
    <row r="26813">
      <c r="C26813" s="18">
        <f>IF(A26813="","","{{"&amp;A26813&amp;"}}")</f>
        <v/>
      </c>
    </row>
    <row r="26814">
      <c r="C26814" s="18">
        <f>IF(A26814="","","{{"&amp;A26814&amp;"}}")</f>
        <v/>
      </c>
    </row>
    <row r="26815">
      <c r="C26815" s="18">
        <f>IF(A26815="","","{{"&amp;A26815&amp;"}}")</f>
        <v/>
      </c>
    </row>
    <row r="26816">
      <c r="C26816" s="18">
        <f>IF(A26816="","","{{"&amp;A26816&amp;"}}")</f>
        <v/>
      </c>
    </row>
    <row r="26817">
      <c r="C26817" s="18">
        <f>IF(A26817="","","{{"&amp;A26817&amp;"}}")</f>
        <v/>
      </c>
    </row>
    <row r="26818">
      <c r="C26818" s="18">
        <f>IF(A26818="","","{{"&amp;A26818&amp;"}}")</f>
        <v/>
      </c>
    </row>
    <row r="26819">
      <c r="C26819" s="18">
        <f>IF(A26819="","","{{"&amp;A26819&amp;"}}")</f>
        <v/>
      </c>
    </row>
    <row r="26820">
      <c r="C26820" s="18">
        <f>IF(A26820="","","{{"&amp;A26820&amp;"}}")</f>
        <v/>
      </c>
    </row>
    <row r="26821">
      <c r="C26821" s="18">
        <f>IF(A26821="","","{{"&amp;A26821&amp;"}}")</f>
        <v/>
      </c>
    </row>
    <row r="26822">
      <c r="C26822" s="18">
        <f>IF(A26822="","","{{"&amp;A26822&amp;"}}")</f>
        <v/>
      </c>
    </row>
    <row r="26823">
      <c r="C26823" s="18">
        <f>IF(A26823="","","{{"&amp;A26823&amp;"}}")</f>
        <v/>
      </c>
    </row>
    <row r="26824">
      <c r="C26824" s="18">
        <f>IF(A26824="","","{{"&amp;A26824&amp;"}}")</f>
        <v/>
      </c>
    </row>
    <row r="26825">
      <c r="C26825" s="18">
        <f>IF(A26825="","","{{"&amp;A26825&amp;"}}")</f>
        <v/>
      </c>
    </row>
    <row r="26826">
      <c r="C26826" s="18">
        <f>IF(A26826="","","{{"&amp;A26826&amp;"}}")</f>
        <v/>
      </c>
    </row>
    <row r="26827">
      <c r="C26827" s="18">
        <f>IF(A26827="","","{{"&amp;A26827&amp;"}}")</f>
        <v/>
      </c>
    </row>
    <row r="26828">
      <c r="C26828" s="18">
        <f>IF(A26828="","","{{"&amp;A26828&amp;"}}")</f>
        <v/>
      </c>
    </row>
    <row r="26829">
      <c r="C26829" s="18">
        <f>IF(A26829="","","{{"&amp;A26829&amp;"}}")</f>
        <v/>
      </c>
    </row>
    <row r="26830">
      <c r="C26830" s="18">
        <f>IF(A26830="","","{{"&amp;A26830&amp;"}}")</f>
        <v/>
      </c>
    </row>
    <row r="26831">
      <c r="C26831" s="18">
        <f>IF(A26831="","","{{"&amp;A26831&amp;"}}")</f>
        <v/>
      </c>
    </row>
    <row r="26832">
      <c r="C26832" s="18">
        <f>IF(A26832="","","{{"&amp;A26832&amp;"}}")</f>
        <v/>
      </c>
    </row>
    <row r="26833">
      <c r="C26833" s="18">
        <f>IF(A26833="","","{{"&amp;A26833&amp;"}}")</f>
        <v/>
      </c>
    </row>
    <row r="26834">
      <c r="C26834" s="18">
        <f>IF(A26834="","","{{"&amp;A26834&amp;"}}")</f>
        <v/>
      </c>
    </row>
    <row r="26835">
      <c r="C26835" s="18">
        <f>IF(A26835="","","{{"&amp;A26835&amp;"}}")</f>
        <v/>
      </c>
    </row>
    <row r="26836">
      <c r="C26836" s="18">
        <f>IF(A26836="","","{{"&amp;A26836&amp;"}}")</f>
        <v/>
      </c>
    </row>
    <row r="26837">
      <c r="C26837" s="18">
        <f>IF(A26837="","","{{"&amp;A26837&amp;"}}")</f>
        <v/>
      </c>
    </row>
    <row r="26838">
      <c r="C26838" s="18">
        <f>IF(A26838="","","{{"&amp;A26838&amp;"}}")</f>
        <v/>
      </c>
    </row>
    <row r="26839">
      <c r="C26839" s="18">
        <f>IF(A26839="","","{{"&amp;A26839&amp;"}}")</f>
        <v/>
      </c>
    </row>
    <row r="26840">
      <c r="C26840" s="18">
        <f>IF(A26840="","","{{"&amp;A26840&amp;"}}")</f>
        <v/>
      </c>
    </row>
    <row r="26841">
      <c r="C26841" s="18">
        <f>IF(A26841="","","{{"&amp;A26841&amp;"}}")</f>
        <v/>
      </c>
    </row>
    <row r="26842">
      <c r="C26842" s="18">
        <f>IF(A26842="","","{{"&amp;A26842&amp;"}}")</f>
        <v/>
      </c>
    </row>
    <row r="26843">
      <c r="C26843" s="18">
        <f>IF(A26843="","","{{"&amp;A26843&amp;"}}")</f>
        <v/>
      </c>
    </row>
    <row r="26844">
      <c r="C26844" s="18">
        <f>IF(A26844="","","{{"&amp;A26844&amp;"}}")</f>
        <v/>
      </c>
    </row>
    <row r="26845">
      <c r="C26845" s="18">
        <f>IF(A26845="","","{{"&amp;A26845&amp;"}}")</f>
        <v/>
      </c>
    </row>
    <row r="26846">
      <c r="C26846" s="18">
        <f>IF(A26846="","","{{"&amp;A26846&amp;"}}")</f>
        <v/>
      </c>
    </row>
    <row r="26847">
      <c r="C26847" s="18">
        <f>IF(A26847="","","{{"&amp;A26847&amp;"}}")</f>
        <v/>
      </c>
    </row>
    <row r="26848">
      <c r="C26848" s="18">
        <f>IF(A26848="","","{{"&amp;A26848&amp;"}}")</f>
        <v/>
      </c>
    </row>
    <row r="26849">
      <c r="C26849" s="18">
        <f>IF(A26849="","","{{"&amp;A26849&amp;"}}")</f>
        <v/>
      </c>
    </row>
    <row r="26850">
      <c r="C26850" s="18">
        <f>IF(A26850="","","{{"&amp;A26850&amp;"}}")</f>
        <v/>
      </c>
    </row>
    <row r="26851">
      <c r="C26851" s="18">
        <f>IF(A26851="","","{{"&amp;A26851&amp;"}}")</f>
        <v/>
      </c>
    </row>
    <row r="26852">
      <c r="C26852" s="18">
        <f>IF(A26852="","","{{"&amp;A26852&amp;"}}")</f>
        <v/>
      </c>
    </row>
    <row r="26853">
      <c r="C26853" s="18">
        <f>IF(A26853="","","{{"&amp;A26853&amp;"}}")</f>
        <v/>
      </c>
    </row>
    <row r="26854">
      <c r="C26854" s="18">
        <f>IF(A26854="","","{{"&amp;A26854&amp;"}}")</f>
        <v/>
      </c>
    </row>
    <row r="26855">
      <c r="C26855" s="18">
        <f>IF(A26855="","","{{"&amp;A26855&amp;"}}")</f>
        <v/>
      </c>
    </row>
    <row r="26856">
      <c r="C26856" s="18">
        <f>IF(A26856="","","{{"&amp;A26856&amp;"}}")</f>
        <v/>
      </c>
    </row>
    <row r="26857">
      <c r="C26857" s="18">
        <f>IF(A26857="","","{{"&amp;A26857&amp;"}}")</f>
        <v/>
      </c>
    </row>
    <row r="26858">
      <c r="C26858" s="18">
        <f>IF(A26858="","","{{"&amp;A26858&amp;"}}")</f>
        <v/>
      </c>
    </row>
    <row r="26859">
      <c r="C26859" s="18">
        <f>IF(A26859="","","{{"&amp;A26859&amp;"}}")</f>
        <v/>
      </c>
    </row>
    <row r="26860">
      <c r="C26860" s="18">
        <f>IF(A26860="","","{{"&amp;A26860&amp;"}}")</f>
        <v/>
      </c>
    </row>
    <row r="26861">
      <c r="C26861" s="18">
        <f>IF(A26861="","","{{"&amp;A26861&amp;"}}")</f>
        <v/>
      </c>
    </row>
    <row r="26862">
      <c r="C26862" s="18">
        <f>IF(A26862="","","{{"&amp;A26862&amp;"}}")</f>
        <v/>
      </c>
    </row>
    <row r="26863">
      <c r="C26863" s="18">
        <f>IF(A26863="","","{{"&amp;A26863&amp;"}}")</f>
        <v/>
      </c>
    </row>
    <row r="26864">
      <c r="C26864" s="18">
        <f>IF(A26864="","","{{"&amp;A26864&amp;"}}")</f>
        <v/>
      </c>
    </row>
    <row r="26865">
      <c r="C26865" s="18">
        <f>IF(A26865="","","{{"&amp;A26865&amp;"}}")</f>
        <v/>
      </c>
    </row>
    <row r="26866">
      <c r="C26866" s="18">
        <f>IF(A26866="","","{{"&amp;A26866&amp;"}}")</f>
        <v/>
      </c>
    </row>
    <row r="26867">
      <c r="C26867" s="18">
        <f>IF(A26867="","","{{"&amp;A26867&amp;"}}")</f>
        <v/>
      </c>
    </row>
    <row r="26868">
      <c r="C26868" s="18">
        <f>IF(A26868="","","{{"&amp;A26868&amp;"}}")</f>
        <v/>
      </c>
    </row>
    <row r="26869">
      <c r="C26869" s="18">
        <f>IF(A26869="","","{{"&amp;A26869&amp;"}}")</f>
        <v/>
      </c>
    </row>
    <row r="26870">
      <c r="C26870" s="18">
        <f>IF(A26870="","","{{"&amp;A26870&amp;"}}")</f>
        <v/>
      </c>
    </row>
    <row r="26871">
      <c r="C26871" s="18">
        <f>IF(A26871="","","{{"&amp;A26871&amp;"}}")</f>
        <v/>
      </c>
    </row>
    <row r="26872">
      <c r="C26872" s="18">
        <f>IF(A26872="","","{{"&amp;A26872&amp;"}}")</f>
        <v/>
      </c>
    </row>
    <row r="26873">
      <c r="C26873" s="18">
        <f>IF(A26873="","","{{"&amp;A26873&amp;"}}")</f>
        <v/>
      </c>
    </row>
    <row r="26874">
      <c r="C26874" s="18">
        <f>IF(A26874="","","{{"&amp;A26874&amp;"}}")</f>
        <v/>
      </c>
    </row>
    <row r="26875">
      <c r="C26875" s="18">
        <f>IF(A26875="","","{{"&amp;A26875&amp;"}}")</f>
        <v/>
      </c>
    </row>
    <row r="26876">
      <c r="C26876" s="18">
        <f>IF(A26876="","","{{"&amp;A26876&amp;"}}")</f>
        <v/>
      </c>
    </row>
    <row r="26877">
      <c r="C26877" s="18">
        <f>IF(A26877="","","{{"&amp;A26877&amp;"}}")</f>
        <v/>
      </c>
    </row>
    <row r="26878">
      <c r="C26878" s="18">
        <f>IF(A26878="","","{{"&amp;A26878&amp;"}}")</f>
        <v/>
      </c>
    </row>
    <row r="26879">
      <c r="C26879" s="18">
        <f>IF(A26879="","","{{"&amp;A26879&amp;"}}")</f>
        <v/>
      </c>
    </row>
    <row r="26880">
      <c r="C26880" s="18">
        <f>IF(A26880="","","{{"&amp;A26880&amp;"}}")</f>
        <v/>
      </c>
    </row>
    <row r="26881">
      <c r="C26881" s="18">
        <f>IF(A26881="","","{{"&amp;A26881&amp;"}}")</f>
        <v/>
      </c>
    </row>
    <row r="26882">
      <c r="C26882" s="18">
        <f>IF(A26882="","","{{"&amp;A26882&amp;"}}")</f>
        <v/>
      </c>
    </row>
    <row r="26883">
      <c r="C26883" s="18">
        <f>IF(A26883="","","{{"&amp;A26883&amp;"}}")</f>
        <v/>
      </c>
    </row>
    <row r="26884">
      <c r="C26884" s="18">
        <f>IF(A26884="","","{{"&amp;A26884&amp;"}}")</f>
        <v/>
      </c>
    </row>
    <row r="26885">
      <c r="C26885" s="18">
        <f>IF(A26885="","","{{"&amp;A26885&amp;"}}")</f>
        <v/>
      </c>
    </row>
    <row r="26886">
      <c r="C26886" s="18">
        <f>IF(A26886="","","{{"&amp;A26886&amp;"}}")</f>
        <v/>
      </c>
    </row>
    <row r="26887">
      <c r="C26887" s="18">
        <f>IF(A26887="","","{{"&amp;A26887&amp;"}}")</f>
        <v/>
      </c>
    </row>
    <row r="26888">
      <c r="C26888" s="18">
        <f>IF(A26888="","","{{"&amp;A26888&amp;"}}")</f>
        <v/>
      </c>
    </row>
    <row r="26889">
      <c r="C26889" s="18">
        <f>IF(A26889="","","{{"&amp;A26889&amp;"}}")</f>
        <v/>
      </c>
    </row>
    <row r="26890">
      <c r="C26890" s="18">
        <f>IF(A26890="","","{{"&amp;A26890&amp;"}}")</f>
        <v/>
      </c>
    </row>
    <row r="26891">
      <c r="C26891" s="18">
        <f>IF(A26891="","","{{"&amp;A26891&amp;"}}")</f>
        <v/>
      </c>
    </row>
    <row r="26892">
      <c r="C26892" s="18">
        <f>IF(A26892="","","{{"&amp;A26892&amp;"}}")</f>
        <v/>
      </c>
    </row>
    <row r="26893">
      <c r="C26893" s="18">
        <f>IF(A26893="","","{{"&amp;A26893&amp;"}}")</f>
        <v/>
      </c>
    </row>
    <row r="26894">
      <c r="C26894" s="18">
        <f>IF(A26894="","","{{"&amp;A26894&amp;"}}")</f>
        <v/>
      </c>
    </row>
    <row r="26895">
      <c r="C26895" s="18">
        <f>IF(A26895="","","{{"&amp;A26895&amp;"}}")</f>
        <v/>
      </c>
    </row>
    <row r="26896">
      <c r="C26896" s="18">
        <f>IF(A26896="","","{{"&amp;A26896&amp;"}}")</f>
        <v/>
      </c>
    </row>
    <row r="26897">
      <c r="C26897" s="18">
        <f>IF(A26897="","","{{"&amp;A26897&amp;"}}")</f>
        <v/>
      </c>
    </row>
    <row r="26898">
      <c r="C26898" s="18">
        <f>IF(A26898="","","{{"&amp;A26898&amp;"}}")</f>
        <v/>
      </c>
    </row>
    <row r="26899">
      <c r="C26899" s="18">
        <f>IF(A26899="","","{{"&amp;A26899&amp;"}}")</f>
        <v/>
      </c>
    </row>
    <row r="26900">
      <c r="C26900" s="18">
        <f>IF(A26900="","","{{"&amp;A26900&amp;"}}")</f>
        <v/>
      </c>
    </row>
    <row r="26901">
      <c r="C26901" s="18">
        <f>IF(A26901="","","{{"&amp;A26901&amp;"}}")</f>
        <v/>
      </c>
    </row>
    <row r="26902">
      <c r="C26902" s="18">
        <f>IF(A26902="","","{{"&amp;A26902&amp;"}}")</f>
        <v/>
      </c>
    </row>
    <row r="26903">
      <c r="C26903" s="18">
        <f>IF(A26903="","","{{"&amp;A26903&amp;"}}")</f>
        <v/>
      </c>
    </row>
    <row r="26904">
      <c r="C26904" s="18">
        <f>IF(A26904="","","{{"&amp;A26904&amp;"}}")</f>
        <v/>
      </c>
    </row>
    <row r="26905">
      <c r="C26905" s="18">
        <f>IF(A26905="","","{{"&amp;A26905&amp;"}}")</f>
        <v/>
      </c>
    </row>
    <row r="26906">
      <c r="C26906" s="18">
        <f>IF(A26906="","","{{"&amp;A26906&amp;"}}")</f>
        <v/>
      </c>
    </row>
    <row r="26907">
      <c r="C26907" s="18">
        <f>IF(A26907="","","{{"&amp;A26907&amp;"}}")</f>
        <v/>
      </c>
    </row>
    <row r="26908">
      <c r="C26908" s="18">
        <f>IF(A26908="","","{{"&amp;A26908&amp;"}}")</f>
        <v/>
      </c>
    </row>
    <row r="26909">
      <c r="C26909" s="18">
        <f>IF(A26909="","","{{"&amp;A26909&amp;"}}")</f>
        <v/>
      </c>
    </row>
    <row r="26910">
      <c r="C26910" s="18">
        <f>IF(A26910="","","{{"&amp;A26910&amp;"}}")</f>
        <v/>
      </c>
    </row>
    <row r="26911">
      <c r="C26911" s="18">
        <f>IF(A26911="","","{{"&amp;A26911&amp;"}}")</f>
        <v/>
      </c>
    </row>
    <row r="26912">
      <c r="C26912" s="18">
        <f>IF(A26912="","","{{"&amp;A26912&amp;"}}")</f>
        <v/>
      </c>
    </row>
    <row r="26913">
      <c r="C26913" s="18">
        <f>IF(A26913="","","{{"&amp;A26913&amp;"}}")</f>
        <v/>
      </c>
    </row>
    <row r="26914">
      <c r="C26914" s="18">
        <f>IF(A26914="","","{{"&amp;A26914&amp;"}}")</f>
        <v/>
      </c>
    </row>
    <row r="26915">
      <c r="C26915" s="18">
        <f>IF(A26915="","","{{"&amp;A26915&amp;"}}")</f>
        <v/>
      </c>
    </row>
    <row r="26916">
      <c r="C26916" s="18">
        <f>IF(A26916="","","{{"&amp;A26916&amp;"}}")</f>
        <v/>
      </c>
    </row>
    <row r="26917">
      <c r="C26917" s="18">
        <f>IF(A26917="","","{{"&amp;A26917&amp;"}}")</f>
        <v/>
      </c>
    </row>
    <row r="26918">
      <c r="C26918" s="18">
        <f>IF(A26918="","","{{"&amp;A26918&amp;"}}")</f>
        <v/>
      </c>
    </row>
    <row r="26919">
      <c r="C26919" s="18">
        <f>IF(A26919="","","{{"&amp;A26919&amp;"}}")</f>
        <v/>
      </c>
    </row>
    <row r="26920">
      <c r="C26920" s="18">
        <f>IF(A26920="","","{{"&amp;A26920&amp;"}}")</f>
        <v/>
      </c>
    </row>
    <row r="26921">
      <c r="C26921" s="18">
        <f>IF(A26921="","","{{"&amp;A26921&amp;"}}")</f>
        <v/>
      </c>
    </row>
    <row r="26922">
      <c r="C26922" s="18">
        <f>IF(A26922="","","{{"&amp;A26922&amp;"}}")</f>
        <v/>
      </c>
    </row>
    <row r="26923">
      <c r="C26923" s="18">
        <f>IF(A26923="","","{{"&amp;A26923&amp;"}}")</f>
        <v/>
      </c>
    </row>
    <row r="26924">
      <c r="C26924" s="18">
        <f>IF(A26924="","","{{"&amp;A26924&amp;"}}")</f>
        <v/>
      </c>
    </row>
    <row r="26925">
      <c r="C26925" s="18">
        <f>IF(A26925="","","{{"&amp;A26925&amp;"}}")</f>
        <v/>
      </c>
    </row>
    <row r="26926">
      <c r="C26926" s="18">
        <f>IF(A26926="","","{{"&amp;A26926&amp;"}}")</f>
        <v/>
      </c>
    </row>
    <row r="26927">
      <c r="C26927" s="18">
        <f>IF(A26927="","","{{"&amp;A26927&amp;"}}")</f>
        <v/>
      </c>
    </row>
    <row r="26928">
      <c r="C26928" s="18">
        <f>IF(A26928="","","{{"&amp;A26928&amp;"}}")</f>
        <v/>
      </c>
    </row>
    <row r="26929">
      <c r="C26929" s="18">
        <f>IF(A26929="","","{{"&amp;A26929&amp;"}}")</f>
        <v/>
      </c>
    </row>
    <row r="26930">
      <c r="C26930" s="18">
        <f>IF(A26930="","","{{"&amp;A26930&amp;"}}")</f>
        <v/>
      </c>
    </row>
    <row r="26931">
      <c r="C26931" s="18">
        <f>IF(A26931="","","{{"&amp;A26931&amp;"}}")</f>
        <v/>
      </c>
    </row>
    <row r="26932">
      <c r="C26932" s="18">
        <f>IF(A26932="","","{{"&amp;A26932&amp;"}}")</f>
        <v/>
      </c>
    </row>
    <row r="26933">
      <c r="C26933" s="18">
        <f>IF(A26933="","","{{"&amp;A26933&amp;"}}")</f>
        <v/>
      </c>
    </row>
    <row r="26934">
      <c r="C26934" s="18">
        <f>IF(A26934="","","{{"&amp;A26934&amp;"}}")</f>
        <v/>
      </c>
    </row>
    <row r="26935">
      <c r="C26935" s="18">
        <f>IF(A26935="","","{{"&amp;A26935&amp;"}}")</f>
        <v/>
      </c>
    </row>
    <row r="26936">
      <c r="C26936" s="18">
        <f>IF(A26936="","","{{"&amp;A26936&amp;"}}")</f>
        <v/>
      </c>
    </row>
    <row r="26937">
      <c r="C26937" s="18">
        <f>IF(A26937="","","{{"&amp;A26937&amp;"}}")</f>
        <v/>
      </c>
    </row>
    <row r="26938">
      <c r="C26938" s="18">
        <f>IF(A26938="","","{{"&amp;A26938&amp;"}}")</f>
        <v/>
      </c>
    </row>
    <row r="26939">
      <c r="C26939" s="18">
        <f>IF(A26939="","","{{"&amp;A26939&amp;"}}")</f>
        <v/>
      </c>
    </row>
    <row r="26940">
      <c r="C26940" s="18">
        <f>IF(A26940="","","{{"&amp;A26940&amp;"}}")</f>
        <v/>
      </c>
    </row>
    <row r="26941">
      <c r="C26941" s="18">
        <f>IF(A26941="","","{{"&amp;A26941&amp;"}}")</f>
        <v/>
      </c>
    </row>
    <row r="26942">
      <c r="C26942" s="18">
        <f>IF(A26942="","","{{"&amp;A26942&amp;"}}")</f>
        <v/>
      </c>
    </row>
    <row r="26943">
      <c r="C26943" s="18">
        <f>IF(A26943="","","{{"&amp;A26943&amp;"}}")</f>
        <v/>
      </c>
    </row>
    <row r="26944">
      <c r="C26944" s="18">
        <f>IF(A26944="","","{{"&amp;A26944&amp;"}}")</f>
        <v/>
      </c>
    </row>
    <row r="26945">
      <c r="C26945" s="18">
        <f>IF(A26945="","","{{"&amp;A26945&amp;"}}")</f>
        <v/>
      </c>
    </row>
    <row r="26946">
      <c r="C26946" s="18">
        <f>IF(A26946="","","{{"&amp;A26946&amp;"}}")</f>
        <v/>
      </c>
    </row>
    <row r="26947">
      <c r="C26947" s="18">
        <f>IF(A26947="","","{{"&amp;A26947&amp;"}}")</f>
        <v/>
      </c>
    </row>
    <row r="26948">
      <c r="C26948" s="18">
        <f>IF(A26948="","","{{"&amp;A26948&amp;"}}")</f>
        <v/>
      </c>
    </row>
    <row r="26949">
      <c r="C26949" s="18">
        <f>IF(A26949="","","{{"&amp;A26949&amp;"}}")</f>
        <v/>
      </c>
    </row>
    <row r="26950">
      <c r="C26950" s="18">
        <f>IF(A26950="","","{{"&amp;A26950&amp;"}}")</f>
        <v/>
      </c>
    </row>
    <row r="26951">
      <c r="C26951" s="18">
        <f>IF(A26951="","","{{"&amp;A26951&amp;"}}")</f>
        <v/>
      </c>
    </row>
    <row r="26952">
      <c r="C26952" s="18">
        <f>IF(A26952="","","{{"&amp;A26952&amp;"}}")</f>
        <v/>
      </c>
    </row>
    <row r="26953">
      <c r="C26953" s="18">
        <f>IF(A26953="","","{{"&amp;A26953&amp;"}}")</f>
        <v/>
      </c>
    </row>
    <row r="26954">
      <c r="C26954" s="18">
        <f>IF(A26954="","","{{"&amp;A26954&amp;"}}")</f>
        <v/>
      </c>
    </row>
    <row r="26955">
      <c r="C26955" s="18">
        <f>IF(A26955="","","{{"&amp;A26955&amp;"}}")</f>
        <v/>
      </c>
    </row>
    <row r="26956">
      <c r="C26956" s="18">
        <f>IF(A26956="","","{{"&amp;A26956&amp;"}}")</f>
        <v/>
      </c>
    </row>
    <row r="26957">
      <c r="C26957" s="18">
        <f>IF(A26957="","","{{"&amp;A26957&amp;"}}")</f>
        <v/>
      </c>
    </row>
    <row r="26958">
      <c r="C26958" s="18">
        <f>IF(A26958="","","{{"&amp;A26958&amp;"}}")</f>
        <v/>
      </c>
    </row>
    <row r="26959">
      <c r="C26959" s="18">
        <f>IF(A26959="","","{{"&amp;A26959&amp;"}}")</f>
        <v/>
      </c>
    </row>
    <row r="26960">
      <c r="C26960" s="18">
        <f>IF(A26960="","","{{"&amp;A26960&amp;"}}")</f>
        <v/>
      </c>
    </row>
    <row r="26961">
      <c r="C26961" s="18">
        <f>IF(A26961="","","{{"&amp;A26961&amp;"}}")</f>
        <v/>
      </c>
    </row>
    <row r="26962">
      <c r="C26962" s="18">
        <f>IF(A26962="","","{{"&amp;A26962&amp;"}}")</f>
        <v/>
      </c>
    </row>
    <row r="26963">
      <c r="C26963" s="18">
        <f>IF(A26963="","","{{"&amp;A26963&amp;"}}")</f>
        <v/>
      </c>
    </row>
    <row r="26964">
      <c r="C26964" s="18">
        <f>IF(A26964="","","{{"&amp;A26964&amp;"}}")</f>
        <v/>
      </c>
    </row>
    <row r="26965">
      <c r="C26965" s="18">
        <f>IF(A26965="","","{{"&amp;A26965&amp;"}}")</f>
        <v/>
      </c>
    </row>
    <row r="26966">
      <c r="C26966" s="18">
        <f>IF(A26966="","","{{"&amp;A26966&amp;"}}")</f>
        <v/>
      </c>
    </row>
    <row r="26967">
      <c r="C26967" s="18">
        <f>IF(A26967="","","{{"&amp;A26967&amp;"}}")</f>
        <v/>
      </c>
    </row>
    <row r="26968">
      <c r="C26968" s="18">
        <f>IF(A26968="","","{{"&amp;A26968&amp;"}}")</f>
        <v/>
      </c>
    </row>
    <row r="26969">
      <c r="C26969" s="18">
        <f>IF(A26969="","","{{"&amp;A26969&amp;"}}")</f>
        <v/>
      </c>
    </row>
    <row r="26970">
      <c r="C26970" s="18">
        <f>IF(A26970="","","{{"&amp;A26970&amp;"}}")</f>
        <v/>
      </c>
    </row>
    <row r="26971">
      <c r="C26971" s="18">
        <f>IF(A26971="","","{{"&amp;A26971&amp;"}}")</f>
        <v/>
      </c>
    </row>
    <row r="26972">
      <c r="C26972" s="18">
        <f>IF(A26972="","","{{"&amp;A26972&amp;"}}")</f>
        <v/>
      </c>
    </row>
    <row r="26973">
      <c r="C26973" s="18">
        <f>IF(A26973="","","{{"&amp;A26973&amp;"}}")</f>
        <v/>
      </c>
    </row>
    <row r="26974">
      <c r="C26974" s="18">
        <f>IF(A26974="","","{{"&amp;A26974&amp;"}}")</f>
        <v/>
      </c>
    </row>
    <row r="26975">
      <c r="C26975" s="18">
        <f>IF(A26975="","","{{"&amp;A26975&amp;"}}")</f>
        <v/>
      </c>
    </row>
    <row r="26976">
      <c r="C26976" s="18">
        <f>IF(A26976="","","{{"&amp;A26976&amp;"}}")</f>
        <v/>
      </c>
    </row>
    <row r="26977">
      <c r="C26977" s="18">
        <f>IF(A26977="","","{{"&amp;A26977&amp;"}}")</f>
        <v/>
      </c>
    </row>
    <row r="26978">
      <c r="C26978" s="18">
        <f>IF(A26978="","","{{"&amp;A26978&amp;"}}")</f>
        <v/>
      </c>
    </row>
    <row r="26979">
      <c r="C26979" s="18">
        <f>IF(A26979="","","{{"&amp;A26979&amp;"}}")</f>
        <v/>
      </c>
    </row>
    <row r="26980">
      <c r="C26980" s="18">
        <f>IF(A26980="","","{{"&amp;A26980&amp;"}}")</f>
        <v/>
      </c>
    </row>
    <row r="26981">
      <c r="C26981" s="18">
        <f>IF(A26981="","","{{"&amp;A26981&amp;"}}")</f>
        <v/>
      </c>
    </row>
    <row r="26982">
      <c r="C26982" s="18">
        <f>IF(A26982="","","{{"&amp;A26982&amp;"}}")</f>
        <v/>
      </c>
    </row>
    <row r="26983">
      <c r="C26983" s="18">
        <f>IF(A26983="","","{{"&amp;A26983&amp;"}}")</f>
        <v/>
      </c>
    </row>
    <row r="26984">
      <c r="C26984" s="18">
        <f>IF(A26984="","","{{"&amp;A26984&amp;"}}")</f>
        <v/>
      </c>
    </row>
    <row r="26985">
      <c r="C26985" s="18">
        <f>IF(A26985="","","{{"&amp;A26985&amp;"}}")</f>
        <v/>
      </c>
    </row>
    <row r="26986">
      <c r="C26986" s="18">
        <f>IF(A26986="","","{{"&amp;A26986&amp;"}}")</f>
        <v/>
      </c>
    </row>
    <row r="26987">
      <c r="C26987" s="18">
        <f>IF(A26987="","","{{"&amp;A26987&amp;"}}")</f>
        <v/>
      </c>
    </row>
    <row r="26988">
      <c r="C26988" s="18">
        <f>IF(A26988="","","{{"&amp;A26988&amp;"}}")</f>
        <v/>
      </c>
    </row>
    <row r="26989">
      <c r="C26989" s="18">
        <f>IF(A26989="","","{{"&amp;A26989&amp;"}}")</f>
        <v/>
      </c>
    </row>
    <row r="26990">
      <c r="C26990" s="18">
        <f>IF(A26990="","","{{"&amp;A26990&amp;"}}")</f>
        <v/>
      </c>
    </row>
    <row r="26991">
      <c r="C26991" s="18">
        <f>IF(A26991="","","{{"&amp;A26991&amp;"}}")</f>
        <v/>
      </c>
    </row>
    <row r="26992">
      <c r="C26992" s="18">
        <f>IF(A26992="","","{{"&amp;A26992&amp;"}}")</f>
        <v/>
      </c>
    </row>
    <row r="26993">
      <c r="C26993" s="18">
        <f>IF(A26993="","","{{"&amp;A26993&amp;"}}")</f>
        <v/>
      </c>
    </row>
    <row r="26994">
      <c r="C26994" s="18">
        <f>IF(A26994="","","{{"&amp;A26994&amp;"}}")</f>
        <v/>
      </c>
    </row>
    <row r="26995">
      <c r="C26995" s="18">
        <f>IF(A26995="","","{{"&amp;A26995&amp;"}}")</f>
        <v/>
      </c>
    </row>
    <row r="26996">
      <c r="C26996" s="18">
        <f>IF(A26996="","","{{"&amp;A26996&amp;"}}")</f>
        <v/>
      </c>
    </row>
    <row r="26997">
      <c r="C26997" s="18">
        <f>IF(A26997="","","{{"&amp;A26997&amp;"}}")</f>
        <v/>
      </c>
    </row>
    <row r="26998">
      <c r="C26998" s="18">
        <f>IF(A26998="","","{{"&amp;A26998&amp;"}}")</f>
        <v/>
      </c>
    </row>
    <row r="26999">
      <c r="C26999" s="18">
        <f>IF(A26999="","","{{"&amp;A26999&amp;"}}")</f>
        <v/>
      </c>
    </row>
    <row r="27000">
      <c r="C27000" s="18">
        <f>IF(A27000="","","{{"&amp;A27000&amp;"}}")</f>
        <v/>
      </c>
    </row>
    <row r="27001">
      <c r="C27001" s="18">
        <f>IF(A27001="","","{{"&amp;A27001&amp;"}}")</f>
        <v/>
      </c>
    </row>
    <row r="27002">
      <c r="C27002" s="18">
        <f>IF(A27002="","","{{"&amp;A27002&amp;"}}")</f>
        <v/>
      </c>
    </row>
    <row r="27003">
      <c r="C27003" s="18">
        <f>IF(A27003="","","{{"&amp;A27003&amp;"}}")</f>
        <v/>
      </c>
    </row>
    <row r="27004">
      <c r="C27004" s="18">
        <f>IF(A27004="","","{{"&amp;A27004&amp;"}}")</f>
        <v/>
      </c>
    </row>
    <row r="27005">
      <c r="C27005" s="18">
        <f>IF(A27005="","","{{"&amp;A27005&amp;"}}")</f>
        <v/>
      </c>
    </row>
    <row r="27006">
      <c r="C27006" s="18">
        <f>IF(A27006="","","{{"&amp;A27006&amp;"}}")</f>
        <v/>
      </c>
    </row>
    <row r="27007">
      <c r="C27007" s="18">
        <f>IF(A27007="","","{{"&amp;A27007&amp;"}}")</f>
        <v/>
      </c>
    </row>
    <row r="27008">
      <c r="C27008" s="18">
        <f>IF(A27008="","","{{"&amp;A27008&amp;"}}")</f>
        <v/>
      </c>
    </row>
    <row r="27009">
      <c r="C27009" s="18">
        <f>IF(A27009="","","{{"&amp;A27009&amp;"}}")</f>
        <v/>
      </c>
    </row>
    <row r="27010">
      <c r="C27010" s="18">
        <f>IF(A27010="","","{{"&amp;A27010&amp;"}}")</f>
        <v/>
      </c>
    </row>
    <row r="27011">
      <c r="C27011" s="18">
        <f>IF(A27011="","","{{"&amp;A27011&amp;"}}")</f>
        <v/>
      </c>
    </row>
    <row r="27012">
      <c r="C27012" s="18">
        <f>IF(A27012="","","{{"&amp;A27012&amp;"}}")</f>
        <v/>
      </c>
    </row>
    <row r="27013">
      <c r="C27013" s="18">
        <f>IF(A27013="","","{{"&amp;A27013&amp;"}}")</f>
        <v/>
      </c>
    </row>
    <row r="27014">
      <c r="C27014" s="18">
        <f>IF(A27014="","","{{"&amp;A27014&amp;"}}")</f>
        <v/>
      </c>
    </row>
    <row r="27015">
      <c r="C27015" s="18">
        <f>IF(A27015="","","{{"&amp;A27015&amp;"}}")</f>
        <v/>
      </c>
    </row>
    <row r="27016">
      <c r="C27016" s="18">
        <f>IF(A27016="","","{{"&amp;A27016&amp;"}}")</f>
        <v/>
      </c>
    </row>
    <row r="27017">
      <c r="C27017" s="18">
        <f>IF(A27017="","","{{"&amp;A27017&amp;"}}")</f>
        <v/>
      </c>
    </row>
    <row r="27018">
      <c r="C27018" s="18">
        <f>IF(A27018="","","{{"&amp;A27018&amp;"}}")</f>
        <v/>
      </c>
    </row>
    <row r="27019">
      <c r="C27019" s="18">
        <f>IF(A27019="","","{{"&amp;A27019&amp;"}}")</f>
        <v/>
      </c>
    </row>
    <row r="27020">
      <c r="C27020" s="18">
        <f>IF(A27020="","","{{"&amp;A27020&amp;"}}")</f>
        <v/>
      </c>
    </row>
    <row r="27021">
      <c r="C27021" s="18">
        <f>IF(A27021="","","{{"&amp;A27021&amp;"}}")</f>
        <v/>
      </c>
    </row>
    <row r="27022">
      <c r="C27022" s="18">
        <f>IF(A27022="","","{{"&amp;A27022&amp;"}}")</f>
        <v/>
      </c>
    </row>
    <row r="27023">
      <c r="C27023" s="18">
        <f>IF(A27023="","","{{"&amp;A27023&amp;"}}")</f>
        <v/>
      </c>
    </row>
    <row r="27024">
      <c r="C27024" s="18">
        <f>IF(A27024="","","{{"&amp;A27024&amp;"}}")</f>
        <v/>
      </c>
    </row>
    <row r="27025">
      <c r="C27025" s="18">
        <f>IF(A27025="","","{{"&amp;A27025&amp;"}}")</f>
        <v/>
      </c>
    </row>
    <row r="27026">
      <c r="C27026" s="18">
        <f>IF(A27026="","","{{"&amp;A27026&amp;"}}")</f>
        <v/>
      </c>
    </row>
    <row r="27027">
      <c r="C27027" s="18">
        <f>IF(A27027="","","{{"&amp;A27027&amp;"}}")</f>
        <v/>
      </c>
    </row>
    <row r="27028">
      <c r="C27028" s="18">
        <f>IF(A27028="","","{{"&amp;A27028&amp;"}}")</f>
        <v/>
      </c>
    </row>
    <row r="27029">
      <c r="C27029" s="18">
        <f>IF(A27029="","","{{"&amp;A27029&amp;"}}")</f>
        <v/>
      </c>
    </row>
    <row r="27030">
      <c r="C27030" s="18">
        <f>IF(A27030="","","{{"&amp;A27030&amp;"}}")</f>
        <v/>
      </c>
    </row>
    <row r="27031">
      <c r="C27031" s="18">
        <f>IF(A27031="","","{{"&amp;A27031&amp;"}}")</f>
        <v/>
      </c>
    </row>
    <row r="27032">
      <c r="C27032" s="18">
        <f>IF(A27032="","","{{"&amp;A27032&amp;"}}")</f>
        <v/>
      </c>
    </row>
    <row r="27033">
      <c r="C27033" s="18">
        <f>IF(A27033="","","{{"&amp;A27033&amp;"}}")</f>
        <v/>
      </c>
    </row>
    <row r="27034">
      <c r="C27034" s="18">
        <f>IF(A27034="","","{{"&amp;A27034&amp;"}}")</f>
        <v/>
      </c>
    </row>
    <row r="27035">
      <c r="C27035" s="18">
        <f>IF(A27035="","","{{"&amp;A27035&amp;"}}")</f>
        <v/>
      </c>
    </row>
    <row r="27036">
      <c r="C27036" s="18">
        <f>IF(A27036="","","{{"&amp;A27036&amp;"}}")</f>
        <v/>
      </c>
    </row>
    <row r="27037">
      <c r="C27037" s="18">
        <f>IF(A27037="","","{{"&amp;A27037&amp;"}}")</f>
        <v/>
      </c>
    </row>
    <row r="27038">
      <c r="C27038" s="18">
        <f>IF(A27038="","","{{"&amp;A27038&amp;"}}")</f>
        <v/>
      </c>
    </row>
    <row r="27039">
      <c r="C27039" s="18">
        <f>IF(A27039="","","{{"&amp;A27039&amp;"}}")</f>
        <v/>
      </c>
    </row>
    <row r="27040">
      <c r="C27040" s="18">
        <f>IF(A27040="","","{{"&amp;A27040&amp;"}}")</f>
        <v/>
      </c>
    </row>
    <row r="27041">
      <c r="C27041" s="18">
        <f>IF(A27041="","","{{"&amp;A27041&amp;"}}")</f>
        <v/>
      </c>
    </row>
    <row r="27042">
      <c r="C27042" s="18">
        <f>IF(A27042="","","{{"&amp;A27042&amp;"}}")</f>
        <v/>
      </c>
    </row>
    <row r="27043">
      <c r="C27043" s="18">
        <f>IF(A27043="","","{{"&amp;A27043&amp;"}}")</f>
        <v/>
      </c>
    </row>
    <row r="27044">
      <c r="C27044" s="18">
        <f>IF(A27044="","","{{"&amp;A27044&amp;"}}")</f>
        <v/>
      </c>
    </row>
    <row r="27045">
      <c r="C27045" s="18">
        <f>IF(A27045="","","{{"&amp;A27045&amp;"}}")</f>
        <v/>
      </c>
    </row>
    <row r="27046">
      <c r="C27046" s="18">
        <f>IF(A27046="","","{{"&amp;A27046&amp;"}}")</f>
        <v/>
      </c>
    </row>
    <row r="27047">
      <c r="C27047" s="18">
        <f>IF(A27047="","","{{"&amp;A27047&amp;"}}")</f>
        <v/>
      </c>
    </row>
    <row r="27048">
      <c r="C27048" s="18">
        <f>IF(A27048="","","{{"&amp;A27048&amp;"}}")</f>
        <v/>
      </c>
    </row>
    <row r="27049">
      <c r="C27049" s="18">
        <f>IF(A27049="","","{{"&amp;A27049&amp;"}}")</f>
        <v/>
      </c>
    </row>
    <row r="27050">
      <c r="C27050" s="18">
        <f>IF(A27050="","","{{"&amp;A27050&amp;"}}")</f>
        <v/>
      </c>
    </row>
    <row r="27051">
      <c r="C27051" s="18">
        <f>IF(A27051="","","{{"&amp;A27051&amp;"}}")</f>
        <v/>
      </c>
    </row>
    <row r="27052">
      <c r="C27052" s="18">
        <f>IF(A27052="","","{{"&amp;A27052&amp;"}}")</f>
        <v/>
      </c>
    </row>
    <row r="27053">
      <c r="C27053" s="18">
        <f>IF(A27053="","","{{"&amp;A27053&amp;"}}")</f>
        <v/>
      </c>
    </row>
    <row r="27054">
      <c r="C27054" s="18">
        <f>IF(A27054="","","{{"&amp;A27054&amp;"}}")</f>
        <v/>
      </c>
    </row>
    <row r="27055">
      <c r="C27055" s="18">
        <f>IF(A27055="","","{{"&amp;A27055&amp;"}}")</f>
        <v/>
      </c>
    </row>
    <row r="27056">
      <c r="C27056" s="18">
        <f>IF(A27056="","","{{"&amp;A27056&amp;"}}")</f>
        <v/>
      </c>
    </row>
    <row r="27057">
      <c r="C27057" s="18">
        <f>IF(A27057="","","{{"&amp;A27057&amp;"}}")</f>
        <v/>
      </c>
    </row>
    <row r="27058">
      <c r="C27058" s="18">
        <f>IF(A27058="","","{{"&amp;A27058&amp;"}}")</f>
        <v/>
      </c>
    </row>
    <row r="27059">
      <c r="C27059" s="18">
        <f>IF(A27059="","","{{"&amp;A27059&amp;"}}")</f>
        <v/>
      </c>
    </row>
    <row r="27060">
      <c r="C27060" s="18">
        <f>IF(A27060="","","{{"&amp;A27060&amp;"}}")</f>
        <v/>
      </c>
    </row>
    <row r="27061">
      <c r="C27061" s="18">
        <f>IF(A27061="","","{{"&amp;A27061&amp;"}}")</f>
        <v/>
      </c>
    </row>
    <row r="27062">
      <c r="C27062" s="18">
        <f>IF(A27062="","","{{"&amp;A27062&amp;"}}")</f>
        <v/>
      </c>
    </row>
    <row r="27063">
      <c r="C27063" s="18">
        <f>IF(A27063="","","{{"&amp;A27063&amp;"}}")</f>
        <v/>
      </c>
    </row>
    <row r="27064">
      <c r="C27064" s="18">
        <f>IF(A27064="","","{{"&amp;A27064&amp;"}}")</f>
        <v/>
      </c>
    </row>
    <row r="27065">
      <c r="C27065" s="18">
        <f>IF(A27065="","","{{"&amp;A27065&amp;"}}")</f>
        <v/>
      </c>
    </row>
    <row r="27066">
      <c r="C27066" s="18">
        <f>IF(A27066="","","{{"&amp;A27066&amp;"}}")</f>
        <v/>
      </c>
    </row>
    <row r="27067">
      <c r="C27067" s="18">
        <f>IF(A27067="","","{{"&amp;A27067&amp;"}}")</f>
        <v/>
      </c>
    </row>
    <row r="27068">
      <c r="C27068" s="18">
        <f>IF(A27068="","","{{"&amp;A27068&amp;"}}")</f>
        <v/>
      </c>
    </row>
    <row r="27069">
      <c r="C27069" s="18">
        <f>IF(A27069="","","{{"&amp;A27069&amp;"}}")</f>
        <v/>
      </c>
    </row>
    <row r="27070">
      <c r="C27070" s="18">
        <f>IF(A27070="","","{{"&amp;A27070&amp;"}}")</f>
        <v/>
      </c>
    </row>
    <row r="27071">
      <c r="C27071" s="18">
        <f>IF(A27071="","","{{"&amp;A27071&amp;"}}")</f>
        <v/>
      </c>
    </row>
    <row r="27072">
      <c r="C27072" s="18">
        <f>IF(A27072="","","{{"&amp;A27072&amp;"}}")</f>
        <v/>
      </c>
    </row>
    <row r="27073">
      <c r="C27073" s="18">
        <f>IF(A27073="","","{{"&amp;A27073&amp;"}}")</f>
        <v/>
      </c>
    </row>
    <row r="27074">
      <c r="C27074" s="18">
        <f>IF(A27074="","","{{"&amp;A27074&amp;"}}")</f>
        <v/>
      </c>
    </row>
    <row r="27075">
      <c r="C27075" s="18">
        <f>IF(A27075="","","{{"&amp;A27075&amp;"}}")</f>
        <v/>
      </c>
    </row>
    <row r="27076">
      <c r="C27076" s="18">
        <f>IF(A27076="","","{{"&amp;A27076&amp;"}}")</f>
        <v/>
      </c>
    </row>
    <row r="27077">
      <c r="C27077" s="18">
        <f>IF(A27077="","","{{"&amp;A27077&amp;"}}")</f>
        <v/>
      </c>
    </row>
    <row r="27078">
      <c r="C27078" s="18">
        <f>IF(A27078="","","{{"&amp;A27078&amp;"}}")</f>
        <v/>
      </c>
    </row>
    <row r="27079">
      <c r="C27079" s="18">
        <f>IF(A27079="","","{{"&amp;A27079&amp;"}}")</f>
        <v/>
      </c>
    </row>
    <row r="27080">
      <c r="C27080" s="18">
        <f>IF(A27080="","","{{"&amp;A27080&amp;"}}")</f>
        <v/>
      </c>
    </row>
    <row r="27081">
      <c r="C27081" s="18">
        <f>IF(A27081="","","{{"&amp;A27081&amp;"}}")</f>
        <v/>
      </c>
    </row>
    <row r="27082">
      <c r="C27082" s="18">
        <f>IF(A27082="","","{{"&amp;A27082&amp;"}}")</f>
        <v/>
      </c>
    </row>
    <row r="27083">
      <c r="C27083" s="18">
        <f>IF(A27083="","","{{"&amp;A27083&amp;"}}")</f>
        <v/>
      </c>
    </row>
    <row r="27084">
      <c r="C27084" s="18">
        <f>IF(A27084="","","{{"&amp;A27084&amp;"}}")</f>
        <v/>
      </c>
    </row>
    <row r="27085">
      <c r="C27085" s="18">
        <f>IF(A27085="","","{{"&amp;A27085&amp;"}}")</f>
        <v/>
      </c>
    </row>
    <row r="27086">
      <c r="C27086" s="18">
        <f>IF(A27086="","","{{"&amp;A27086&amp;"}}")</f>
        <v/>
      </c>
    </row>
    <row r="27087">
      <c r="C27087" s="18">
        <f>IF(A27087="","","{{"&amp;A27087&amp;"}}")</f>
        <v/>
      </c>
    </row>
    <row r="27088">
      <c r="C27088" s="18">
        <f>IF(A27088="","","{{"&amp;A27088&amp;"}}")</f>
        <v/>
      </c>
    </row>
    <row r="27089">
      <c r="C27089" s="18">
        <f>IF(A27089="","","{{"&amp;A27089&amp;"}}")</f>
        <v/>
      </c>
    </row>
    <row r="27090">
      <c r="C27090" s="18">
        <f>IF(A27090="","","{{"&amp;A27090&amp;"}}")</f>
        <v/>
      </c>
    </row>
    <row r="27091">
      <c r="C27091" s="18">
        <f>IF(A27091="","","{{"&amp;A27091&amp;"}}")</f>
        <v/>
      </c>
    </row>
    <row r="27092">
      <c r="C27092" s="18">
        <f>IF(A27092="","","{{"&amp;A27092&amp;"}}")</f>
        <v/>
      </c>
    </row>
    <row r="27093">
      <c r="C27093" s="18">
        <f>IF(A27093="","","{{"&amp;A27093&amp;"}}")</f>
        <v/>
      </c>
    </row>
    <row r="27094">
      <c r="C27094" s="18">
        <f>IF(A27094="","","{{"&amp;A27094&amp;"}}")</f>
        <v/>
      </c>
    </row>
    <row r="27095">
      <c r="C27095" s="18">
        <f>IF(A27095="","","{{"&amp;A27095&amp;"}}")</f>
        <v/>
      </c>
    </row>
    <row r="27096">
      <c r="C27096" s="18">
        <f>IF(A27096="","","{{"&amp;A27096&amp;"}}")</f>
        <v/>
      </c>
    </row>
    <row r="27097">
      <c r="C27097" s="18">
        <f>IF(A27097="","","{{"&amp;A27097&amp;"}}")</f>
        <v/>
      </c>
    </row>
    <row r="27098">
      <c r="C27098" s="18">
        <f>IF(A27098="","","{{"&amp;A27098&amp;"}}")</f>
        <v/>
      </c>
    </row>
    <row r="27099">
      <c r="C27099" s="18">
        <f>IF(A27099="","","{{"&amp;A27099&amp;"}}")</f>
        <v/>
      </c>
    </row>
    <row r="27100">
      <c r="C27100" s="18">
        <f>IF(A27100="","","{{"&amp;A27100&amp;"}}")</f>
        <v/>
      </c>
    </row>
    <row r="27101">
      <c r="C27101" s="18">
        <f>IF(A27101="","","{{"&amp;A27101&amp;"}}")</f>
        <v/>
      </c>
    </row>
    <row r="27102">
      <c r="C27102" s="18">
        <f>IF(A27102="","","{{"&amp;A27102&amp;"}}")</f>
        <v/>
      </c>
    </row>
    <row r="27103">
      <c r="C27103" s="18">
        <f>IF(A27103="","","{{"&amp;A27103&amp;"}}")</f>
        <v/>
      </c>
    </row>
    <row r="27104">
      <c r="C27104" s="18">
        <f>IF(A27104="","","{{"&amp;A27104&amp;"}}")</f>
        <v/>
      </c>
    </row>
    <row r="27105">
      <c r="C27105" s="18">
        <f>IF(A27105="","","{{"&amp;A27105&amp;"}}")</f>
        <v/>
      </c>
    </row>
    <row r="27106">
      <c r="C27106" s="18">
        <f>IF(A27106="","","{{"&amp;A27106&amp;"}}")</f>
        <v/>
      </c>
    </row>
    <row r="27107">
      <c r="C27107" s="18">
        <f>IF(A27107="","","{{"&amp;A27107&amp;"}}")</f>
        <v/>
      </c>
    </row>
    <row r="27108">
      <c r="C27108" s="18">
        <f>IF(A27108="","","{{"&amp;A27108&amp;"}}")</f>
        <v/>
      </c>
    </row>
    <row r="27109">
      <c r="C27109" s="18">
        <f>IF(A27109="","","{{"&amp;A27109&amp;"}}")</f>
        <v/>
      </c>
    </row>
    <row r="27110">
      <c r="C27110" s="18">
        <f>IF(A27110="","","{{"&amp;A27110&amp;"}}")</f>
        <v/>
      </c>
    </row>
    <row r="27111">
      <c r="C27111" s="18">
        <f>IF(A27111="","","{{"&amp;A27111&amp;"}}")</f>
        <v/>
      </c>
    </row>
    <row r="27112">
      <c r="C27112" s="18">
        <f>IF(A27112="","","{{"&amp;A27112&amp;"}}")</f>
        <v/>
      </c>
    </row>
    <row r="27113">
      <c r="C27113" s="18">
        <f>IF(A27113="","","{{"&amp;A27113&amp;"}}")</f>
        <v/>
      </c>
    </row>
    <row r="27114">
      <c r="C27114" s="18">
        <f>IF(A27114="","","{{"&amp;A27114&amp;"}}")</f>
        <v/>
      </c>
    </row>
    <row r="27115">
      <c r="C27115" s="18">
        <f>IF(A27115="","","{{"&amp;A27115&amp;"}}")</f>
        <v/>
      </c>
    </row>
    <row r="27116">
      <c r="C27116" s="18">
        <f>IF(A27116="","","{{"&amp;A27116&amp;"}}")</f>
        <v/>
      </c>
    </row>
    <row r="27117">
      <c r="C27117" s="18">
        <f>IF(A27117="","","{{"&amp;A27117&amp;"}}")</f>
        <v/>
      </c>
    </row>
    <row r="27118">
      <c r="C27118" s="18">
        <f>IF(A27118="","","{{"&amp;A27118&amp;"}}")</f>
        <v/>
      </c>
    </row>
    <row r="27119">
      <c r="C27119" s="18">
        <f>IF(A27119="","","{{"&amp;A27119&amp;"}}")</f>
        <v/>
      </c>
    </row>
    <row r="27120">
      <c r="C27120" s="18">
        <f>IF(A27120="","","{{"&amp;A27120&amp;"}}")</f>
        <v/>
      </c>
    </row>
    <row r="27121">
      <c r="C27121" s="18">
        <f>IF(A27121="","","{{"&amp;A27121&amp;"}}")</f>
        <v/>
      </c>
    </row>
    <row r="27122">
      <c r="C27122" s="18">
        <f>IF(A27122="","","{{"&amp;A27122&amp;"}}")</f>
        <v/>
      </c>
    </row>
    <row r="27123">
      <c r="C27123" s="18">
        <f>IF(A27123="","","{{"&amp;A27123&amp;"}}")</f>
        <v/>
      </c>
    </row>
    <row r="27124">
      <c r="C27124" s="18">
        <f>IF(A27124="","","{{"&amp;A27124&amp;"}}")</f>
        <v/>
      </c>
    </row>
    <row r="27125">
      <c r="C27125" s="18">
        <f>IF(A27125="","","{{"&amp;A27125&amp;"}}")</f>
        <v/>
      </c>
    </row>
    <row r="27126">
      <c r="C27126" s="18">
        <f>IF(A27126="","","{{"&amp;A27126&amp;"}}")</f>
        <v/>
      </c>
    </row>
    <row r="27127">
      <c r="C27127" s="18">
        <f>IF(A27127="","","{{"&amp;A27127&amp;"}}")</f>
        <v/>
      </c>
    </row>
    <row r="27128">
      <c r="C27128" s="18">
        <f>IF(A27128="","","{{"&amp;A27128&amp;"}}")</f>
        <v/>
      </c>
    </row>
    <row r="27129">
      <c r="C27129" s="18">
        <f>IF(A27129="","","{{"&amp;A27129&amp;"}}")</f>
        <v/>
      </c>
    </row>
    <row r="27130">
      <c r="C27130" s="18">
        <f>IF(A27130="","","{{"&amp;A27130&amp;"}}")</f>
        <v/>
      </c>
    </row>
    <row r="27131">
      <c r="C27131" s="18">
        <f>IF(A27131="","","{{"&amp;A27131&amp;"}}")</f>
        <v/>
      </c>
    </row>
    <row r="27132">
      <c r="C27132" s="18">
        <f>IF(A27132="","","{{"&amp;A27132&amp;"}}")</f>
        <v/>
      </c>
    </row>
    <row r="27133">
      <c r="C27133" s="18">
        <f>IF(A27133="","","{{"&amp;A27133&amp;"}}")</f>
        <v/>
      </c>
    </row>
    <row r="27134">
      <c r="C27134" s="18">
        <f>IF(A27134="","","{{"&amp;A27134&amp;"}}")</f>
        <v/>
      </c>
    </row>
    <row r="27135">
      <c r="C27135" s="18">
        <f>IF(A27135="","","{{"&amp;A27135&amp;"}}")</f>
        <v/>
      </c>
    </row>
    <row r="27136">
      <c r="C27136" s="18">
        <f>IF(A27136="","","{{"&amp;A27136&amp;"}}")</f>
        <v/>
      </c>
    </row>
    <row r="27137">
      <c r="C27137" s="18">
        <f>IF(A27137="","","{{"&amp;A27137&amp;"}}")</f>
        <v/>
      </c>
    </row>
    <row r="27138">
      <c r="C27138" s="18">
        <f>IF(A27138="","","{{"&amp;A27138&amp;"}}")</f>
        <v/>
      </c>
    </row>
    <row r="27139">
      <c r="C27139" s="18">
        <f>IF(A27139="","","{{"&amp;A27139&amp;"}}")</f>
        <v/>
      </c>
    </row>
    <row r="27140">
      <c r="C27140" s="18">
        <f>IF(A27140="","","{{"&amp;A27140&amp;"}}")</f>
        <v/>
      </c>
    </row>
    <row r="27141">
      <c r="C27141" s="18">
        <f>IF(A27141="","","{{"&amp;A27141&amp;"}}")</f>
        <v/>
      </c>
    </row>
    <row r="27142">
      <c r="C27142" s="18">
        <f>IF(A27142="","","{{"&amp;A27142&amp;"}}")</f>
        <v/>
      </c>
    </row>
    <row r="27143">
      <c r="C27143" s="18">
        <f>IF(A27143="","","{{"&amp;A27143&amp;"}}")</f>
        <v/>
      </c>
    </row>
    <row r="27144">
      <c r="C27144" s="18">
        <f>IF(A27144="","","{{"&amp;A27144&amp;"}}")</f>
        <v/>
      </c>
    </row>
    <row r="27145">
      <c r="C27145" s="18">
        <f>IF(A27145="","","{{"&amp;A27145&amp;"}}")</f>
        <v/>
      </c>
    </row>
    <row r="27146">
      <c r="C27146" s="18">
        <f>IF(A27146="","","{{"&amp;A27146&amp;"}}")</f>
        <v/>
      </c>
    </row>
    <row r="27147">
      <c r="C27147" s="18">
        <f>IF(A27147="","","{{"&amp;A27147&amp;"}}")</f>
        <v/>
      </c>
    </row>
    <row r="27148">
      <c r="C27148" s="18">
        <f>IF(A27148="","","{{"&amp;A27148&amp;"}}")</f>
        <v/>
      </c>
    </row>
    <row r="27149">
      <c r="C27149" s="18">
        <f>IF(A27149="","","{{"&amp;A27149&amp;"}}")</f>
        <v/>
      </c>
    </row>
    <row r="27150">
      <c r="C27150" s="18">
        <f>IF(A27150="","","{{"&amp;A27150&amp;"}}")</f>
        <v/>
      </c>
    </row>
    <row r="27151">
      <c r="C27151" s="18">
        <f>IF(A27151="","","{{"&amp;A27151&amp;"}}")</f>
        <v/>
      </c>
    </row>
    <row r="27152">
      <c r="C27152" s="18">
        <f>IF(A27152="","","{{"&amp;A27152&amp;"}}")</f>
        <v/>
      </c>
    </row>
    <row r="27153">
      <c r="C27153" s="18">
        <f>IF(A27153="","","{{"&amp;A27153&amp;"}}")</f>
        <v/>
      </c>
    </row>
    <row r="27154">
      <c r="C27154" s="18">
        <f>IF(A27154="","","{{"&amp;A27154&amp;"}}")</f>
        <v/>
      </c>
    </row>
    <row r="27155">
      <c r="C27155" s="18">
        <f>IF(A27155="","","{{"&amp;A27155&amp;"}}")</f>
        <v/>
      </c>
    </row>
    <row r="27156">
      <c r="C27156" s="18">
        <f>IF(A27156="","","{{"&amp;A27156&amp;"}}")</f>
        <v/>
      </c>
    </row>
    <row r="27157">
      <c r="C27157" s="18">
        <f>IF(A27157="","","{{"&amp;A27157&amp;"}}")</f>
        <v/>
      </c>
    </row>
    <row r="27158">
      <c r="C27158" s="18">
        <f>IF(A27158="","","{{"&amp;A27158&amp;"}}")</f>
        <v/>
      </c>
    </row>
    <row r="27159">
      <c r="C27159" s="18">
        <f>IF(A27159="","","{{"&amp;A27159&amp;"}}")</f>
        <v/>
      </c>
    </row>
    <row r="27160">
      <c r="C27160" s="18">
        <f>IF(A27160="","","{{"&amp;A27160&amp;"}}")</f>
        <v/>
      </c>
    </row>
    <row r="27161">
      <c r="C27161" s="18">
        <f>IF(A27161="","","{{"&amp;A27161&amp;"}}")</f>
        <v/>
      </c>
    </row>
    <row r="27162">
      <c r="C27162" s="18">
        <f>IF(A27162="","","{{"&amp;A27162&amp;"}}")</f>
        <v/>
      </c>
    </row>
    <row r="27163">
      <c r="C27163" s="18">
        <f>IF(A27163="","","{{"&amp;A27163&amp;"}}")</f>
        <v/>
      </c>
    </row>
    <row r="27164">
      <c r="C27164" s="18">
        <f>IF(A27164="","","{{"&amp;A27164&amp;"}}")</f>
        <v/>
      </c>
    </row>
    <row r="27165">
      <c r="C27165" s="18">
        <f>IF(A27165="","","{{"&amp;A27165&amp;"}}")</f>
        <v/>
      </c>
    </row>
    <row r="27166">
      <c r="C27166" s="18">
        <f>IF(A27166="","","{{"&amp;A27166&amp;"}}")</f>
        <v/>
      </c>
    </row>
    <row r="27167">
      <c r="C27167" s="18">
        <f>IF(A27167="","","{{"&amp;A27167&amp;"}}")</f>
        <v/>
      </c>
    </row>
    <row r="27168">
      <c r="C27168" s="18">
        <f>IF(A27168="","","{{"&amp;A27168&amp;"}}")</f>
        <v/>
      </c>
    </row>
    <row r="27169">
      <c r="C27169" s="18">
        <f>IF(A27169="","","{{"&amp;A27169&amp;"}}")</f>
        <v/>
      </c>
    </row>
    <row r="27170">
      <c r="C27170" s="18">
        <f>IF(A27170="","","{{"&amp;A27170&amp;"}}")</f>
        <v/>
      </c>
    </row>
    <row r="27171">
      <c r="C27171" s="18">
        <f>IF(A27171="","","{{"&amp;A27171&amp;"}}")</f>
        <v/>
      </c>
    </row>
    <row r="27172">
      <c r="C27172" s="18">
        <f>IF(A27172="","","{{"&amp;A27172&amp;"}}")</f>
        <v/>
      </c>
    </row>
    <row r="27173">
      <c r="C27173" s="18">
        <f>IF(A27173="","","{{"&amp;A27173&amp;"}}")</f>
        <v/>
      </c>
    </row>
    <row r="27174">
      <c r="C27174" s="18">
        <f>IF(A27174="","","{{"&amp;A27174&amp;"}}")</f>
        <v/>
      </c>
    </row>
    <row r="27175">
      <c r="C27175" s="18">
        <f>IF(A27175="","","{{"&amp;A27175&amp;"}}")</f>
        <v/>
      </c>
    </row>
    <row r="27176">
      <c r="C27176" s="18">
        <f>IF(A27176="","","{{"&amp;A27176&amp;"}}")</f>
        <v/>
      </c>
    </row>
    <row r="27177">
      <c r="C27177" s="18">
        <f>IF(A27177="","","{{"&amp;A27177&amp;"}}")</f>
        <v/>
      </c>
    </row>
    <row r="27178">
      <c r="C27178" s="18">
        <f>IF(A27178="","","{{"&amp;A27178&amp;"}}")</f>
        <v/>
      </c>
    </row>
    <row r="27179">
      <c r="C27179" s="18">
        <f>IF(A27179="","","{{"&amp;A27179&amp;"}}")</f>
        <v/>
      </c>
    </row>
    <row r="27180">
      <c r="C27180" s="18">
        <f>IF(A27180="","","{{"&amp;A27180&amp;"}}")</f>
        <v/>
      </c>
    </row>
    <row r="27181">
      <c r="C27181" s="18">
        <f>IF(A27181="","","{{"&amp;A27181&amp;"}}")</f>
        <v/>
      </c>
    </row>
    <row r="27182">
      <c r="C27182" s="18">
        <f>IF(A27182="","","{{"&amp;A27182&amp;"}}")</f>
        <v/>
      </c>
    </row>
    <row r="27183">
      <c r="C27183" s="18">
        <f>IF(A27183="","","{{"&amp;A27183&amp;"}}")</f>
        <v/>
      </c>
    </row>
    <row r="27184">
      <c r="C27184" s="18">
        <f>IF(A27184="","","{{"&amp;A27184&amp;"}}")</f>
        <v/>
      </c>
    </row>
    <row r="27185">
      <c r="C27185" s="18">
        <f>IF(A27185="","","{{"&amp;A27185&amp;"}}")</f>
        <v/>
      </c>
    </row>
    <row r="27186">
      <c r="C27186" s="18">
        <f>IF(A27186="","","{{"&amp;A27186&amp;"}}")</f>
        <v/>
      </c>
    </row>
    <row r="27187">
      <c r="C27187" s="18">
        <f>IF(A27187="","","{{"&amp;A27187&amp;"}}")</f>
        <v/>
      </c>
    </row>
    <row r="27188">
      <c r="C27188" s="18">
        <f>IF(A27188="","","{{"&amp;A27188&amp;"}}")</f>
        <v/>
      </c>
    </row>
    <row r="27189">
      <c r="C27189" s="18">
        <f>IF(A27189="","","{{"&amp;A27189&amp;"}}")</f>
        <v/>
      </c>
    </row>
    <row r="27190">
      <c r="C27190" s="18">
        <f>IF(A27190="","","{{"&amp;A27190&amp;"}}")</f>
        <v/>
      </c>
    </row>
    <row r="27191">
      <c r="C27191" s="18">
        <f>IF(A27191="","","{{"&amp;A27191&amp;"}}")</f>
        <v/>
      </c>
    </row>
    <row r="27192">
      <c r="C27192" s="18">
        <f>IF(A27192="","","{{"&amp;A27192&amp;"}}")</f>
        <v/>
      </c>
    </row>
    <row r="27193">
      <c r="C27193" s="18">
        <f>IF(A27193="","","{{"&amp;A27193&amp;"}}")</f>
        <v/>
      </c>
    </row>
    <row r="27194">
      <c r="C27194" s="18">
        <f>IF(A27194="","","{{"&amp;A27194&amp;"}}")</f>
        <v/>
      </c>
    </row>
    <row r="27195">
      <c r="C27195" s="18">
        <f>IF(A27195="","","{{"&amp;A27195&amp;"}}")</f>
        <v/>
      </c>
    </row>
    <row r="27196">
      <c r="C27196" s="18">
        <f>IF(A27196="","","{{"&amp;A27196&amp;"}}")</f>
        <v/>
      </c>
    </row>
    <row r="27197">
      <c r="C27197" s="18">
        <f>IF(A27197="","","{{"&amp;A27197&amp;"}}")</f>
        <v/>
      </c>
    </row>
    <row r="27198">
      <c r="C27198" s="18">
        <f>IF(A27198="","","{{"&amp;A27198&amp;"}}")</f>
        <v/>
      </c>
    </row>
    <row r="27199">
      <c r="C27199" s="18">
        <f>IF(A27199="","","{{"&amp;A27199&amp;"}}")</f>
        <v/>
      </c>
    </row>
    <row r="27200">
      <c r="C27200" s="18">
        <f>IF(A27200="","","{{"&amp;A27200&amp;"}}")</f>
        <v/>
      </c>
    </row>
    <row r="27201">
      <c r="C27201" s="18">
        <f>IF(A27201="","","{{"&amp;A27201&amp;"}}")</f>
        <v/>
      </c>
    </row>
    <row r="27202">
      <c r="C27202" s="18">
        <f>IF(A27202="","","{{"&amp;A27202&amp;"}}")</f>
        <v/>
      </c>
    </row>
    <row r="27203">
      <c r="C27203" s="18">
        <f>IF(A27203="","","{{"&amp;A27203&amp;"}}")</f>
        <v/>
      </c>
    </row>
    <row r="27204">
      <c r="C27204" s="18">
        <f>IF(A27204="","","{{"&amp;A27204&amp;"}}")</f>
        <v/>
      </c>
    </row>
    <row r="27205">
      <c r="C27205" s="18">
        <f>IF(A27205="","","{{"&amp;A27205&amp;"}}")</f>
        <v/>
      </c>
    </row>
    <row r="27206">
      <c r="C27206" s="18">
        <f>IF(A27206="","","{{"&amp;A27206&amp;"}}")</f>
        <v/>
      </c>
    </row>
    <row r="27207">
      <c r="C27207" s="18">
        <f>IF(A27207="","","{{"&amp;A27207&amp;"}}")</f>
        <v/>
      </c>
    </row>
    <row r="27208">
      <c r="C27208" s="18">
        <f>IF(A27208="","","{{"&amp;A27208&amp;"}}")</f>
        <v/>
      </c>
    </row>
    <row r="27209">
      <c r="C27209" s="18">
        <f>IF(A27209="","","{{"&amp;A27209&amp;"}}")</f>
        <v/>
      </c>
    </row>
    <row r="27210">
      <c r="C27210" s="18">
        <f>IF(A27210="","","{{"&amp;A27210&amp;"}}")</f>
        <v/>
      </c>
    </row>
    <row r="27211">
      <c r="C27211" s="18">
        <f>IF(A27211="","","{{"&amp;A27211&amp;"}}")</f>
        <v/>
      </c>
    </row>
    <row r="27212">
      <c r="C27212" s="18">
        <f>IF(A27212="","","{{"&amp;A27212&amp;"}}")</f>
        <v/>
      </c>
    </row>
    <row r="27213">
      <c r="C27213" s="18">
        <f>IF(A27213="","","{{"&amp;A27213&amp;"}}")</f>
        <v/>
      </c>
    </row>
    <row r="27214">
      <c r="C27214" s="18">
        <f>IF(A27214="","","{{"&amp;A27214&amp;"}}")</f>
        <v/>
      </c>
    </row>
    <row r="27215">
      <c r="C27215" s="18">
        <f>IF(A27215="","","{{"&amp;A27215&amp;"}}")</f>
        <v/>
      </c>
    </row>
    <row r="27216">
      <c r="C27216" s="18">
        <f>IF(A27216="","","{{"&amp;A27216&amp;"}}")</f>
        <v/>
      </c>
    </row>
    <row r="27217">
      <c r="C27217" s="18">
        <f>IF(A27217="","","{{"&amp;A27217&amp;"}}")</f>
        <v/>
      </c>
    </row>
    <row r="27218">
      <c r="C27218" s="18">
        <f>IF(A27218="","","{{"&amp;A27218&amp;"}}")</f>
        <v/>
      </c>
    </row>
    <row r="27219">
      <c r="C27219" s="18">
        <f>IF(A27219="","","{{"&amp;A27219&amp;"}}")</f>
        <v/>
      </c>
    </row>
    <row r="27220">
      <c r="C27220" s="18">
        <f>IF(A27220="","","{{"&amp;A27220&amp;"}}")</f>
        <v/>
      </c>
    </row>
    <row r="27221">
      <c r="C27221" s="18">
        <f>IF(A27221="","","{{"&amp;A27221&amp;"}}")</f>
        <v/>
      </c>
    </row>
    <row r="27222">
      <c r="C27222" s="18">
        <f>IF(A27222="","","{{"&amp;A27222&amp;"}}")</f>
        <v/>
      </c>
    </row>
    <row r="27223">
      <c r="C27223" s="18">
        <f>IF(A27223="","","{{"&amp;A27223&amp;"}}")</f>
        <v/>
      </c>
    </row>
    <row r="27224">
      <c r="C27224" s="18">
        <f>IF(A27224="","","{{"&amp;A27224&amp;"}}")</f>
        <v/>
      </c>
    </row>
    <row r="27225">
      <c r="C27225" s="18">
        <f>IF(A27225="","","{{"&amp;A27225&amp;"}}")</f>
        <v/>
      </c>
    </row>
    <row r="27226">
      <c r="C27226" s="18">
        <f>IF(A27226="","","{{"&amp;A27226&amp;"}}")</f>
        <v/>
      </c>
    </row>
    <row r="27227">
      <c r="C27227" s="18">
        <f>IF(A27227="","","{{"&amp;A27227&amp;"}}")</f>
        <v/>
      </c>
    </row>
    <row r="27228">
      <c r="C27228" s="18">
        <f>IF(A27228="","","{{"&amp;A27228&amp;"}}")</f>
        <v/>
      </c>
    </row>
    <row r="27229">
      <c r="C27229" s="18">
        <f>IF(A27229="","","{{"&amp;A27229&amp;"}}")</f>
        <v/>
      </c>
    </row>
    <row r="27230">
      <c r="C27230" s="18">
        <f>IF(A27230="","","{{"&amp;A27230&amp;"}}")</f>
        <v/>
      </c>
    </row>
    <row r="27231">
      <c r="C27231" s="18">
        <f>IF(A27231="","","{{"&amp;A27231&amp;"}}")</f>
        <v/>
      </c>
    </row>
    <row r="27232">
      <c r="C27232" s="18">
        <f>IF(A27232="","","{{"&amp;A27232&amp;"}}")</f>
        <v/>
      </c>
    </row>
    <row r="27233">
      <c r="C27233" s="18">
        <f>IF(A27233="","","{{"&amp;A27233&amp;"}}")</f>
        <v/>
      </c>
    </row>
    <row r="27234">
      <c r="C27234" s="18">
        <f>IF(A27234="","","{{"&amp;A27234&amp;"}}")</f>
        <v/>
      </c>
    </row>
    <row r="27235">
      <c r="C27235" s="18">
        <f>IF(A27235="","","{{"&amp;A27235&amp;"}}")</f>
        <v/>
      </c>
    </row>
    <row r="27236">
      <c r="C27236" s="18">
        <f>IF(A27236="","","{{"&amp;A27236&amp;"}}")</f>
        <v/>
      </c>
    </row>
    <row r="27237">
      <c r="C27237" s="18">
        <f>IF(A27237="","","{{"&amp;A27237&amp;"}}")</f>
        <v/>
      </c>
    </row>
    <row r="27238">
      <c r="C27238" s="18">
        <f>IF(A27238="","","{{"&amp;A27238&amp;"}}")</f>
        <v/>
      </c>
    </row>
    <row r="27239">
      <c r="C27239" s="18">
        <f>IF(A27239="","","{{"&amp;A27239&amp;"}}")</f>
        <v/>
      </c>
    </row>
    <row r="27240">
      <c r="C27240" s="18">
        <f>IF(A27240="","","{{"&amp;A27240&amp;"}}")</f>
        <v/>
      </c>
    </row>
    <row r="27241">
      <c r="C27241" s="18">
        <f>IF(A27241="","","{{"&amp;A27241&amp;"}}")</f>
        <v/>
      </c>
    </row>
    <row r="27242">
      <c r="C27242" s="18">
        <f>IF(A27242="","","{{"&amp;A27242&amp;"}}")</f>
        <v/>
      </c>
    </row>
    <row r="27243">
      <c r="C27243" s="18">
        <f>IF(A27243="","","{{"&amp;A27243&amp;"}}")</f>
        <v/>
      </c>
    </row>
    <row r="27244">
      <c r="C27244" s="18">
        <f>IF(A27244="","","{{"&amp;A27244&amp;"}}")</f>
        <v/>
      </c>
    </row>
    <row r="27245">
      <c r="C27245" s="18">
        <f>IF(A27245="","","{{"&amp;A27245&amp;"}}")</f>
        <v/>
      </c>
    </row>
    <row r="27246">
      <c r="C27246" s="18">
        <f>IF(A27246="","","{{"&amp;A27246&amp;"}}")</f>
        <v/>
      </c>
    </row>
    <row r="27247">
      <c r="C27247" s="18">
        <f>IF(A27247="","","{{"&amp;A27247&amp;"}}")</f>
        <v/>
      </c>
    </row>
    <row r="27248">
      <c r="C27248" s="18">
        <f>IF(A27248="","","{{"&amp;A27248&amp;"}}")</f>
        <v/>
      </c>
    </row>
    <row r="27249">
      <c r="C27249" s="18">
        <f>IF(A27249="","","{{"&amp;A27249&amp;"}}")</f>
        <v/>
      </c>
    </row>
    <row r="27250">
      <c r="C27250" s="18">
        <f>IF(A27250="","","{{"&amp;A27250&amp;"}}")</f>
        <v/>
      </c>
    </row>
    <row r="27251">
      <c r="C27251" s="18">
        <f>IF(A27251="","","{{"&amp;A27251&amp;"}}")</f>
        <v/>
      </c>
    </row>
    <row r="27252">
      <c r="C27252" s="18">
        <f>IF(A27252="","","{{"&amp;A27252&amp;"}}")</f>
        <v/>
      </c>
    </row>
    <row r="27253">
      <c r="C27253" s="18">
        <f>IF(A27253="","","{{"&amp;A27253&amp;"}}")</f>
        <v/>
      </c>
    </row>
    <row r="27254">
      <c r="C27254" s="18">
        <f>IF(A27254="","","{{"&amp;A27254&amp;"}}")</f>
        <v/>
      </c>
    </row>
    <row r="27255">
      <c r="C27255" s="18">
        <f>IF(A27255="","","{{"&amp;A27255&amp;"}}")</f>
        <v/>
      </c>
    </row>
    <row r="27256">
      <c r="C27256" s="18">
        <f>IF(A27256="","","{{"&amp;A27256&amp;"}}")</f>
        <v/>
      </c>
    </row>
    <row r="27257">
      <c r="C27257" s="18">
        <f>IF(A27257="","","{{"&amp;A27257&amp;"}}")</f>
        <v/>
      </c>
    </row>
    <row r="27258">
      <c r="C27258" s="18">
        <f>IF(A27258="","","{{"&amp;A27258&amp;"}}")</f>
        <v/>
      </c>
    </row>
    <row r="27259">
      <c r="C27259" s="18">
        <f>IF(A27259="","","{{"&amp;A27259&amp;"}}")</f>
        <v/>
      </c>
    </row>
    <row r="27260">
      <c r="C27260" s="18">
        <f>IF(A27260="","","{{"&amp;A27260&amp;"}}")</f>
        <v/>
      </c>
    </row>
    <row r="27261">
      <c r="C27261" s="18">
        <f>IF(A27261="","","{{"&amp;A27261&amp;"}}")</f>
        <v/>
      </c>
    </row>
    <row r="27262">
      <c r="C27262" s="18">
        <f>IF(A27262="","","{{"&amp;A27262&amp;"}}")</f>
        <v/>
      </c>
    </row>
    <row r="27263">
      <c r="C27263" s="18">
        <f>IF(A27263="","","{{"&amp;A27263&amp;"}}")</f>
        <v/>
      </c>
    </row>
    <row r="27264">
      <c r="C27264" s="18">
        <f>IF(A27264="","","{{"&amp;A27264&amp;"}}")</f>
        <v/>
      </c>
    </row>
    <row r="27265">
      <c r="C27265" s="18">
        <f>IF(A27265="","","{{"&amp;A27265&amp;"}}")</f>
        <v/>
      </c>
    </row>
    <row r="27266">
      <c r="C27266" s="18">
        <f>IF(A27266="","","{{"&amp;A27266&amp;"}}")</f>
        <v/>
      </c>
    </row>
    <row r="27267">
      <c r="C27267" s="18">
        <f>IF(A27267="","","{{"&amp;A27267&amp;"}}")</f>
        <v/>
      </c>
    </row>
    <row r="27268">
      <c r="C27268" s="18">
        <f>IF(A27268="","","{{"&amp;A27268&amp;"}}")</f>
        <v/>
      </c>
    </row>
    <row r="27269">
      <c r="C27269" s="18">
        <f>IF(A27269="","","{{"&amp;A27269&amp;"}}")</f>
        <v/>
      </c>
    </row>
    <row r="27270">
      <c r="C27270" s="18">
        <f>IF(A27270="","","{{"&amp;A27270&amp;"}}")</f>
        <v/>
      </c>
    </row>
    <row r="27271">
      <c r="C27271" s="18">
        <f>IF(A27271="","","{{"&amp;A27271&amp;"}}")</f>
        <v/>
      </c>
    </row>
    <row r="27272">
      <c r="C27272" s="18">
        <f>IF(A27272="","","{{"&amp;A27272&amp;"}}")</f>
        <v/>
      </c>
    </row>
    <row r="27273">
      <c r="C27273" s="18">
        <f>IF(A27273="","","{{"&amp;A27273&amp;"}}")</f>
        <v/>
      </c>
    </row>
    <row r="27274">
      <c r="C27274" s="18">
        <f>IF(A27274="","","{{"&amp;A27274&amp;"}}")</f>
        <v/>
      </c>
    </row>
    <row r="27275">
      <c r="C27275" s="18">
        <f>IF(A27275="","","{{"&amp;A27275&amp;"}}")</f>
        <v/>
      </c>
    </row>
    <row r="27276">
      <c r="C27276" s="18">
        <f>IF(A27276="","","{{"&amp;A27276&amp;"}}")</f>
        <v/>
      </c>
    </row>
    <row r="27277">
      <c r="C27277" s="18">
        <f>IF(A27277="","","{{"&amp;A27277&amp;"}}")</f>
        <v/>
      </c>
    </row>
    <row r="27278">
      <c r="C27278" s="18">
        <f>IF(A27278="","","{{"&amp;A27278&amp;"}}")</f>
        <v/>
      </c>
    </row>
    <row r="27279">
      <c r="C27279" s="18">
        <f>IF(A27279="","","{{"&amp;A27279&amp;"}}")</f>
        <v/>
      </c>
    </row>
    <row r="27280">
      <c r="C27280" s="18">
        <f>IF(A27280="","","{{"&amp;A27280&amp;"}}")</f>
        <v/>
      </c>
    </row>
    <row r="27281">
      <c r="C27281" s="18">
        <f>IF(A27281="","","{{"&amp;A27281&amp;"}}")</f>
        <v/>
      </c>
    </row>
    <row r="27282">
      <c r="C27282" s="18">
        <f>IF(A27282="","","{{"&amp;A27282&amp;"}}")</f>
        <v/>
      </c>
    </row>
    <row r="27283">
      <c r="C27283" s="18">
        <f>IF(A27283="","","{{"&amp;A27283&amp;"}}")</f>
        <v/>
      </c>
    </row>
    <row r="27284">
      <c r="C27284" s="18">
        <f>IF(A27284="","","{{"&amp;A27284&amp;"}}")</f>
        <v/>
      </c>
    </row>
    <row r="27285">
      <c r="C27285" s="18">
        <f>IF(A27285="","","{{"&amp;A27285&amp;"}}")</f>
        <v/>
      </c>
    </row>
    <row r="27286">
      <c r="C27286" s="18">
        <f>IF(A27286="","","{{"&amp;A27286&amp;"}}")</f>
        <v/>
      </c>
    </row>
    <row r="27287">
      <c r="C27287" s="18">
        <f>IF(A27287="","","{{"&amp;A27287&amp;"}}")</f>
        <v/>
      </c>
    </row>
    <row r="27288">
      <c r="C27288" s="18">
        <f>IF(A27288="","","{{"&amp;A27288&amp;"}}")</f>
        <v/>
      </c>
    </row>
    <row r="27289">
      <c r="C27289" s="18">
        <f>IF(A27289="","","{{"&amp;A27289&amp;"}}")</f>
        <v/>
      </c>
    </row>
    <row r="27290">
      <c r="C27290" s="18">
        <f>IF(A27290="","","{{"&amp;A27290&amp;"}}")</f>
        <v/>
      </c>
    </row>
    <row r="27291">
      <c r="C27291" s="18">
        <f>IF(A27291="","","{{"&amp;A27291&amp;"}}")</f>
        <v/>
      </c>
    </row>
    <row r="27292">
      <c r="C27292" s="18">
        <f>IF(A27292="","","{{"&amp;A27292&amp;"}}")</f>
        <v/>
      </c>
    </row>
    <row r="27293">
      <c r="C27293" s="18">
        <f>IF(A27293="","","{{"&amp;A27293&amp;"}}")</f>
        <v/>
      </c>
    </row>
    <row r="27294">
      <c r="C27294" s="18">
        <f>IF(A27294="","","{{"&amp;A27294&amp;"}}")</f>
        <v/>
      </c>
    </row>
    <row r="27295">
      <c r="C27295" s="18">
        <f>IF(A27295="","","{{"&amp;A27295&amp;"}}")</f>
        <v/>
      </c>
    </row>
    <row r="27296">
      <c r="C27296" s="18">
        <f>IF(A27296="","","{{"&amp;A27296&amp;"}}")</f>
        <v/>
      </c>
    </row>
    <row r="27297">
      <c r="C27297" s="18">
        <f>IF(A27297="","","{{"&amp;A27297&amp;"}}")</f>
        <v/>
      </c>
    </row>
    <row r="27298">
      <c r="C27298" s="18">
        <f>IF(A27298="","","{{"&amp;A27298&amp;"}}")</f>
        <v/>
      </c>
    </row>
    <row r="27299">
      <c r="C27299" s="18">
        <f>IF(A27299="","","{{"&amp;A27299&amp;"}}")</f>
        <v/>
      </c>
    </row>
    <row r="27300">
      <c r="C27300" s="18">
        <f>IF(A27300="","","{{"&amp;A27300&amp;"}}")</f>
        <v/>
      </c>
    </row>
    <row r="27301">
      <c r="C27301" s="18">
        <f>IF(A27301="","","{{"&amp;A27301&amp;"}}")</f>
        <v/>
      </c>
    </row>
    <row r="27302">
      <c r="C27302" s="18">
        <f>IF(A27302="","","{{"&amp;A27302&amp;"}}")</f>
        <v/>
      </c>
    </row>
    <row r="27303">
      <c r="C27303" s="18">
        <f>IF(A27303="","","{{"&amp;A27303&amp;"}}")</f>
        <v/>
      </c>
    </row>
    <row r="27304">
      <c r="C27304" s="18">
        <f>IF(A27304="","","{{"&amp;A27304&amp;"}}")</f>
        <v/>
      </c>
    </row>
    <row r="27305">
      <c r="C27305" s="18">
        <f>IF(A27305="","","{{"&amp;A27305&amp;"}}")</f>
        <v/>
      </c>
    </row>
    <row r="27306">
      <c r="C27306" s="18">
        <f>IF(A27306="","","{{"&amp;A27306&amp;"}}")</f>
        <v/>
      </c>
    </row>
    <row r="27307">
      <c r="C27307" s="18">
        <f>IF(A27307="","","{{"&amp;A27307&amp;"}}")</f>
        <v/>
      </c>
    </row>
    <row r="27308">
      <c r="C27308" s="18">
        <f>IF(A27308="","","{{"&amp;A27308&amp;"}}")</f>
        <v/>
      </c>
    </row>
    <row r="27309">
      <c r="C27309" s="18">
        <f>IF(A27309="","","{{"&amp;A27309&amp;"}}")</f>
        <v/>
      </c>
    </row>
    <row r="27310">
      <c r="C27310" s="18">
        <f>IF(A27310="","","{{"&amp;A27310&amp;"}}")</f>
        <v/>
      </c>
    </row>
    <row r="27311">
      <c r="C27311" s="18">
        <f>IF(A27311="","","{{"&amp;A27311&amp;"}}")</f>
        <v/>
      </c>
    </row>
    <row r="27312">
      <c r="C27312" s="18">
        <f>IF(A27312="","","{{"&amp;A27312&amp;"}}")</f>
        <v/>
      </c>
    </row>
    <row r="27313">
      <c r="C27313" s="18">
        <f>IF(A27313="","","{{"&amp;A27313&amp;"}}")</f>
        <v/>
      </c>
    </row>
    <row r="27314">
      <c r="C27314" s="18">
        <f>IF(A27314="","","{{"&amp;A27314&amp;"}}")</f>
        <v/>
      </c>
    </row>
    <row r="27315">
      <c r="C27315" s="18">
        <f>IF(A27315="","","{{"&amp;A27315&amp;"}}")</f>
        <v/>
      </c>
    </row>
    <row r="27316">
      <c r="C27316" s="18">
        <f>IF(A27316="","","{{"&amp;A27316&amp;"}}")</f>
        <v/>
      </c>
    </row>
    <row r="27317">
      <c r="C27317" s="18">
        <f>IF(A27317="","","{{"&amp;A27317&amp;"}}")</f>
        <v/>
      </c>
    </row>
    <row r="27318">
      <c r="C27318" s="18">
        <f>IF(A27318="","","{{"&amp;A27318&amp;"}}")</f>
        <v/>
      </c>
    </row>
    <row r="27319">
      <c r="C27319" s="18">
        <f>IF(A27319="","","{{"&amp;A27319&amp;"}}")</f>
        <v/>
      </c>
    </row>
    <row r="27320">
      <c r="C27320" s="18">
        <f>IF(A27320="","","{{"&amp;A27320&amp;"}}")</f>
        <v/>
      </c>
    </row>
    <row r="27321">
      <c r="C27321" s="18">
        <f>IF(A27321="","","{{"&amp;A27321&amp;"}}")</f>
        <v/>
      </c>
    </row>
    <row r="27322">
      <c r="C27322" s="18">
        <f>IF(A27322="","","{{"&amp;A27322&amp;"}}")</f>
        <v/>
      </c>
    </row>
    <row r="27323">
      <c r="C27323" s="18">
        <f>IF(A27323="","","{{"&amp;A27323&amp;"}}")</f>
        <v/>
      </c>
    </row>
    <row r="27324">
      <c r="C27324" s="18">
        <f>IF(A27324="","","{{"&amp;A27324&amp;"}}")</f>
        <v/>
      </c>
    </row>
    <row r="27325">
      <c r="C27325" s="18">
        <f>IF(A27325="","","{{"&amp;A27325&amp;"}}")</f>
        <v/>
      </c>
    </row>
    <row r="27326">
      <c r="C27326" s="18">
        <f>IF(A27326="","","{{"&amp;A27326&amp;"}}")</f>
        <v/>
      </c>
    </row>
    <row r="27327">
      <c r="C27327" s="18">
        <f>IF(A27327="","","{{"&amp;A27327&amp;"}}")</f>
        <v/>
      </c>
    </row>
    <row r="27328">
      <c r="C27328" s="18">
        <f>IF(A27328="","","{{"&amp;A27328&amp;"}}")</f>
        <v/>
      </c>
    </row>
    <row r="27329">
      <c r="C27329" s="18">
        <f>IF(A27329="","","{{"&amp;A27329&amp;"}}")</f>
        <v/>
      </c>
    </row>
    <row r="27330">
      <c r="C27330" s="18">
        <f>IF(A27330="","","{{"&amp;A27330&amp;"}}")</f>
        <v/>
      </c>
    </row>
    <row r="27331">
      <c r="C27331" s="18">
        <f>IF(A27331="","","{{"&amp;A27331&amp;"}}")</f>
        <v/>
      </c>
    </row>
    <row r="27332">
      <c r="C27332" s="18">
        <f>IF(A27332="","","{{"&amp;A27332&amp;"}}")</f>
        <v/>
      </c>
    </row>
    <row r="27333">
      <c r="C27333" s="18">
        <f>IF(A27333="","","{{"&amp;A27333&amp;"}}")</f>
        <v/>
      </c>
    </row>
    <row r="27334">
      <c r="C27334" s="18">
        <f>IF(A27334="","","{{"&amp;A27334&amp;"}}")</f>
        <v/>
      </c>
    </row>
    <row r="27335">
      <c r="C27335" s="18">
        <f>IF(A27335="","","{{"&amp;A27335&amp;"}}")</f>
        <v/>
      </c>
    </row>
    <row r="27336">
      <c r="C27336" s="18">
        <f>IF(A27336="","","{{"&amp;A27336&amp;"}}")</f>
        <v/>
      </c>
    </row>
    <row r="27337">
      <c r="C27337" s="18">
        <f>IF(A27337="","","{{"&amp;A27337&amp;"}}")</f>
        <v/>
      </c>
    </row>
    <row r="27338">
      <c r="C27338" s="18">
        <f>IF(A27338="","","{{"&amp;A27338&amp;"}}")</f>
        <v/>
      </c>
    </row>
    <row r="27339">
      <c r="C27339" s="18">
        <f>IF(A27339="","","{{"&amp;A27339&amp;"}}")</f>
        <v/>
      </c>
    </row>
    <row r="27340">
      <c r="C27340" s="18">
        <f>IF(A27340="","","{{"&amp;A27340&amp;"}}")</f>
        <v/>
      </c>
    </row>
    <row r="27341">
      <c r="C27341" s="18">
        <f>IF(A27341="","","{{"&amp;A27341&amp;"}}")</f>
        <v/>
      </c>
    </row>
    <row r="27342">
      <c r="C27342" s="18">
        <f>IF(A27342="","","{{"&amp;A27342&amp;"}}")</f>
        <v/>
      </c>
    </row>
    <row r="27343">
      <c r="C27343" s="18">
        <f>IF(A27343="","","{{"&amp;A27343&amp;"}}")</f>
        <v/>
      </c>
    </row>
    <row r="27344">
      <c r="C27344" s="18">
        <f>IF(A27344="","","{{"&amp;A27344&amp;"}}")</f>
        <v/>
      </c>
    </row>
    <row r="27345">
      <c r="C27345" s="18">
        <f>IF(A27345="","","{{"&amp;A27345&amp;"}}")</f>
        <v/>
      </c>
    </row>
    <row r="27346">
      <c r="C27346" s="18">
        <f>IF(A27346="","","{{"&amp;A27346&amp;"}}")</f>
        <v/>
      </c>
    </row>
    <row r="27347">
      <c r="C27347" s="18">
        <f>IF(A27347="","","{{"&amp;A27347&amp;"}}")</f>
        <v/>
      </c>
    </row>
    <row r="27348">
      <c r="C27348" s="18">
        <f>IF(A27348="","","{{"&amp;A27348&amp;"}}")</f>
        <v/>
      </c>
    </row>
    <row r="27349">
      <c r="C27349" s="18">
        <f>IF(A27349="","","{{"&amp;A27349&amp;"}}")</f>
        <v/>
      </c>
    </row>
    <row r="27350">
      <c r="C27350" s="18">
        <f>IF(A27350="","","{{"&amp;A27350&amp;"}}")</f>
        <v/>
      </c>
    </row>
    <row r="27351">
      <c r="C27351" s="18">
        <f>IF(A27351="","","{{"&amp;A27351&amp;"}}")</f>
        <v/>
      </c>
    </row>
    <row r="27352">
      <c r="C27352" s="18">
        <f>IF(A27352="","","{{"&amp;A27352&amp;"}}")</f>
        <v/>
      </c>
    </row>
    <row r="27353">
      <c r="C27353" s="18">
        <f>IF(A27353="","","{{"&amp;A27353&amp;"}}")</f>
        <v/>
      </c>
    </row>
    <row r="27354">
      <c r="C27354" s="18">
        <f>IF(A27354="","","{{"&amp;A27354&amp;"}}")</f>
        <v/>
      </c>
    </row>
    <row r="27355">
      <c r="C27355" s="18">
        <f>IF(A27355="","","{{"&amp;A27355&amp;"}}")</f>
        <v/>
      </c>
    </row>
    <row r="27356">
      <c r="C27356" s="18">
        <f>IF(A27356="","","{{"&amp;A27356&amp;"}}")</f>
        <v/>
      </c>
    </row>
    <row r="27357">
      <c r="C27357" s="18">
        <f>IF(A27357="","","{{"&amp;A27357&amp;"}}")</f>
        <v/>
      </c>
    </row>
    <row r="27358">
      <c r="C27358" s="18">
        <f>IF(A27358="","","{{"&amp;A27358&amp;"}}")</f>
        <v/>
      </c>
    </row>
    <row r="27359">
      <c r="C27359" s="18">
        <f>IF(A27359="","","{{"&amp;A27359&amp;"}}")</f>
        <v/>
      </c>
    </row>
    <row r="27360">
      <c r="C27360" s="18">
        <f>IF(A27360="","","{{"&amp;A27360&amp;"}}")</f>
        <v/>
      </c>
    </row>
    <row r="27361">
      <c r="C27361" s="18">
        <f>IF(A27361="","","{{"&amp;A27361&amp;"}}")</f>
        <v/>
      </c>
    </row>
    <row r="27362">
      <c r="C27362" s="18">
        <f>IF(A27362="","","{{"&amp;A27362&amp;"}}")</f>
        <v/>
      </c>
    </row>
    <row r="27363">
      <c r="C27363" s="18">
        <f>IF(A27363="","","{{"&amp;A27363&amp;"}}")</f>
        <v/>
      </c>
    </row>
    <row r="27364">
      <c r="C27364" s="18">
        <f>IF(A27364="","","{{"&amp;A27364&amp;"}}")</f>
        <v/>
      </c>
    </row>
    <row r="27365">
      <c r="C27365" s="18">
        <f>IF(A27365="","","{{"&amp;A27365&amp;"}}")</f>
        <v/>
      </c>
    </row>
    <row r="27366">
      <c r="C27366" s="18">
        <f>IF(A27366="","","{{"&amp;A27366&amp;"}}")</f>
        <v/>
      </c>
    </row>
    <row r="27367">
      <c r="C27367" s="18">
        <f>IF(A27367="","","{{"&amp;A27367&amp;"}}")</f>
        <v/>
      </c>
    </row>
    <row r="27368">
      <c r="C27368" s="18">
        <f>IF(A27368="","","{{"&amp;A27368&amp;"}}")</f>
        <v/>
      </c>
    </row>
    <row r="27369">
      <c r="C27369" s="18">
        <f>IF(A27369="","","{{"&amp;A27369&amp;"}}")</f>
        <v/>
      </c>
    </row>
    <row r="27370">
      <c r="C27370" s="18">
        <f>IF(A27370="","","{{"&amp;A27370&amp;"}}")</f>
        <v/>
      </c>
    </row>
    <row r="27371">
      <c r="C27371" s="18">
        <f>IF(A27371="","","{{"&amp;A27371&amp;"}}")</f>
        <v/>
      </c>
    </row>
    <row r="27372">
      <c r="C27372" s="18">
        <f>IF(A27372="","","{{"&amp;A27372&amp;"}}")</f>
        <v/>
      </c>
    </row>
    <row r="27373">
      <c r="C27373" s="18">
        <f>IF(A27373="","","{{"&amp;A27373&amp;"}}")</f>
        <v/>
      </c>
    </row>
    <row r="27374">
      <c r="C27374" s="18">
        <f>IF(A27374="","","{{"&amp;A27374&amp;"}}")</f>
        <v/>
      </c>
    </row>
    <row r="27375">
      <c r="C27375" s="18">
        <f>IF(A27375="","","{{"&amp;A27375&amp;"}}")</f>
        <v/>
      </c>
    </row>
    <row r="27376">
      <c r="C27376" s="18">
        <f>IF(A27376="","","{{"&amp;A27376&amp;"}}")</f>
        <v/>
      </c>
    </row>
    <row r="27377">
      <c r="C27377" s="18">
        <f>IF(A27377="","","{{"&amp;A27377&amp;"}}")</f>
        <v/>
      </c>
    </row>
    <row r="27378">
      <c r="C27378" s="18">
        <f>IF(A27378="","","{{"&amp;A27378&amp;"}}")</f>
        <v/>
      </c>
    </row>
    <row r="27379">
      <c r="C27379" s="18">
        <f>IF(A27379="","","{{"&amp;A27379&amp;"}}")</f>
        <v/>
      </c>
    </row>
    <row r="27380">
      <c r="C27380" s="18">
        <f>IF(A27380="","","{{"&amp;A27380&amp;"}}")</f>
        <v/>
      </c>
    </row>
    <row r="27381">
      <c r="C27381" s="18">
        <f>IF(A27381="","","{{"&amp;A27381&amp;"}}")</f>
        <v/>
      </c>
    </row>
    <row r="27382">
      <c r="C27382" s="18">
        <f>IF(A27382="","","{{"&amp;A27382&amp;"}}")</f>
        <v/>
      </c>
    </row>
    <row r="27383">
      <c r="C27383" s="18">
        <f>IF(A27383="","","{{"&amp;A27383&amp;"}}")</f>
        <v/>
      </c>
    </row>
    <row r="27384">
      <c r="C27384" s="18">
        <f>IF(A27384="","","{{"&amp;A27384&amp;"}}")</f>
        <v/>
      </c>
    </row>
    <row r="27385">
      <c r="C27385" s="18">
        <f>IF(A27385="","","{{"&amp;A27385&amp;"}}")</f>
        <v/>
      </c>
    </row>
    <row r="27386">
      <c r="C27386" s="18">
        <f>IF(A27386="","","{{"&amp;A27386&amp;"}}")</f>
        <v/>
      </c>
    </row>
    <row r="27387">
      <c r="C27387" s="18">
        <f>IF(A27387="","","{{"&amp;A27387&amp;"}}")</f>
        <v/>
      </c>
    </row>
    <row r="27388">
      <c r="C27388" s="18">
        <f>IF(A27388="","","{{"&amp;A27388&amp;"}}")</f>
        <v/>
      </c>
    </row>
    <row r="27389">
      <c r="C27389" s="18">
        <f>IF(A27389="","","{{"&amp;A27389&amp;"}}")</f>
        <v/>
      </c>
    </row>
    <row r="27390">
      <c r="C27390" s="18">
        <f>IF(A27390="","","{{"&amp;A27390&amp;"}}")</f>
        <v/>
      </c>
    </row>
    <row r="27391">
      <c r="C27391" s="18">
        <f>IF(A27391="","","{{"&amp;A27391&amp;"}}")</f>
        <v/>
      </c>
    </row>
    <row r="27392">
      <c r="C27392" s="18">
        <f>IF(A27392="","","{{"&amp;A27392&amp;"}}")</f>
        <v/>
      </c>
    </row>
    <row r="27393">
      <c r="C27393" s="18">
        <f>IF(A27393="","","{{"&amp;A27393&amp;"}}")</f>
        <v/>
      </c>
    </row>
    <row r="27394">
      <c r="C27394" s="18">
        <f>IF(A27394="","","{{"&amp;A27394&amp;"}}")</f>
        <v/>
      </c>
    </row>
    <row r="27395">
      <c r="C27395" s="18">
        <f>IF(A27395="","","{{"&amp;A27395&amp;"}}")</f>
        <v/>
      </c>
    </row>
    <row r="27396">
      <c r="C27396" s="18">
        <f>IF(A27396="","","{{"&amp;A27396&amp;"}}")</f>
        <v/>
      </c>
    </row>
    <row r="27397">
      <c r="C27397" s="18">
        <f>IF(A27397="","","{{"&amp;A27397&amp;"}}")</f>
        <v/>
      </c>
    </row>
    <row r="27398">
      <c r="C27398" s="18">
        <f>IF(A27398="","","{{"&amp;A27398&amp;"}}")</f>
        <v/>
      </c>
    </row>
    <row r="27399">
      <c r="C27399" s="18">
        <f>IF(A27399="","","{{"&amp;A27399&amp;"}}")</f>
        <v/>
      </c>
    </row>
    <row r="27400">
      <c r="C27400" s="18">
        <f>IF(A27400="","","{{"&amp;A27400&amp;"}}")</f>
        <v/>
      </c>
    </row>
    <row r="27401">
      <c r="C27401" s="18">
        <f>IF(A27401="","","{{"&amp;A27401&amp;"}}")</f>
        <v/>
      </c>
    </row>
    <row r="27402">
      <c r="C27402" s="18">
        <f>IF(A27402="","","{{"&amp;A27402&amp;"}}")</f>
        <v/>
      </c>
    </row>
    <row r="27403">
      <c r="C27403" s="18">
        <f>IF(A27403="","","{{"&amp;A27403&amp;"}}")</f>
        <v/>
      </c>
    </row>
    <row r="27404">
      <c r="C27404" s="18">
        <f>IF(A27404="","","{{"&amp;A27404&amp;"}}")</f>
        <v/>
      </c>
    </row>
    <row r="27405">
      <c r="C27405" s="18">
        <f>IF(A27405="","","{{"&amp;A27405&amp;"}}")</f>
        <v/>
      </c>
    </row>
    <row r="27406">
      <c r="C27406" s="18">
        <f>IF(A27406="","","{{"&amp;A27406&amp;"}}")</f>
        <v/>
      </c>
    </row>
    <row r="27407">
      <c r="C27407" s="18">
        <f>IF(A27407="","","{{"&amp;A27407&amp;"}}")</f>
        <v/>
      </c>
    </row>
    <row r="27408">
      <c r="C27408" s="18">
        <f>IF(A27408="","","{{"&amp;A27408&amp;"}}")</f>
        <v/>
      </c>
    </row>
    <row r="27409">
      <c r="C27409" s="18">
        <f>IF(A27409="","","{{"&amp;A27409&amp;"}}")</f>
        <v/>
      </c>
    </row>
    <row r="27410">
      <c r="C27410" s="18">
        <f>IF(A27410="","","{{"&amp;A27410&amp;"}}")</f>
        <v/>
      </c>
    </row>
    <row r="27411">
      <c r="C27411" s="18">
        <f>IF(A27411="","","{{"&amp;A27411&amp;"}}")</f>
        <v/>
      </c>
    </row>
    <row r="27412">
      <c r="C27412" s="18">
        <f>IF(A27412="","","{{"&amp;A27412&amp;"}}")</f>
        <v/>
      </c>
    </row>
    <row r="27413">
      <c r="C27413" s="18">
        <f>IF(A27413="","","{{"&amp;A27413&amp;"}}")</f>
        <v/>
      </c>
    </row>
    <row r="27414">
      <c r="C27414" s="18">
        <f>IF(A27414="","","{{"&amp;A27414&amp;"}}")</f>
        <v/>
      </c>
    </row>
    <row r="27415">
      <c r="C27415" s="18">
        <f>IF(A27415="","","{{"&amp;A27415&amp;"}}")</f>
        <v/>
      </c>
    </row>
    <row r="27416">
      <c r="C27416" s="18">
        <f>IF(A27416="","","{{"&amp;A27416&amp;"}}")</f>
        <v/>
      </c>
    </row>
    <row r="27417">
      <c r="C27417" s="18">
        <f>IF(A27417="","","{{"&amp;A27417&amp;"}}")</f>
        <v/>
      </c>
    </row>
    <row r="27418">
      <c r="C27418" s="18">
        <f>IF(A27418="","","{{"&amp;A27418&amp;"}}")</f>
        <v/>
      </c>
    </row>
    <row r="27419">
      <c r="C27419" s="18">
        <f>IF(A27419="","","{{"&amp;A27419&amp;"}}")</f>
        <v/>
      </c>
    </row>
    <row r="27420">
      <c r="C27420" s="18">
        <f>IF(A27420="","","{{"&amp;A27420&amp;"}}")</f>
        <v/>
      </c>
    </row>
    <row r="27421">
      <c r="C27421" s="18">
        <f>IF(A27421="","","{{"&amp;A27421&amp;"}}")</f>
        <v/>
      </c>
    </row>
    <row r="27422">
      <c r="C27422" s="18">
        <f>IF(A27422="","","{{"&amp;A27422&amp;"}}")</f>
        <v/>
      </c>
    </row>
    <row r="27423">
      <c r="C27423" s="18">
        <f>IF(A27423="","","{{"&amp;A27423&amp;"}}")</f>
        <v/>
      </c>
    </row>
    <row r="27424">
      <c r="C27424" s="18">
        <f>IF(A27424="","","{{"&amp;A27424&amp;"}}")</f>
        <v/>
      </c>
    </row>
    <row r="27425">
      <c r="C27425" s="18">
        <f>IF(A27425="","","{{"&amp;A27425&amp;"}}")</f>
        <v/>
      </c>
    </row>
    <row r="27426">
      <c r="C27426" s="18">
        <f>IF(A27426="","","{{"&amp;A27426&amp;"}}")</f>
        <v/>
      </c>
    </row>
    <row r="27427">
      <c r="C27427" s="18">
        <f>IF(A27427="","","{{"&amp;A27427&amp;"}}")</f>
        <v/>
      </c>
    </row>
    <row r="27428">
      <c r="C27428" s="18">
        <f>IF(A27428="","","{{"&amp;A27428&amp;"}}")</f>
        <v/>
      </c>
    </row>
    <row r="27429">
      <c r="C27429" s="18">
        <f>IF(A27429="","","{{"&amp;A27429&amp;"}}")</f>
        <v/>
      </c>
    </row>
    <row r="27430">
      <c r="C27430" s="18">
        <f>IF(A27430="","","{{"&amp;A27430&amp;"}}")</f>
        <v/>
      </c>
    </row>
    <row r="27431">
      <c r="C27431" s="18">
        <f>IF(A27431="","","{{"&amp;A27431&amp;"}}")</f>
        <v/>
      </c>
    </row>
    <row r="27432">
      <c r="C27432" s="18">
        <f>IF(A27432="","","{{"&amp;A27432&amp;"}}")</f>
        <v/>
      </c>
    </row>
    <row r="27433">
      <c r="C27433" s="18">
        <f>IF(A27433="","","{{"&amp;A27433&amp;"}}")</f>
        <v/>
      </c>
    </row>
    <row r="27434">
      <c r="C27434" s="18">
        <f>IF(A27434="","","{{"&amp;A27434&amp;"}}")</f>
        <v/>
      </c>
    </row>
    <row r="27435">
      <c r="C27435" s="18">
        <f>IF(A27435="","","{{"&amp;A27435&amp;"}}")</f>
        <v/>
      </c>
    </row>
    <row r="27436">
      <c r="C27436" s="18">
        <f>IF(A27436="","","{{"&amp;A27436&amp;"}}")</f>
        <v/>
      </c>
    </row>
    <row r="27437">
      <c r="C27437" s="18">
        <f>IF(A27437="","","{{"&amp;A27437&amp;"}}")</f>
        <v/>
      </c>
    </row>
    <row r="27438">
      <c r="C27438" s="18">
        <f>IF(A27438="","","{{"&amp;A27438&amp;"}}")</f>
        <v/>
      </c>
    </row>
    <row r="27439">
      <c r="C27439" s="18">
        <f>IF(A27439="","","{{"&amp;A27439&amp;"}}")</f>
        <v/>
      </c>
    </row>
    <row r="27440">
      <c r="C27440" s="18">
        <f>IF(A27440="","","{{"&amp;A27440&amp;"}}")</f>
        <v/>
      </c>
    </row>
    <row r="27441">
      <c r="C27441" s="18">
        <f>IF(A27441="","","{{"&amp;A27441&amp;"}}")</f>
        <v/>
      </c>
    </row>
    <row r="27442">
      <c r="C27442" s="18">
        <f>IF(A27442="","","{{"&amp;A27442&amp;"}}")</f>
        <v/>
      </c>
    </row>
    <row r="27443">
      <c r="C27443" s="18">
        <f>IF(A27443="","","{{"&amp;A27443&amp;"}}")</f>
        <v/>
      </c>
    </row>
    <row r="27444">
      <c r="C27444" s="18">
        <f>IF(A27444="","","{{"&amp;A27444&amp;"}}")</f>
        <v/>
      </c>
    </row>
    <row r="27445">
      <c r="C27445" s="18">
        <f>IF(A27445="","","{{"&amp;A27445&amp;"}}")</f>
        <v/>
      </c>
    </row>
    <row r="27446">
      <c r="C27446" s="18">
        <f>IF(A27446="","","{{"&amp;A27446&amp;"}}")</f>
        <v/>
      </c>
    </row>
    <row r="27447">
      <c r="C27447" s="18">
        <f>IF(A27447="","","{{"&amp;A27447&amp;"}}")</f>
        <v/>
      </c>
    </row>
    <row r="27448">
      <c r="C27448" s="18">
        <f>IF(A27448="","","{{"&amp;A27448&amp;"}}")</f>
        <v/>
      </c>
    </row>
    <row r="27449">
      <c r="C27449" s="18">
        <f>IF(A27449="","","{{"&amp;A27449&amp;"}}")</f>
        <v/>
      </c>
    </row>
    <row r="27450">
      <c r="C27450" s="18">
        <f>IF(A27450="","","{{"&amp;A27450&amp;"}}")</f>
        <v/>
      </c>
    </row>
    <row r="27451">
      <c r="C27451" s="18">
        <f>IF(A27451="","","{{"&amp;A27451&amp;"}}")</f>
        <v/>
      </c>
    </row>
    <row r="27452">
      <c r="C27452" s="18">
        <f>IF(A27452="","","{{"&amp;A27452&amp;"}}")</f>
        <v/>
      </c>
    </row>
    <row r="27453">
      <c r="C27453" s="18">
        <f>IF(A27453="","","{{"&amp;A27453&amp;"}}")</f>
        <v/>
      </c>
    </row>
    <row r="27454">
      <c r="C27454" s="18">
        <f>IF(A27454="","","{{"&amp;A27454&amp;"}}")</f>
        <v/>
      </c>
    </row>
    <row r="27455">
      <c r="C27455" s="18">
        <f>IF(A27455="","","{{"&amp;A27455&amp;"}}")</f>
        <v/>
      </c>
    </row>
    <row r="27456">
      <c r="C27456" s="18">
        <f>IF(A27456="","","{{"&amp;A27456&amp;"}}")</f>
        <v/>
      </c>
    </row>
    <row r="27457">
      <c r="C27457" s="18">
        <f>IF(A27457="","","{{"&amp;A27457&amp;"}}")</f>
        <v/>
      </c>
    </row>
    <row r="27458">
      <c r="C27458" s="18">
        <f>IF(A27458="","","{{"&amp;A27458&amp;"}}")</f>
        <v/>
      </c>
    </row>
    <row r="27459">
      <c r="C27459" s="18">
        <f>IF(A27459="","","{{"&amp;A27459&amp;"}}")</f>
        <v/>
      </c>
    </row>
    <row r="27460">
      <c r="C27460" s="18">
        <f>IF(A27460="","","{{"&amp;A27460&amp;"}}")</f>
        <v/>
      </c>
    </row>
    <row r="27461">
      <c r="C27461" s="18">
        <f>IF(A27461="","","{{"&amp;A27461&amp;"}}")</f>
        <v/>
      </c>
    </row>
    <row r="27462">
      <c r="C27462" s="18">
        <f>IF(A27462="","","{{"&amp;A27462&amp;"}}")</f>
        <v/>
      </c>
    </row>
    <row r="27463">
      <c r="C27463" s="18">
        <f>IF(A27463="","","{{"&amp;A27463&amp;"}}")</f>
        <v/>
      </c>
    </row>
    <row r="27464">
      <c r="C27464" s="18">
        <f>IF(A27464="","","{{"&amp;A27464&amp;"}}")</f>
        <v/>
      </c>
    </row>
    <row r="27465">
      <c r="C27465" s="18">
        <f>IF(A27465="","","{{"&amp;A27465&amp;"}}")</f>
        <v/>
      </c>
    </row>
    <row r="27466">
      <c r="C27466" s="18">
        <f>IF(A27466="","","{{"&amp;A27466&amp;"}}")</f>
        <v/>
      </c>
    </row>
    <row r="27467">
      <c r="C27467" s="18">
        <f>IF(A27467="","","{{"&amp;A27467&amp;"}}")</f>
        <v/>
      </c>
    </row>
    <row r="27468">
      <c r="C27468" s="18">
        <f>IF(A27468="","","{{"&amp;A27468&amp;"}}")</f>
        <v/>
      </c>
    </row>
    <row r="27469">
      <c r="C27469" s="18">
        <f>IF(A27469="","","{{"&amp;A27469&amp;"}}")</f>
        <v/>
      </c>
    </row>
    <row r="27470">
      <c r="C27470" s="18">
        <f>IF(A27470="","","{{"&amp;A27470&amp;"}}")</f>
        <v/>
      </c>
    </row>
    <row r="27471">
      <c r="C27471" s="18">
        <f>IF(A27471="","","{{"&amp;A27471&amp;"}}")</f>
        <v/>
      </c>
    </row>
    <row r="27472">
      <c r="C27472" s="18">
        <f>IF(A27472="","","{{"&amp;A27472&amp;"}}")</f>
        <v/>
      </c>
    </row>
    <row r="27473">
      <c r="C27473" s="18">
        <f>IF(A27473="","","{{"&amp;A27473&amp;"}}")</f>
        <v/>
      </c>
    </row>
    <row r="27474">
      <c r="C27474" s="18">
        <f>IF(A27474="","","{{"&amp;A27474&amp;"}}")</f>
        <v/>
      </c>
    </row>
    <row r="27475">
      <c r="C27475" s="18">
        <f>IF(A27475="","","{{"&amp;A27475&amp;"}}")</f>
        <v/>
      </c>
    </row>
    <row r="27476">
      <c r="C27476" s="18">
        <f>IF(A27476="","","{{"&amp;A27476&amp;"}}")</f>
        <v/>
      </c>
    </row>
    <row r="27477">
      <c r="C27477" s="18">
        <f>IF(A27477="","","{{"&amp;A27477&amp;"}}")</f>
        <v/>
      </c>
    </row>
    <row r="27478">
      <c r="C27478" s="18">
        <f>IF(A27478="","","{{"&amp;A27478&amp;"}}")</f>
        <v/>
      </c>
    </row>
    <row r="27479">
      <c r="C27479" s="18">
        <f>IF(A27479="","","{{"&amp;A27479&amp;"}}")</f>
        <v/>
      </c>
    </row>
    <row r="27480">
      <c r="C27480" s="18">
        <f>IF(A27480="","","{{"&amp;A27480&amp;"}}")</f>
        <v/>
      </c>
    </row>
    <row r="27481">
      <c r="C27481" s="18">
        <f>IF(A27481="","","{{"&amp;A27481&amp;"}}")</f>
        <v/>
      </c>
    </row>
    <row r="27482">
      <c r="C27482" s="18">
        <f>IF(A27482="","","{{"&amp;A27482&amp;"}}")</f>
        <v/>
      </c>
    </row>
    <row r="27483">
      <c r="C27483" s="18">
        <f>IF(A27483="","","{{"&amp;A27483&amp;"}}")</f>
        <v/>
      </c>
    </row>
    <row r="27484">
      <c r="C27484" s="18">
        <f>IF(A27484="","","{{"&amp;A27484&amp;"}}")</f>
        <v/>
      </c>
    </row>
    <row r="27485">
      <c r="C27485" s="18">
        <f>IF(A27485="","","{{"&amp;A27485&amp;"}}")</f>
        <v/>
      </c>
    </row>
    <row r="27486">
      <c r="C27486" s="18">
        <f>IF(A27486="","","{{"&amp;A27486&amp;"}}")</f>
        <v/>
      </c>
    </row>
    <row r="27487">
      <c r="C27487" s="18">
        <f>IF(A27487="","","{{"&amp;A27487&amp;"}}")</f>
        <v/>
      </c>
    </row>
    <row r="27488">
      <c r="C27488" s="18">
        <f>IF(A27488="","","{{"&amp;A27488&amp;"}}")</f>
        <v/>
      </c>
    </row>
    <row r="27489">
      <c r="C27489" s="18">
        <f>IF(A27489="","","{{"&amp;A27489&amp;"}}")</f>
        <v/>
      </c>
    </row>
    <row r="27490">
      <c r="C27490" s="18">
        <f>IF(A27490="","","{{"&amp;A27490&amp;"}}")</f>
        <v/>
      </c>
    </row>
    <row r="27491">
      <c r="C27491" s="18">
        <f>IF(A27491="","","{{"&amp;A27491&amp;"}}")</f>
        <v/>
      </c>
    </row>
    <row r="27492">
      <c r="C27492" s="18">
        <f>IF(A27492="","","{{"&amp;A27492&amp;"}}")</f>
        <v/>
      </c>
    </row>
    <row r="27493">
      <c r="C27493" s="18">
        <f>IF(A27493="","","{{"&amp;A27493&amp;"}}")</f>
        <v/>
      </c>
    </row>
    <row r="27494">
      <c r="C27494" s="18">
        <f>IF(A27494="","","{{"&amp;A27494&amp;"}}")</f>
        <v/>
      </c>
    </row>
    <row r="27495">
      <c r="C27495" s="18">
        <f>IF(A27495="","","{{"&amp;A27495&amp;"}}")</f>
        <v/>
      </c>
    </row>
    <row r="27496">
      <c r="C27496" s="18">
        <f>IF(A27496="","","{{"&amp;A27496&amp;"}}")</f>
        <v/>
      </c>
    </row>
    <row r="27497">
      <c r="C27497" s="18">
        <f>IF(A27497="","","{{"&amp;A27497&amp;"}}")</f>
        <v/>
      </c>
    </row>
    <row r="27498">
      <c r="C27498" s="18">
        <f>IF(A27498="","","{{"&amp;A27498&amp;"}}")</f>
        <v/>
      </c>
    </row>
    <row r="27499">
      <c r="C27499" s="18">
        <f>IF(A27499="","","{{"&amp;A27499&amp;"}}")</f>
        <v/>
      </c>
    </row>
    <row r="27500">
      <c r="C27500" s="18">
        <f>IF(A27500="","","{{"&amp;A27500&amp;"}}")</f>
        <v/>
      </c>
    </row>
    <row r="27501">
      <c r="C27501" s="18">
        <f>IF(A27501="","","{{"&amp;A27501&amp;"}}")</f>
        <v/>
      </c>
    </row>
    <row r="27502">
      <c r="C27502" s="18">
        <f>IF(A27502="","","{{"&amp;A27502&amp;"}}")</f>
        <v/>
      </c>
    </row>
    <row r="27503">
      <c r="C27503" s="18">
        <f>IF(A27503="","","{{"&amp;A27503&amp;"}}")</f>
        <v/>
      </c>
    </row>
    <row r="27504">
      <c r="C27504" s="18">
        <f>IF(A27504="","","{{"&amp;A27504&amp;"}}")</f>
        <v/>
      </c>
    </row>
    <row r="27505">
      <c r="C27505" s="18">
        <f>IF(A27505="","","{{"&amp;A27505&amp;"}}")</f>
        <v/>
      </c>
    </row>
    <row r="27506">
      <c r="C27506" s="18">
        <f>IF(A27506="","","{{"&amp;A27506&amp;"}}")</f>
        <v/>
      </c>
    </row>
    <row r="27507">
      <c r="C27507" s="18">
        <f>IF(A27507="","","{{"&amp;A27507&amp;"}}")</f>
        <v/>
      </c>
    </row>
    <row r="27508">
      <c r="C27508" s="18">
        <f>IF(A27508="","","{{"&amp;A27508&amp;"}}")</f>
        <v/>
      </c>
    </row>
    <row r="27509">
      <c r="C27509" s="18">
        <f>IF(A27509="","","{{"&amp;A27509&amp;"}}")</f>
        <v/>
      </c>
    </row>
    <row r="27510">
      <c r="C27510" s="18">
        <f>IF(A27510="","","{{"&amp;A27510&amp;"}}")</f>
        <v/>
      </c>
    </row>
    <row r="27511">
      <c r="C27511" s="18">
        <f>IF(A27511="","","{{"&amp;A27511&amp;"}}")</f>
        <v/>
      </c>
    </row>
    <row r="27512">
      <c r="C27512" s="18">
        <f>IF(A27512="","","{{"&amp;A27512&amp;"}}")</f>
        <v/>
      </c>
    </row>
    <row r="27513">
      <c r="C27513" s="18">
        <f>IF(A27513="","","{{"&amp;A27513&amp;"}}")</f>
        <v/>
      </c>
    </row>
    <row r="27514">
      <c r="C27514" s="18">
        <f>IF(A27514="","","{{"&amp;A27514&amp;"}}")</f>
        <v/>
      </c>
    </row>
    <row r="27515">
      <c r="C27515" s="18">
        <f>IF(A27515="","","{{"&amp;A27515&amp;"}}")</f>
        <v/>
      </c>
    </row>
    <row r="27516">
      <c r="C27516" s="18">
        <f>IF(A27516="","","{{"&amp;A27516&amp;"}}")</f>
        <v/>
      </c>
    </row>
    <row r="27517">
      <c r="C27517" s="18">
        <f>IF(A27517="","","{{"&amp;A27517&amp;"}}")</f>
        <v/>
      </c>
    </row>
    <row r="27518">
      <c r="C27518" s="18">
        <f>IF(A27518="","","{{"&amp;A27518&amp;"}}")</f>
        <v/>
      </c>
    </row>
    <row r="27519">
      <c r="C27519" s="18">
        <f>IF(A27519="","","{{"&amp;A27519&amp;"}}")</f>
        <v/>
      </c>
    </row>
    <row r="27520">
      <c r="C27520" s="18">
        <f>IF(A27520="","","{{"&amp;A27520&amp;"}}")</f>
        <v/>
      </c>
    </row>
    <row r="27521">
      <c r="C27521" s="18">
        <f>IF(A27521="","","{{"&amp;A27521&amp;"}}")</f>
        <v/>
      </c>
    </row>
    <row r="27522">
      <c r="C27522" s="18">
        <f>IF(A27522="","","{{"&amp;A27522&amp;"}}")</f>
        <v/>
      </c>
    </row>
    <row r="27523">
      <c r="C27523" s="18">
        <f>IF(A27523="","","{{"&amp;A27523&amp;"}}")</f>
        <v/>
      </c>
    </row>
    <row r="27524">
      <c r="C27524" s="18">
        <f>IF(A27524="","","{{"&amp;A27524&amp;"}}")</f>
        <v/>
      </c>
    </row>
    <row r="27525">
      <c r="C27525" s="18">
        <f>IF(A27525="","","{{"&amp;A27525&amp;"}}")</f>
        <v/>
      </c>
    </row>
    <row r="27526">
      <c r="C27526" s="18">
        <f>IF(A27526="","","{{"&amp;A27526&amp;"}}")</f>
        <v/>
      </c>
    </row>
    <row r="27527">
      <c r="C27527" s="18">
        <f>IF(A27527="","","{{"&amp;A27527&amp;"}}")</f>
        <v/>
      </c>
    </row>
    <row r="27528">
      <c r="C27528" s="18">
        <f>IF(A27528="","","{{"&amp;A27528&amp;"}}")</f>
        <v/>
      </c>
    </row>
    <row r="27529">
      <c r="C27529" s="18">
        <f>IF(A27529="","","{{"&amp;A27529&amp;"}}")</f>
        <v/>
      </c>
    </row>
    <row r="27530">
      <c r="C27530" s="18">
        <f>IF(A27530="","","{{"&amp;A27530&amp;"}}")</f>
        <v/>
      </c>
    </row>
    <row r="27531">
      <c r="C27531" s="18">
        <f>IF(A27531="","","{{"&amp;A27531&amp;"}}")</f>
        <v/>
      </c>
    </row>
    <row r="27532">
      <c r="C27532" s="18">
        <f>IF(A27532="","","{{"&amp;A27532&amp;"}}")</f>
        <v/>
      </c>
    </row>
    <row r="27533">
      <c r="C27533" s="18">
        <f>IF(A27533="","","{{"&amp;A27533&amp;"}}")</f>
        <v/>
      </c>
    </row>
    <row r="27534">
      <c r="C27534" s="18">
        <f>IF(A27534="","","{{"&amp;A27534&amp;"}}")</f>
        <v/>
      </c>
    </row>
    <row r="27535">
      <c r="C27535" s="18">
        <f>IF(A27535="","","{{"&amp;A27535&amp;"}}")</f>
        <v/>
      </c>
    </row>
    <row r="27536">
      <c r="C27536" s="18">
        <f>IF(A27536="","","{{"&amp;A27536&amp;"}}")</f>
        <v/>
      </c>
    </row>
    <row r="27537">
      <c r="C27537" s="18">
        <f>IF(A27537="","","{{"&amp;A27537&amp;"}}")</f>
        <v/>
      </c>
    </row>
    <row r="27538">
      <c r="C27538" s="18">
        <f>IF(A27538="","","{{"&amp;A27538&amp;"}}")</f>
        <v/>
      </c>
    </row>
    <row r="27539">
      <c r="C27539" s="18">
        <f>IF(A27539="","","{{"&amp;A27539&amp;"}}")</f>
        <v/>
      </c>
    </row>
    <row r="27540">
      <c r="C27540" s="18">
        <f>IF(A27540="","","{{"&amp;A27540&amp;"}}")</f>
        <v/>
      </c>
    </row>
    <row r="27541">
      <c r="C27541" s="18">
        <f>IF(A27541="","","{{"&amp;A27541&amp;"}}")</f>
        <v/>
      </c>
    </row>
    <row r="27542">
      <c r="C27542" s="18">
        <f>IF(A27542="","","{{"&amp;A27542&amp;"}}")</f>
        <v/>
      </c>
    </row>
    <row r="27543">
      <c r="C27543" s="18">
        <f>IF(A27543="","","{{"&amp;A27543&amp;"}}")</f>
        <v/>
      </c>
    </row>
    <row r="27544">
      <c r="C27544" s="18">
        <f>IF(A27544="","","{{"&amp;A27544&amp;"}}")</f>
        <v/>
      </c>
    </row>
    <row r="27545">
      <c r="C27545" s="18">
        <f>IF(A27545="","","{{"&amp;A27545&amp;"}}")</f>
        <v/>
      </c>
    </row>
    <row r="27546">
      <c r="C27546" s="18">
        <f>IF(A27546="","","{{"&amp;A27546&amp;"}}")</f>
        <v/>
      </c>
    </row>
    <row r="27547">
      <c r="C27547" s="18">
        <f>IF(A27547="","","{{"&amp;A27547&amp;"}}")</f>
        <v/>
      </c>
    </row>
    <row r="27548">
      <c r="C27548" s="18">
        <f>IF(A27548="","","{{"&amp;A27548&amp;"}}")</f>
        <v/>
      </c>
    </row>
    <row r="27549">
      <c r="C27549" s="18">
        <f>IF(A27549="","","{{"&amp;A27549&amp;"}}")</f>
        <v/>
      </c>
    </row>
    <row r="27550">
      <c r="C27550" s="18">
        <f>IF(A27550="","","{{"&amp;A27550&amp;"}}")</f>
        <v/>
      </c>
    </row>
    <row r="27551">
      <c r="C27551" s="18">
        <f>IF(A27551="","","{{"&amp;A27551&amp;"}}")</f>
        <v/>
      </c>
    </row>
    <row r="27552">
      <c r="C27552" s="18">
        <f>IF(A27552="","","{{"&amp;A27552&amp;"}}")</f>
        <v/>
      </c>
    </row>
    <row r="27553">
      <c r="C27553" s="18">
        <f>IF(A27553="","","{{"&amp;A27553&amp;"}}")</f>
        <v/>
      </c>
    </row>
    <row r="27554">
      <c r="C27554" s="18">
        <f>IF(A27554="","","{{"&amp;A27554&amp;"}}")</f>
        <v/>
      </c>
    </row>
    <row r="27555">
      <c r="C27555" s="18">
        <f>IF(A27555="","","{{"&amp;A27555&amp;"}}")</f>
        <v/>
      </c>
    </row>
    <row r="27556">
      <c r="C27556" s="18">
        <f>IF(A27556="","","{{"&amp;A27556&amp;"}}")</f>
        <v/>
      </c>
    </row>
    <row r="27557">
      <c r="C27557" s="18">
        <f>IF(A27557="","","{{"&amp;A27557&amp;"}}")</f>
        <v/>
      </c>
    </row>
    <row r="27558">
      <c r="C27558" s="18">
        <f>IF(A27558="","","{{"&amp;A27558&amp;"}}")</f>
        <v/>
      </c>
    </row>
    <row r="27559">
      <c r="C27559" s="18">
        <f>IF(A27559="","","{{"&amp;A27559&amp;"}}")</f>
        <v/>
      </c>
    </row>
    <row r="27560">
      <c r="C27560" s="18">
        <f>IF(A27560="","","{{"&amp;A27560&amp;"}}")</f>
        <v/>
      </c>
    </row>
    <row r="27561">
      <c r="C27561" s="18">
        <f>IF(A27561="","","{{"&amp;A27561&amp;"}}")</f>
        <v/>
      </c>
    </row>
    <row r="27562">
      <c r="C27562" s="18">
        <f>IF(A27562="","","{{"&amp;A27562&amp;"}}")</f>
        <v/>
      </c>
    </row>
    <row r="27563">
      <c r="C27563" s="18">
        <f>IF(A27563="","","{{"&amp;A27563&amp;"}}")</f>
        <v/>
      </c>
    </row>
    <row r="27564">
      <c r="C27564" s="18">
        <f>IF(A27564="","","{{"&amp;A27564&amp;"}}")</f>
        <v/>
      </c>
    </row>
    <row r="27565">
      <c r="C27565" s="18">
        <f>IF(A27565="","","{{"&amp;A27565&amp;"}}")</f>
        <v/>
      </c>
    </row>
    <row r="27566">
      <c r="C27566" s="18">
        <f>IF(A27566="","","{{"&amp;A27566&amp;"}}")</f>
        <v/>
      </c>
    </row>
    <row r="27567">
      <c r="C27567" s="18">
        <f>IF(A27567="","","{{"&amp;A27567&amp;"}}")</f>
        <v/>
      </c>
    </row>
    <row r="27568">
      <c r="C27568" s="18">
        <f>IF(A27568="","","{{"&amp;A27568&amp;"}}")</f>
        <v/>
      </c>
    </row>
    <row r="27569">
      <c r="C27569" s="18">
        <f>IF(A27569="","","{{"&amp;A27569&amp;"}}")</f>
        <v/>
      </c>
    </row>
    <row r="27570">
      <c r="C27570" s="18">
        <f>IF(A27570="","","{{"&amp;A27570&amp;"}}")</f>
        <v/>
      </c>
    </row>
    <row r="27571">
      <c r="C27571" s="18">
        <f>IF(A27571="","","{{"&amp;A27571&amp;"}}")</f>
        <v/>
      </c>
    </row>
    <row r="27572">
      <c r="C27572" s="18">
        <f>IF(A27572="","","{{"&amp;A27572&amp;"}}")</f>
        <v/>
      </c>
    </row>
    <row r="27573">
      <c r="C27573" s="18">
        <f>IF(A27573="","","{{"&amp;A27573&amp;"}}")</f>
        <v/>
      </c>
    </row>
    <row r="27574">
      <c r="C27574" s="18">
        <f>IF(A27574="","","{{"&amp;A27574&amp;"}}")</f>
        <v/>
      </c>
    </row>
    <row r="27575">
      <c r="C27575" s="18">
        <f>IF(A27575="","","{{"&amp;A27575&amp;"}}")</f>
        <v/>
      </c>
    </row>
    <row r="27576">
      <c r="C27576" s="18">
        <f>IF(A27576="","","{{"&amp;A27576&amp;"}}")</f>
        <v/>
      </c>
    </row>
    <row r="27577">
      <c r="C27577" s="18">
        <f>IF(A27577="","","{{"&amp;A27577&amp;"}}")</f>
        <v/>
      </c>
    </row>
    <row r="27578">
      <c r="C27578" s="18">
        <f>IF(A27578="","","{{"&amp;A27578&amp;"}}")</f>
        <v/>
      </c>
    </row>
    <row r="27579">
      <c r="C27579" s="18">
        <f>IF(A27579="","","{{"&amp;A27579&amp;"}}")</f>
        <v/>
      </c>
    </row>
    <row r="27580">
      <c r="C27580" s="18">
        <f>IF(A27580="","","{{"&amp;A27580&amp;"}}")</f>
        <v/>
      </c>
    </row>
    <row r="27581">
      <c r="C27581" s="18">
        <f>IF(A27581="","","{{"&amp;A27581&amp;"}}")</f>
        <v/>
      </c>
    </row>
    <row r="27582">
      <c r="C27582" s="18">
        <f>IF(A27582="","","{{"&amp;A27582&amp;"}}")</f>
        <v/>
      </c>
    </row>
    <row r="27583">
      <c r="C27583" s="18">
        <f>IF(A27583="","","{{"&amp;A27583&amp;"}}")</f>
        <v/>
      </c>
    </row>
    <row r="27584">
      <c r="C27584" s="18">
        <f>IF(A27584="","","{{"&amp;A27584&amp;"}}")</f>
        <v/>
      </c>
    </row>
    <row r="27585">
      <c r="C27585" s="18">
        <f>IF(A27585="","","{{"&amp;A27585&amp;"}}")</f>
        <v/>
      </c>
    </row>
    <row r="27586">
      <c r="C27586" s="18">
        <f>IF(A27586="","","{{"&amp;A27586&amp;"}}")</f>
        <v/>
      </c>
    </row>
    <row r="27587">
      <c r="C27587" s="18">
        <f>IF(A27587="","","{{"&amp;A27587&amp;"}}")</f>
        <v/>
      </c>
    </row>
    <row r="27588">
      <c r="C27588" s="18">
        <f>IF(A27588="","","{{"&amp;A27588&amp;"}}")</f>
        <v/>
      </c>
    </row>
    <row r="27589">
      <c r="C27589" s="18">
        <f>IF(A27589="","","{{"&amp;A27589&amp;"}}")</f>
        <v/>
      </c>
    </row>
    <row r="27590">
      <c r="C27590" s="18">
        <f>IF(A27590="","","{{"&amp;A27590&amp;"}}")</f>
        <v/>
      </c>
    </row>
    <row r="27591">
      <c r="C27591" s="18">
        <f>IF(A27591="","","{{"&amp;A27591&amp;"}}")</f>
        <v/>
      </c>
    </row>
    <row r="27592">
      <c r="C27592" s="18">
        <f>IF(A27592="","","{{"&amp;A27592&amp;"}}")</f>
        <v/>
      </c>
    </row>
    <row r="27593">
      <c r="C27593" s="18">
        <f>IF(A27593="","","{{"&amp;A27593&amp;"}}")</f>
        <v/>
      </c>
    </row>
    <row r="27594">
      <c r="C27594" s="18">
        <f>IF(A27594="","","{{"&amp;A27594&amp;"}}")</f>
        <v/>
      </c>
    </row>
    <row r="27595">
      <c r="C27595" s="18">
        <f>IF(A27595="","","{{"&amp;A27595&amp;"}}")</f>
        <v/>
      </c>
    </row>
    <row r="27596">
      <c r="C27596" s="18">
        <f>IF(A27596="","","{{"&amp;A27596&amp;"}}")</f>
        <v/>
      </c>
    </row>
    <row r="27597">
      <c r="C27597" s="18">
        <f>IF(A27597="","","{{"&amp;A27597&amp;"}}")</f>
        <v/>
      </c>
    </row>
    <row r="27598">
      <c r="C27598" s="18">
        <f>IF(A27598="","","{{"&amp;A27598&amp;"}}")</f>
        <v/>
      </c>
    </row>
    <row r="27599">
      <c r="C27599" s="18">
        <f>IF(A27599="","","{{"&amp;A27599&amp;"}}")</f>
        <v/>
      </c>
    </row>
    <row r="27600">
      <c r="C27600" s="18">
        <f>IF(A27600="","","{{"&amp;A27600&amp;"}}")</f>
        <v/>
      </c>
    </row>
    <row r="27601">
      <c r="C27601" s="18">
        <f>IF(A27601="","","{{"&amp;A27601&amp;"}}")</f>
        <v/>
      </c>
    </row>
    <row r="27602">
      <c r="C27602" s="18">
        <f>IF(A27602="","","{{"&amp;A27602&amp;"}}")</f>
        <v/>
      </c>
    </row>
    <row r="27603">
      <c r="C27603" s="18">
        <f>IF(A27603="","","{{"&amp;A27603&amp;"}}")</f>
        <v/>
      </c>
    </row>
    <row r="27604">
      <c r="C27604" s="18">
        <f>IF(A27604="","","{{"&amp;A27604&amp;"}}")</f>
        <v/>
      </c>
    </row>
    <row r="27605">
      <c r="C27605" s="18">
        <f>IF(A27605="","","{{"&amp;A27605&amp;"}}")</f>
        <v/>
      </c>
    </row>
    <row r="27606">
      <c r="C27606" s="18">
        <f>IF(A27606="","","{{"&amp;A27606&amp;"}}")</f>
        <v/>
      </c>
    </row>
    <row r="27607">
      <c r="C27607" s="18">
        <f>IF(A27607="","","{{"&amp;A27607&amp;"}}")</f>
        <v/>
      </c>
    </row>
    <row r="27608">
      <c r="C27608" s="18">
        <f>IF(A27608="","","{{"&amp;A27608&amp;"}}")</f>
        <v/>
      </c>
    </row>
    <row r="27609">
      <c r="C27609" s="18">
        <f>IF(A27609="","","{{"&amp;A27609&amp;"}}")</f>
        <v/>
      </c>
    </row>
    <row r="27610">
      <c r="C27610" s="18">
        <f>IF(A27610="","","{{"&amp;A27610&amp;"}}")</f>
        <v/>
      </c>
    </row>
    <row r="27611">
      <c r="C27611" s="18">
        <f>IF(A27611="","","{{"&amp;A27611&amp;"}}")</f>
        <v/>
      </c>
    </row>
    <row r="27612">
      <c r="C27612" s="18">
        <f>IF(A27612="","","{{"&amp;A27612&amp;"}}")</f>
        <v/>
      </c>
    </row>
    <row r="27613">
      <c r="C27613" s="18">
        <f>IF(A27613="","","{{"&amp;A27613&amp;"}}")</f>
        <v/>
      </c>
    </row>
    <row r="27614">
      <c r="C27614" s="18">
        <f>IF(A27614="","","{{"&amp;A27614&amp;"}}")</f>
        <v/>
      </c>
    </row>
    <row r="27615">
      <c r="C27615" s="18">
        <f>IF(A27615="","","{{"&amp;A27615&amp;"}}")</f>
        <v/>
      </c>
    </row>
    <row r="27616">
      <c r="C27616" s="18">
        <f>IF(A27616="","","{{"&amp;A27616&amp;"}}")</f>
        <v/>
      </c>
    </row>
    <row r="27617">
      <c r="C27617" s="18">
        <f>IF(A27617="","","{{"&amp;A27617&amp;"}}")</f>
        <v/>
      </c>
    </row>
    <row r="27618">
      <c r="C27618" s="18">
        <f>IF(A27618="","","{{"&amp;A27618&amp;"}}")</f>
        <v/>
      </c>
    </row>
    <row r="27619">
      <c r="C27619" s="18">
        <f>IF(A27619="","","{{"&amp;A27619&amp;"}}")</f>
        <v/>
      </c>
    </row>
    <row r="27620">
      <c r="C27620" s="18">
        <f>IF(A27620="","","{{"&amp;A27620&amp;"}}")</f>
        <v/>
      </c>
    </row>
    <row r="27621">
      <c r="C27621" s="18">
        <f>IF(A27621="","","{{"&amp;A27621&amp;"}}")</f>
        <v/>
      </c>
    </row>
    <row r="27622">
      <c r="C27622" s="18">
        <f>IF(A27622="","","{{"&amp;A27622&amp;"}}")</f>
        <v/>
      </c>
    </row>
    <row r="27623">
      <c r="C27623" s="18">
        <f>IF(A27623="","","{{"&amp;A27623&amp;"}}")</f>
        <v/>
      </c>
    </row>
    <row r="27624">
      <c r="C27624" s="18">
        <f>IF(A27624="","","{{"&amp;A27624&amp;"}}")</f>
        <v/>
      </c>
    </row>
    <row r="27625">
      <c r="C27625" s="18">
        <f>IF(A27625="","","{{"&amp;A27625&amp;"}}")</f>
        <v/>
      </c>
    </row>
    <row r="27626">
      <c r="C27626" s="18">
        <f>IF(A27626="","","{{"&amp;A27626&amp;"}}")</f>
        <v/>
      </c>
    </row>
    <row r="27627">
      <c r="C27627" s="18">
        <f>IF(A27627="","","{{"&amp;A27627&amp;"}}")</f>
        <v/>
      </c>
    </row>
    <row r="27628">
      <c r="C27628" s="18">
        <f>IF(A27628="","","{{"&amp;A27628&amp;"}}")</f>
        <v/>
      </c>
    </row>
    <row r="27629">
      <c r="C27629" s="18">
        <f>IF(A27629="","","{{"&amp;A27629&amp;"}}")</f>
        <v/>
      </c>
    </row>
    <row r="27630">
      <c r="C27630" s="18">
        <f>IF(A27630="","","{{"&amp;A27630&amp;"}}")</f>
        <v/>
      </c>
    </row>
    <row r="27631">
      <c r="C27631" s="18">
        <f>IF(A27631="","","{{"&amp;A27631&amp;"}}")</f>
        <v/>
      </c>
    </row>
    <row r="27632">
      <c r="C27632" s="18">
        <f>IF(A27632="","","{{"&amp;A27632&amp;"}}")</f>
        <v/>
      </c>
    </row>
    <row r="27633">
      <c r="C27633" s="18">
        <f>IF(A27633="","","{{"&amp;A27633&amp;"}}")</f>
        <v/>
      </c>
    </row>
    <row r="27634">
      <c r="C27634" s="18">
        <f>IF(A27634="","","{{"&amp;A27634&amp;"}}")</f>
        <v/>
      </c>
    </row>
    <row r="27635">
      <c r="C27635" s="18">
        <f>IF(A27635="","","{{"&amp;A27635&amp;"}}")</f>
        <v/>
      </c>
    </row>
    <row r="27636">
      <c r="C27636" s="18">
        <f>IF(A27636="","","{{"&amp;A27636&amp;"}}")</f>
        <v/>
      </c>
    </row>
    <row r="27637">
      <c r="C27637" s="18">
        <f>IF(A27637="","","{{"&amp;A27637&amp;"}}")</f>
        <v/>
      </c>
    </row>
    <row r="27638">
      <c r="C27638" s="18">
        <f>IF(A27638="","","{{"&amp;A27638&amp;"}}")</f>
        <v/>
      </c>
    </row>
    <row r="27639">
      <c r="C27639" s="18">
        <f>IF(A27639="","","{{"&amp;A27639&amp;"}}")</f>
        <v/>
      </c>
    </row>
    <row r="27640">
      <c r="C27640" s="18">
        <f>IF(A27640="","","{{"&amp;A27640&amp;"}}")</f>
        <v/>
      </c>
    </row>
    <row r="27641">
      <c r="C27641" s="18">
        <f>IF(A27641="","","{{"&amp;A27641&amp;"}}")</f>
        <v/>
      </c>
    </row>
    <row r="27642">
      <c r="C27642" s="18">
        <f>IF(A27642="","","{{"&amp;A27642&amp;"}}")</f>
        <v/>
      </c>
    </row>
    <row r="27643">
      <c r="C27643" s="18">
        <f>IF(A27643="","","{{"&amp;A27643&amp;"}}")</f>
        <v/>
      </c>
    </row>
    <row r="27644">
      <c r="C27644" s="18">
        <f>IF(A27644="","","{{"&amp;A27644&amp;"}}")</f>
        <v/>
      </c>
    </row>
    <row r="27645">
      <c r="C27645" s="18">
        <f>IF(A27645="","","{{"&amp;A27645&amp;"}}")</f>
        <v/>
      </c>
    </row>
    <row r="27646">
      <c r="C27646" s="18">
        <f>IF(A27646="","","{{"&amp;A27646&amp;"}}")</f>
        <v/>
      </c>
    </row>
    <row r="27647">
      <c r="C27647" s="18">
        <f>IF(A27647="","","{{"&amp;A27647&amp;"}}")</f>
        <v/>
      </c>
    </row>
    <row r="27648">
      <c r="C27648" s="18">
        <f>IF(A27648="","","{{"&amp;A27648&amp;"}}")</f>
        <v/>
      </c>
    </row>
    <row r="27649">
      <c r="C27649" s="18">
        <f>IF(A27649="","","{{"&amp;A27649&amp;"}}")</f>
        <v/>
      </c>
    </row>
    <row r="27650">
      <c r="C27650" s="18">
        <f>IF(A27650="","","{{"&amp;A27650&amp;"}}")</f>
        <v/>
      </c>
    </row>
    <row r="27651">
      <c r="C27651" s="18">
        <f>IF(A27651="","","{{"&amp;A27651&amp;"}}")</f>
        <v/>
      </c>
    </row>
    <row r="27652">
      <c r="C27652" s="18">
        <f>IF(A27652="","","{{"&amp;A27652&amp;"}}")</f>
        <v/>
      </c>
    </row>
    <row r="27653">
      <c r="C27653" s="18">
        <f>IF(A27653="","","{{"&amp;A27653&amp;"}}")</f>
        <v/>
      </c>
    </row>
    <row r="27654">
      <c r="C27654" s="18">
        <f>IF(A27654="","","{{"&amp;A27654&amp;"}}")</f>
        <v/>
      </c>
    </row>
    <row r="27655">
      <c r="C27655" s="18">
        <f>IF(A27655="","","{{"&amp;A27655&amp;"}}")</f>
        <v/>
      </c>
    </row>
    <row r="27656">
      <c r="C27656" s="18">
        <f>IF(A27656="","","{{"&amp;A27656&amp;"}}")</f>
        <v/>
      </c>
    </row>
    <row r="27657">
      <c r="C27657" s="18">
        <f>IF(A27657="","","{{"&amp;A27657&amp;"}}")</f>
        <v/>
      </c>
    </row>
    <row r="27658">
      <c r="C27658" s="18">
        <f>IF(A27658="","","{{"&amp;A27658&amp;"}}")</f>
        <v/>
      </c>
    </row>
    <row r="27659">
      <c r="C27659" s="18">
        <f>IF(A27659="","","{{"&amp;A27659&amp;"}}")</f>
        <v/>
      </c>
    </row>
    <row r="27660">
      <c r="C27660" s="18">
        <f>IF(A27660="","","{{"&amp;A27660&amp;"}}")</f>
        <v/>
      </c>
    </row>
    <row r="27661">
      <c r="C27661" s="18">
        <f>IF(A27661="","","{{"&amp;A27661&amp;"}}")</f>
        <v/>
      </c>
    </row>
    <row r="27662">
      <c r="C27662" s="18">
        <f>IF(A27662="","","{{"&amp;A27662&amp;"}}")</f>
        <v/>
      </c>
    </row>
    <row r="27663">
      <c r="C27663" s="18">
        <f>IF(A27663="","","{{"&amp;A27663&amp;"}}")</f>
        <v/>
      </c>
    </row>
    <row r="27664">
      <c r="C27664" s="18">
        <f>IF(A27664="","","{{"&amp;A27664&amp;"}}")</f>
        <v/>
      </c>
    </row>
    <row r="27665">
      <c r="C27665" s="18">
        <f>IF(A27665="","","{{"&amp;A27665&amp;"}}")</f>
        <v/>
      </c>
    </row>
    <row r="27666">
      <c r="C27666" s="18">
        <f>IF(A27666="","","{{"&amp;A27666&amp;"}}")</f>
        <v/>
      </c>
    </row>
    <row r="27667">
      <c r="C27667" s="18">
        <f>IF(A27667="","","{{"&amp;A27667&amp;"}}")</f>
        <v/>
      </c>
    </row>
    <row r="27668">
      <c r="C27668" s="18">
        <f>IF(A27668="","","{{"&amp;A27668&amp;"}}")</f>
        <v/>
      </c>
    </row>
    <row r="27669">
      <c r="C27669" s="18">
        <f>IF(A27669="","","{{"&amp;A27669&amp;"}}")</f>
        <v/>
      </c>
    </row>
    <row r="27670">
      <c r="C27670" s="18">
        <f>IF(A27670="","","{{"&amp;A27670&amp;"}}")</f>
        <v/>
      </c>
    </row>
    <row r="27671">
      <c r="C27671" s="18">
        <f>IF(A27671="","","{{"&amp;A27671&amp;"}}")</f>
        <v/>
      </c>
    </row>
    <row r="27672">
      <c r="C27672" s="18">
        <f>IF(A27672="","","{{"&amp;A27672&amp;"}}")</f>
        <v/>
      </c>
    </row>
    <row r="27673">
      <c r="C27673" s="18">
        <f>IF(A27673="","","{{"&amp;A27673&amp;"}}")</f>
        <v/>
      </c>
    </row>
    <row r="27674">
      <c r="C27674" s="18">
        <f>IF(A27674="","","{{"&amp;A27674&amp;"}}")</f>
        <v/>
      </c>
    </row>
    <row r="27675">
      <c r="C27675" s="18">
        <f>IF(A27675="","","{{"&amp;A27675&amp;"}}")</f>
        <v/>
      </c>
    </row>
    <row r="27676">
      <c r="C27676" s="18">
        <f>IF(A27676="","","{{"&amp;A27676&amp;"}}")</f>
        <v/>
      </c>
    </row>
    <row r="27677">
      <c r="C27677" s="18">
        <f>IF(A27677="","","{{"&amp;A27677&amp;"}}")</f>
        <v/>
      </c>
    </row>
    <row r="27678">
      <c r="C27678" s="18">
        <f>IF(A27678="","","{{"&amp;A27678&amp;"}}")</f>
        <v/>
      </c>
    </row>
    <row r="27679">
      <c r="C27679" s="18">
        <f>IF(A27679="","","{{"&amp;A27679&amp;"}}")</f>
        <v/>
      </c>
    </row>
    <row r="27680">
      <c r="C27680" s="18">
        <f>IF(A27680="","","{{"&amp;A27680&amp;"}}")</f>
        <v/>
      </c>
    </row>
    <row r="27681">
      <c r="C27681" s="18">
        <f>IF(A27681="","","{{"&amp;A27681&amp;"}}")</f>
        <v/>
      </c>
    </row>
    <row r="27682">
      <c r="C27682" s="18">
        <f>IF(A27682="","","{{"&amp;A27682&amp;"}}")</f>
        <v/>
      </c>
    </row>
    <row r="27683">
      <c r="C27683" s="18">
        <f>IF(A27683="","","{{"&amp;A27683&amp;"}}")</f>
        <v/>
      </c>
    </row>
    <row r="27684">
      <c r="C27684" s="18">
        <f>IF(A27684="","","{{"&amp;A27684&amp;"}}")</f>
        <v/>
      </c>
    </row>
    <row r="27685">
      <c r="C27685" s="18">
        <f>IF(A27685="","","{{"&amp;A27685&amp;"}}")</f>
        <v/>
      </c>
    </row>
    <row r="27686">
      <c r="C27686" s="18">
        <f>IF(A27686="","","{{"&amp;A27686&amp;"}}")</f>
        <v/>
      </c>
    </row>
    <row r="27687">
      <c r="C27687" s="18">
        <f>IF(A27687="","","{{"&amp;A27687&amp;"}}")</f>
        <v/>
      </c>
    </row>
    <row r="27688">
      <c r="C27688" s="18">
        <f>IF(A27688="","","{{"&amp;A27688&amp;"}}")</f>
        <v/>
      </c>
    </row>
    <row r="27689">
      <c r="C27689" s="18">
        <f>IF(A27689="","","{{"&amp;A27689&amp;"}}")</f>
        <v/>
      </c>
    </row>
    <row r="27690">
      <c r="C27690" s="18">
        <f>IF(A27690="","","{{"&amp;A27690&amp;"}}")</f>
        <v/>
      </c>
    </row>
    <row r="27691">
      <c r="C27691" s="18">
        <f>IF(A27691="","","{{"&amp;A27691&amp;"}}")</f>
        <v/>
      </c>
    </row>
    <row r="27692">
      <c r="C27692" s="18">
        <f>IF(A27692="","","{{"&amp;A27692&amp;"}}")</f>
        <v/>
      </c>
    </row>
    <row r="27693">
      <c r="C27693" s="18">
        <f>IF(A27693="","","{{"&amp;A27693&amp;"}}")</f>
        <v/>
      </c>
    </row>
    <row r="27694">
      <c r="C27694" s="18">
        <f>IF(A27694="","","{{"&amp;A27694&amp;"}}")</f>
        <v/>
      </c>
    </row>
    <row r="27695">
      <c r="C27695" s="18">
        <f>IF(A27695="","","{{"&amp;A27695&amp;"}}")</f>
        <v/>
      </c>
    </row>
    <row r="27696">
      <c r="C27696" s="18">
        <f>IF(A27696="","","{{"&amp;A27696&amp;"}}")</f>
        <v/>
      </c>
    </row>
    <row r="27697">
      <c r="C27697" s="18">
        <f>IF(A27697="","","{{"&amp;A27697&amp;"}}")</f>
        <v/>
      </c>
    </row>
    <row r="27698">
      <c r="C27698" s="18">
        <f>IF(A27698="","","{{"&amp;A27698&amp;"}}")</f>
        <v/>
      </c>
    </row>
    <row r="27699">
      <c r="C27699" s="18">
        <f>IF(A27699="","","{{"&amp;A27699&amp;"}}")</f>
        <v/>
      </c>
    </row>
    <row r="27700">
      <c r="C27700" s="18">
        <f>IF(A27700="","","{{"&amp;A27700&amp;"}}")</f>
        <v/>
      </c>
    </row>
    <row r="27701">
      <c r="C27701" s="18">
        <f>IF(A27701="","","{{"&amp;A27701&amp;"}}")</f>
        <v/>
      </c>
    </row>
    <row r="27702">
      <c r="C27702" s="18">
        <f>IF(A27702="","","{{"&amp;A27702&amp;"}}")</f>
        <v/>
      </c>
    </row>
    <row r="27703">
      <c r="C27703" s="18">
        <f>IF(A27703="","","{{"&amp;A27703&amp;"}}")</f>
        <v/>
      </c>
    </row>
    <row r="27704">
      <c r="C27704" s="18">
        <f>IF(A27704="","","{{"&amp;A27704&amp;"}}")</f>
        <v/>
      </c>
    </row>
    <row r="27705">
      <c r="C27705" s="18">
        <f>IF(A27705="","","{{"&amp;A27705&amp;"}}")</f>
        <v/>
      </c>
    </row>
    <row r="27706">
      <c r="C27706" s="18">
        <f>IF(A27706="","","{{"&amp;A27706&amp;"}}")</f>
        <v/>
      </c>
    </row>
    <row r="27707">
      <c r="C27707" s="18">
        <f>IF(A27707="","","{{"&amp;A27707&amp;"}}")</f>
        <v/>
      </c>
    </row>
    <row r="27708">
      <c r="C27708" s="18">
        <f>IF(A27708="","","{{"&amp;A27708&amp;"}}")</f>
        <v/>
      </c>
    </row>
    <row r="27709">
      <c r="C27709" s="18">
        <f>IF(A27709="","","{{"&amp;A27709&amp;"}}")</f>
        <v/>
      </c>
    </row>
    <row r="27710">
      <c r="C27710" s="18">
        <f>IF(A27710="","","{{"&amp;A27710&amp;"}}")</f>
        <v/>
      </c>
    </row>
    <row r="27711">
      <c r="C27711" s="18">
        <f>IF(A27711="","","{{"&amp;A27711&amp;"}}")</f>
        <v/>
      </c>
    </row>
    <row r="27712">
      <c r="C27712" s="18">
        <f>IF(A27712="","","{{"&amp;A27712&amp;"}}")</f>
        <v/>
      </c>
    </row>
    <row r="27713">
      <c r="C27713" s="18">
        <f>IF(A27713="","","{{"&amp;A27713&amp;"}}")</f>
        <v/>
      </c>
    </row>
    <row r="27714">
      <c r="C27714" s="18">
        <f>IF(A27714="","","{{"&amp;A27714&amp;"}}")</f>
        <v/>
      </c>
    </row>
    <row r="27715">
      <c r="C27715" s="18">
        <f>IF(A27715="","","{{"&amp;A27715&amp;"}}")</f>
        <v/>
      </c>
    </row>
    <row r="27716">
      <c r="C27716" s="18">
        <f>IF(A27716="","","{{"&amp;A27716&amp;"}}")</f>
        <v/>
      </c>
    </row>
    <row r="27717">
      <c r="C27717" s="18">
        <f>IF(A27717="","","{{"&amp;A27717&amp;"}}")</f>
        <v/>
      </c>
    </row>
    <row r="27718">
      <c r="C27718" s="18">
        <f>IF(A27718="","","{{"&amp;A27718&amp;"}}")</f>
        <v/>
      </c>
    </row>
    <row r="27719">
      <c r="C27719" s="18">
        <f>IF(A27719="","","{{"&amp;A27719&amp;"}}")</f>
        <v/>
      </c>
    </row>
    <row r="27720">
      <c r="C27720" s="18">
        <f>IF(A27720="","","{{"&amp;A27720&amp;"}}")</f>
        <v/>
      </c>
    </row>
    <row r="27721">
      <c r="C27721" s="18">
        <f>IF(A27721="","","{{"&amp;A27721&amp;"}}")</f>
        <v/>
      </c>
    </row>
    <row r="27722">
      <c r="C27722" s="18">
        <f>IF(A27722="","","{{"&amp;A27722&amp;"}}")</f>
        <v/>
      </c>
    </row>
    <row r="27723">
      <c r="C27723" s="18">
        <f>IF(A27723="","","{{"&amp;A27723&amp;"}}")</f>
        <v/>
      </c>
    </row>
    <row r="27724">
      <c r="C27724" s="18">
        <f>IF(A27724="","","{{"&amp;A27724&amp;"}}")</f>
        <v/>
      </c>
    </row>
    <row r="27725">
      <c r="C27725" s="18">
        <f>IF(A27725="","","{{"&amp;A27725&amp;"}}")</f>
        <v/>
      </c>
    </row>
    <row r="27726">
      <c r="C27726" s="18">
        <f>IF(A27726="","","{{"&amp;A27726&amp;"}}")</f>
        <v/>
      </c>
    </row>
    <row r="27727">
      <c r="C27727" s="18">
        <f>IF(A27727="","","{{"&amp;A27727&amp;"}}")</f>
        <v/>
      </c>
    </row>
    <row r="27728">
      <c r="C27728" s="18">
        <f>IF(A27728="","","{{"&amp;A27728&amp;"}}")</f>
        <v/>
      </c>
    </row>
    <row r="27729">
      <c r="C27729" s="18">
        <f>IF(A27729="","","{{"&amp;A27729&amp;"}}")</f>
        <v/>
      </c>
    </row>
    <row r="27730">
      <c r="C27730" s="18">
        <f>IF(A27730="","","{{"&amp;A27730&amp;"}}")</f>
        <v/>
      </c>
    </row>
    <row r="27731">
      <c r="C27731" s="18">
        <f>IF(A27731="","","{{"&amp;A27731&amp;"}}")</f>
        <v/>
      </c>
    </row>
    <row r="27732">
      <c r="C27732" s="18">
        <f>IF(A27732="","","{{"&amp;A27732&amp;"}}")</f>
        <v/>
      </c>
    </row>
    <row r="27733">
      <c r="C27733" s="18">
        <f>IF(A27733="","","{{"&amp;A27733&amp;"}}")</f>
        <v/>
      </c>
    </row>
    <row r="27734">
      <c r="C27734" s="18">
        <f>IF(A27734="","","{{"&amp;A27734&amp;"}}")</f>
        <v/>
      </c>
    </row>
    <row r="27735">
      <c r="C27735" s="18">
        <f>IF(A27735="","","{{"&amp;A27735&amp;"}}")</f>
        <v/>
      </c>
    </row>
    <row r="27736">
      <c r="C27736" s="18">
        <f>IF(A27736="","","{{"&amp;A27736&amp;"}}")</f>
        <v/>
      </c>
    </row>
    <row r="27737">
      <c r="C27737" s="18">
        <f>IF(A27737="","","{{"&amp;A27737&amp;"}}")</f>
        <v/>
      </c>
    </row>
    <row r="27738">
      <c r="C27738" s="18">
        <f>IF(A27738="","","{{"&amp;A27738&amp;"}}")</f>
        <v/>
      </c>
    </row>
    <row r="27739">
      <c r="C27739" s="18">
        <f>IF(A27739="","","{{"&amp;A27739&amp;"}}")</f>
        <v/>
      </c>
    </row>
    <row r="27740">
      <c r="C27740" s="18">
        <f>IF(A27740="","","{{"&amp;A27740&amp;"}}")</f>
        <v/>
      </c>
    </row>
    <row r="27741">
      <c r="C27741" s="18">
        <f>IF(A27741="","","{{"&amp;A27741&amp;"}}")</f>
        <v/>
      </c>
    </row>
    <row r="27742">
      <c r="C27742" s="18">
        <f>IF(A27742="","","{{"&amp;A27742&amp;"}}")</f>
        <v/>
      </c>
    </row>
    <row r="27743">
      <c r="C27743" s="18">
        <f>IF(A27743="","","{{"&amp;A27743&amp;"}}")</f>
        <v/>
      </c>
    </row>
    <row r="27744">
      <c r="C27744" s="18">
        <f>IF(A27744="","","{{"&amp;A27744&amp;"}}")</f>
        <v/>
      </c>
    </row>
    <row r="27745">
      <c r="C27745" s="18">
        <f>IF(A27745="","","{{"&amp;A27745&amp;"}}")</f>
        <v/>
      </c>
    </row>
    <row r="27746">
      <c r="C27746" s="18">
        <f>IF(A27746="","","{{"&amp;A27746&amp;"}}")</f>
        <v/>
      </c>
    </row>
    <row r="27747">
      <c r="C27747" s="18">
        <f>IF(A27747="","","{{"&amp;A27747&amp;"}}")</f>
        <v/>
      </c>
    </row>
    <row r="27748">
      <c r="C27748" s="18">
        <f>IF(A27748="","","{{"&amp;A27748&amp;"}}")</f>
        <v/>
      </c>
    </row>
    <row r="27749">
      <c r="C27749" s="18">
        <f>IF(A27749="","","{{"&amp;A27749&amp;"}}")</f>
        <v/>
      </c>
    </row>
    <row r="27750">
      <c r="C27750" s="18">
        <f>IF(A27750="","","{{"&amp;A27750&amp;"}}")</f>
        <v/>
      </c>
    </row>
    <row r="27751">
      <c r="C27751" s="18">
        <f>IF(A27751="","","{{"&amp;A27751&amp;"}}")</f>
        <v/>
      </c>
    </row>
    <row r="27752">
      <c r="C27752" s="18">
        <f>IF(A27752="","","{{"&amp;A27752&amp;"}}")</f>
        <v/>
      </c>
    </row>
    <row r="27753">
      <c r="C27753" s="18">
        <f>IF(A27753="","","{{"&amp;A27753&amp;"}}")</f>
        <v/>
      </c>
    </row>
    <row r="27754">
      <c r="C27754" s="18">
        <f>IF(A27754="","","{{"&amp;A27754&amp;"}}")</f>
        <v/>
      </c>
    </row>
    <row r="27755">
      <c r="C27755" s="18">
        <f>IF(A27755="","","{{"&amp;A27755&amp;"}}")</f>
        <v/>
      </c>
    </row>
    <row r="27756">
      <c r="C27756" s="18">
        <f>IF(A27756="","","{{"&amp;A27756&amp;"}}")</f>
        <v/>
      </c>
    </row>
    <row r="27757">
      <c r="C27757" s="18">
        <f>IF(A27757="","","{{"&amp;A27757&amp;"}}")</f>
        <v/>
      </c>
    </row>
    <row r="27758">
      <c r="C27758" s="18">
        <f>IF(A27758="","","{{"&amp;A27758&amp;"}}")</f>
        <v/>
      </c>
    </row>
    <row r="27759">
      <c r="C27759" s="18">
        <f>IF(A27759="","","{{"&amp;A27759&amp;"}}")</f>
        <v/>
      </c>
    </row>
    <row r="27760">
      <c r="C27760" s="18">
        <f>IF(A27760="","","{{"&amp;A27760&amp;"}}")</f>
        <v/>
      </c>
    </row>
    <row r="27761">
      <c r="C27761" s="18">
        <f>IF(A27761="","","{{"&amp;A27761&amp;"}}")</f>
        <v/>
      </c>
    </row>
    <row r="27762">
      <c r="C27762" s="18">
        <f>IF(A27762="","","{{"&amp;A27762&amp;"}}")</f>
        <v/>
      </c>
    </row>
    <row r="27763">
      <c r="C27763" s="18">
        <f>IF(A27763="","","{{"&amp;A27763&amp;"}}")</f>
        <v/>
      </c>
    </row>
    <row r="27764">
      <c r="C27764" s="18">
        <f>IF(A27764="","","{{"&amp;A27764&amp;"}}")</f>
        <v/>
      </c>
    </row>
    <row r="27765">
      <c r="C27765" s="18">
        <f>IF(A27765="","","{{"&amp;A27765&amp;"}}")</f>
        <v/>
      </c>
    </row>
    <row r="27766">
      <c r="C27766" s="18">
        <f>IF(A27766="","","{{"&amp;A27766&amp;"}}")</f>
        <v/>
      </c>
    </row>
    <row r="27767">
      <c r="C27767" s="18">
        <f>IF(A27767="","","{{"&amp;A27767&amp;"}}")</f>
        <v/>
      </c>
    </row>
    <row r="27768">
      <c r="C27768" s="18">
        <f>IF(A27768="","","{{"&amp;A27768&amp;"}}")</f>
        <v/>
      </c>
    </row>
    <row r="27769">
      <c r="C27769" s="18">
        <f>IF(A27769="","","{{"&amp;A27769&amp;"}}")</f>
        <v/>
      </c>
    </row>
    <row r="27770">
      <c r="C27770" s="18">
        <f>IF(A27770="","","{{"&amp;A27770&amp;"}}")</f>
        <v/>
      </c>
    </row>
    <row r="27771">
      <c r="C27771" s="18">
        <f>IF(A27771="","","{{"&amp;A27771&amp;"}}")</f>
        <v/>
      </c>
    </row>
    <row r="27772">
      <c r="C27772" s="18">
        <f>IF(A27772="","","{{"&amp;A27772&amp;"}}")</f>
        <v/>
      </c>
    </row>
    <row r="27773">
      <c r="C27773" s="18">
        <f>IF(A27773="","","{{"&amp;A27773&amp;"}}")</f>
        <v/>
      </c>
    </row>
    <row r="27774">
      <c r="C27774" s="18">
        <f>IF(A27774="","","{{"&amp;A27774&amp;"}}")</f>
        <v/>
      </c>
    </row>
    <row r="27775">
      <c r="C27775" s="18">
        <f>IF(A27775="","","{{"&amp;A27775&amp;"}}")</f>
        <v/>
      </c>
    </row>
    <row r="27776">
      <c r="C27776" s="18">
        <f>IF(A27776="","","{{"&amp;A27776&amp;"}}")</f>
        <v/>
      </c>
    </row>
    <row r="27777">
      <c r="C27777" s="18">
        <f>IF(A27777="","","{{"&amp;A27777&amp;"}}")</f>
        <v/>
      </c>
    </row>
    <row r="27778">
      <c r="C27778" s="18">
        <f>IF(A27778="","","{{"&amp;A27778&amp;"}}")</f>
        <v/>
      </c>
    </row>
    <row r="27779">
      <c r="C27779" s="18">
        <f>IF(A27779="","","{{"&amp;A27779&amp;"}}")</f>
        <v/>
      </c>
    </row>
    <row r="27780">
      <c r="C27780" s="18">
        <f>IF(A27780="","","{{"&amp;A27780&amp;"}}")</f>
        <v/>
      </c>
    </row>
    <row r="27781">
      <c r="C27781" s="18">
        <f>IF(A27781="","","{{"&amp;A27781&amp;"}}")</f>
        <v/>
      </c>
    </row>
    <row r="27782">
      <c r="C27782" s="18">
        <f>IF(A27782="","","{{"&amp;A27782&amp;"}}")</f>
        <v/>
      </c>
    </row>
    <row r="27783">
      <c r="C27783" s="18">
        <f>IF(A27783="","","{{"&amp;A27783&amp;"}}")</f>
        <v/>
      </c>
    </row>
    <row r="27784">
      <c r="C27784" s="18">
        <f>IF(A27784="","","{{"&amp;A27784&amp;"}}")</f>
        <v/>
      </c>
    </row>
    <row r="27785">
      <c r="C27785" s="18">
        <f>IF(A27785="","","{{"&amp;A27785&amp;"}}")</f>
        <v/>
      </c>
    </row>
    <row r="27786">
      <c r="C27786" s="18">
        <f>IF(A27786="","","{{"&amp;A27786&amp;"}}")</f>
        <v/>
      </c>
    </row>
    <row r="27787">
      <c r="C27787" s="18">
        <f>IF(A27787="","","{{"&amp;A27787&amp;"}}")</f>
        <v/>
      </c>
    </row>
    <row r="27788">
      <c r="C27788" s="18">
        <f>IF(A27788="","","{{"&amp;A27788&amp;"}}")</f>
        <v/>
      </c>
    </row>
    <row r="27789">
      <c r="C27789" s="18">
        <f>IF(A27789="","","{{"&amp;A27789&amp;"}}")</f>
        <v/>
      </c>
    </row>
    <row r="27790">
      <c r="C27790" s="18">
        <f>IF(A27790="","","{{"&amp;A27790&amp;"}}")</f>
        <v/>
      </c>
    </row>
    <row r="27791">
      <c r="C27791" s="18">
        <f>IF(A27791="","","{{"&amp;A27791&amp;"}}")</f>
        <v/>
      </c>
    </row>
    <row r="27792">
      <c r="C27792" s="18">
        <f>IF(A27792="","","{{"&amp;A27792&amp;"}}")</f>
        <v/>
      </c>
    </row>
    <row r="27793">
      <c r="C27793" s="18">
        <f>IF(A27793="","","{{"&amp;A27793&amp;"}}")</f>
        <v/>
      </c>
    </row>
    <row r="27794">
      <c r="C27794" s="18">
        <f>IF(A27794="","","{{"&amp;A27794&amp;"}}")</f>
        <v/>
      </c>
    </row>
    <row r="27795">
      <c r="C27795" s="18">
        <f>IF(A27795="","","{{"&amp;A27795&amp;"}}")</f>
        <v/>
      </c>
    </row>
    <row r="27796">
      <c r="C27796" s="18">
        <f>IF(A27796="","","{{"&amp;A27796&amp;"}}")</f>
        <v/>
      </c>
    </row>
    <row r="27797">
      <c r="C27797" s="18">
        <f>IF(A27797="","","{{"&amp;A27797&amp;"}}")</f>
        <v/>
      </c>
    </row>
    <row r="27798">
      <c r="C27798" s="18">
        <f>IF(A27798="","","{{"&amp;A27798&amp;"}}")</f>
        <v/>
      </c>
    </row>
    <row r="27799">
      <c r="C27799" s="18">
        <f>IF(A27799="","","{{"&amp;A27799&amp;"}}")</f>
        <v/>
      </c>
    </row>
    <row r="27800">
      <c r="C27800" s="18">
        <f>IF(A27800="","","{{"&amp;A27800&amp;"}}")</f>
        <v/>
      </c>
    </row>
    <row r="27801">
      <c r="C27801" s="18">
        <f>IF(A27801="","","{{"&amp;A27801&amp;"}}")</f>
        <v/>
      </c>
    </row>
    <row r="27802">
      <c r="C27802" s="18">
        <f>IF(A27802="","","{{"&amp;A27802&amp;"}}")</f>
        <v/>
      </c>
    </row>
    <row r="27803">
      <c r="C27803" s="18">
        <f>IF(A27803="","","{{"&amp;A27803&amp;"}}")</f>
        <v/>
      </c>
    </row>
    <row r="27804">
      <c r="C27804" s="18">
        <f>IF(A27804="","","{{"&amp;A27804&amp;"}}")</f>
        <v/>
      </c>
    </row>
    <row r="27805">
      <c r="C27805" s="18">
        <f>IF(A27805="","","{{"&amp;A27805&amp;"}}")</f>
        <v/>
      </c>
    </row>
    <row r="27806">
      <c r="C27806" s="18">
        <f>IF(A27806="","","{{"&amp;A27806&amp;"}}")</f>
        <v/>
      </c>
    </row>
    <row r="27807">
      <c r="C27807" s="18">
        <f>IF(A27807="","","{{"&amp;A27807&amp;"}}")</f>
        <v/>
      </c>
    </row>
    <row r="27808">
      <c r="C27808" s="18">
        <f>IF(A27808="","","{{"&amp;A27808&amp;"}}")</f>
        <v/>
      </c>
    </row>
    <row r="27809">
      <c r="C27809" s="18">
        <f>IF(A27809="","","{{"&amp;A27809&amp;"}}")</f>
        <v/>
      </c>
    </row>
    <row r="27810">
      <c r="C27810" s="18">
        <f>IF(A27810="","","{{"&amp;A27810&amp;"}}")</f>
        <v/>
      </c>
    </row>
    <row r="27811">
      <c r="C27811" s="18">
        <f>IF(A27811="","","{{"&amp;A27811&amp;"}}")</f>
        <v/>
      </c>
    </row>
    <row r="27812">
      <c r="C27812" s="18">
        <f>IF(A27812="","","{{"&amp;A27812&amp;"}}")</f>
        <v/>
      </c>
    </row>
    <row r="27813">
      <c r="C27813" s="18">
        <f>IF(A27813="","","{{"&amp;A27813&amp;"}}")</f>
        <v/>
      </c>
    </row>
    <row r="27814">
      <c r="C27814" s="18">
        <f>IF(A27814="","","{{"&amp;A27814&amp;"}}")</f>
        <v/>
      </c>
    </row>
    <row r="27815">
      <c r="C27815" s="18">
        <f>IF(A27815="","","{{"&amp;A27815&amp;"}}")</f>
        <v/>
      </c>
    </row>
    <row r="27816">
      <c r="C27816" s="18">
        <f>IF(A27816="","","{{"&amp;A27816&amp;"}}")</f>
        <v/>
      </c>
    </row>
    <row r="27817">
      <c r="C27817" s="18">
        <f>IF(A27817="","","{{"&amp;A27817&amp;"}}")</f>
        <v/>
      </c>
    </row>
    <row r="27818">
      <c r="C27818" s="18">
        <f>IF(A27818="","","{{"&amp;A27818&amp;"}}")</f>
        <v/>
      </c>
    </row>
    <row r="27819">
      <c r="C27819" s="18">
        <f>IF(A27819="","","{{"&amp;A27819&amp;"}}")</f>
        <v/>
      </c>
    </row>
    <row r="27820">
      <c r="C27820" s="18">
        <f>IF(A27820="","","{{"&amp;A27820&amp;"}}")</f>
        <v/>
      </c>
    </row>
    <row r="27821">
      <c r="C27821" s="18">
        <f>IF(A27821="","","{{"&amp;A27821&amp;"}}")</f>
        <v/>
      </c>
    </row>
    <row r="27822">
      <c r="C27822" s="18">
        <f>IF(A27822="","","{{"&amp;A27822&amp;"}}")</f>
        <v/>
      </c>
    </row>
    <row r="27823">
      <c r="C27823" s="18">
        <f>IF(A27823="","","{{"&amp;A27823&amp;"}}")</f>
        <v/>
      </c>
    </row>
    <row r="27824">
      <c r="C27824" s="18">
        <f>IF(A27824="","","{{"&amp;A27824&amp;"}}")</f>
        <v/>
      </c>
    </row>
    <row r="27825">
      <c r="C27825" s="18">
        <f>IF(A27825="","","{{"&amp;A27825&amp;"}}")</f>
        <v/>
      </c>
    </row>
    <row r="27826">
      <c r="C27826" s="18">
        <f>IF(A27826="","","{{"&amp;A27826&amp;"}}")</f>
        <v/>
      </c>
    </row>
    <row r="27827">
      <c r="C27827" s="18">
        <f>IF(A27827="","","{{"&amp;A27827&amp;"}}")</f>
        <v/>
      </c>
    </row>
    <row r="27828">
      <c r="C27828" s="18">
        <f>IF(A27828="","","{{"&amp;A27828&amp;"}}")</f>
        <v/>
      </c>
    </row>
    <row r="27829">
      <c r="C27829" s="18">
        <f>IF(A27829="","","{{"&amp;A27829&amp;"}}")</f>
        <v/>
      </c>
    </row>
    <row r="27830">
      <c r="C27830" s="18">
        <f>IF(A27830="","","{{"&amp;A27830&amp;"}}")</f>
        <v/>
      </c>
    </row>
    <row r="27831">
      <c r="C27831" s="18">
        <f>IF(A27831="","","{{"&amp;A27831&amp;"}}")</f>
        <v/>
      </c>
    </row>
    <row r="27832">
      <c r="C27832" s="18">
        <f>IF(A27832="","","{{"&amp;A27832&amp;"}}")</f>
        <v/>
      </c>
    </row>
    <row r="27833">
      <c r="C27833" s="18">
        <f>IF(A27833="","","{{"&amp;A27833&amp;"}}")</f>
        <v/>
      </c>
    </row>
    <row r="27834">
      <c r="C27834" s="18">
        <f>IF(A27834="","","{{"&amp;A27834&amp;"}}")</f>
        <v/>
      </c>
    </row>
    <row r="27835">
      <c r="C27835" s="18">
        <f>IF(A27835="","","{{"&amp;A27835&amp;"}}")</f>
        <v/>
      </c>
    </row>
    <row r="27836">
      <c r="C27836" s="18">
        <f>IF(A27836="","","{{"&amp;A27836&amp;"}}")</f>
        <v/>
      </c>
    </row>
    <row r="27837">
      <c r="C27837" s="18">
        <f>IF(A27837="","","{{"&amp;A27837&amp;"}}")</f>
        <v/>
      </c>
    </row>
    <row r="27838">
      <c r="C27838" s="18">
        <f>IF(A27838="","","{{"&amp;A27838&amp;"}}")</f>
        <v/>
      </c>
    </row>
    <row r="27839">
      <c r="C27839" s="18">
        <f>IF(A27839="","","{{"&amp;A27839&amp;"}}")</f>
        <v/>
      </c>
    </row>
    <row r="27840">
      <c r="C27840" s="18">
        <f>IF(A27840="","","{{"&amp;A27840&amp;"}}")</f>
        <v/>
      </c>
    </row>
    <row r="27841">
      <c r="C27841" s="18">
        <f>IF(A27841="","","{{"&amp;A27841&amp;"}}")</f>
        <v/>
      </c>
    </row>
    <row r="27842">
      <c r="C27842" s="18">
        <f>IF(A27842="","","{{"&amp;A27842&amp;"}}")</f>
        <v/>
      </c>
    </row>
    <row r="27843">
      <c r="C27843" s="18">
        <f>IF(A27843="","","{{"&amp;A27843&amp;"}}")</f>
        <v/>
      </c>
    </row>
    <row r="27844">
      <c r="C27844" s="18">
        <f>IF(A27844="","","{{"&amp;A27844&amp;"}}")</f>
        <v/>
      </c>
    </row>
    <row r="27845">
      <c r="C27845" s="18">
        <f>IF(A27845="","","{{"&amp;A27845&amp;"}}")</f>
        <v/>
      </c>
    </row>
    <row r="27846">
      <c r="C27846" s="18">
        <f>IF(A27846="","","{{"&amp;A27846&amp;"}}")</f>
        <v/>
      </c>
    </row>
    <row r="27847">
      <c r="C27847" s="18">
        <f>IF(A27847="","","{{"&amp;A27847&amp;"}}")</f>
        <v/>
      </c>
    </row>
    <row r="27848">
      <c r="C27848" s="18">
        <f>IF(A27848="","","{{"&amp;A27848&amp;"}}")</f>
        <v/>
      </c>
    </row>
    <row r="27849">
      <c r="C27849" s="18">
        <f>IF(A27849="","","{{"&amp;A27849&amp;"}}")</f>
        <v/>
      </c>
    </row>
    <row r="27850">
      <c r="C27850" s="18">
        <f>IF(A27850="","","{{"&amp;A27850&amp;"}}")</f>
        <v/>
      </c>
    </row>
    <row r="27851">
      <c r="C27851" s="18">
        <f>IF(A27851="","","{{"&amp;A27851&amp;"}}")</f>
        <v/>
      </c>
    </row>
    <row r="27852">
      <c r="C27852" s="18">
        <f>IF(A27852="","","{{"&amp;A27852&amp;"}}")</f>
        <v/>
      </c>
    </row>
    <row r="27853">
      <c r="C27853" s="18">
        <f>IF(A27853="","","{{"&amp;A27853&amp;"}}")</f>
        <v/>
      </c>
    </row>
    <row r="27854">
      <c r="C27854" s="18">
        <f>IF(A27854="","","{{"&amp;A27854&amp;"}}")</f>
        <v/>
      </c>
    </row>
    <row r="27855">
      <c r="C27855" s="18">
        <f>IF(A27855="","","{{"&amp;A27855&amp;"}}")</f>
        <v/>
      </c>
    </row>
    <row r="27856">
      <c r="C27856" s="18">
        <f>IF(A27856="","","{{"&amp;A27856&amp;"}}")</f>
        <v/>
      </c>
    </row>
    <row r="27857">
      <c r="C27857" s="18">
        <f>IF(A27857="","","{{"&amp;A27857&amp;"}}")</f>
        <v/>
      </c>
    </row>
    <row r="27858">
      <c r="C27858" s="18">
        <f>IF(A27858="","","{{"&amp;A27858&amp;"}}")</f>
        <v/>
      </c>
    </row>
    <row r="27859">
      <c r="C27859" s="18">
        <f>IF(A27859="","","{{"&amp;A27859&amp;"}}")</f>
        <v/>
      </c>
    </row>
    <row r="27860">
      <c r="C27860" s="18">
        <f>IF(A27860="","","{{"&amp;A27860&amp;"}}")</f>
        <v/>
      </c>
    </row>
    <row r="27861">
      <c r="C27861" s="18">
        <f>IF(A27861="","","{{"&amp;A27861&amp;"}}")</f>
        <v/>
      </c>
    </row>
    <row r="27862">
      <c r="C27862" s="18">
        <f>IF(A27862="","","{{"&amp;A27862&amp;"}}")</f>
        <v/>
      </c>
    </row>
    <row r="27863">
      <c r="C27863" s="18">
        <f>IF(A27863="","","{{"&amp;A27863&amp;"}}")</f>
        <v/>
      </c>
    </row>
    <row r="27864">
      <c r="C27864" s="18">
        <f>IF(A27864="","","{{"&amp;A27864&amp;"}}")</f>
        <v/>
      </c>
    </row>
    <row r="27865">
      <c r="C27865" s="18">
        <f>IF(A27865="","","{{"&amp;A27865&amp;"}}")</f>
        <v/>
      </c>
    </row>
    <row r="27866">
      <c r="C27866" s="18">
        <f>IF(A27866="","","{{"&amp;A27866&amp;"}}")</f>
        <v/>
      </c>
    </row>
    <row r="27867">
      <c r="C27867" s="18">
        <f>IF(A27867="","","{{"&amp;A27867&amp;"}}")</f>
        <v/>
      </c>
    </row>
    <row r="27868">
      <c r="C27868" s="18">
        <f>IF(A27868="","","{{"&amp;A27868&amp;"}}")</f>
        <v/>
      </c>
    </row>
    <row r="27869">
      <c r="C27869" s="18">
        <f>IF(A27869="","","{{"&amp;A27869&amp;"}}")</f>
        <v/>
      </c>
    </row>
    <row r="27870">
      <c r="C27870" s="18">
        <f>IF(A27870="","","{{"&amp;A27870&amp;"}}")</f>
        <v/>
      </c>
    </row>
    <row r="27871">
      <c r="C27871" s="18">
        <f>IF(A27871="","","{{"&amp;A27871&amp;"}}")</f>
        <v/>
      </c>
    </row>
    <row r="27872">
      <c r="C27872" s="18">
        <f>IF(A27872="","","{{"&amp;A27872&amp;"}}")</f>
        <v/>
      </c>
    </row>
    <row r="27873">
      <c r="C27873" s="18">
        <f>IF(A27873="","","{{"&amp;A27873&amp;"}}")</f>
        <v/>
      </c>
    </row>
    <row r="27874">
      <c r="C27874" s="18">
        <f>IF(A27874="","","{{"&amp;A27874&amp;"}}")</f>
        <v/>
      </c>
    </row>
    <row r="27875">
      <c r="C27875" s="18">
        <f>IF(A27875="","","{{"&amp;A27875&amp;"}}")</f>
        <v/>
      </c>
    </row>
    <row r="27876">
      <c r="C27876" s="18">
        <f>IF(A27876="","","{{"&amp;A27876&amp;"}}")</f>
        <v/>
      </c>
    </row>
    <row r="27877">
      <c r="C27877" s="18">
        <f>IF(A27877="","","{{"&amp;A27877&amp;"}}")</f>
        <v/>
      </c>
    </row>
    <row r="27878">
      <c r="C27878" s="18">
        <f>IF(A27878="","","{{"&amp;A27878&amp;"}}")</f>
        <v/>
      </c>
    </row>
    <row r="27879">
      <c r="C27879" s="18">
        <f>IF(A27879="","","{{"&amp;A27879&amp;"}}")</f>
        <v/>
      </c>
    </row>
    <row r="27880">
      <c r="C27880" s="18">
        <f>IF(A27880="","","{{"&amp;A27880&amp;"}}")</f>
        <v/>
      </c>
    </row>
    <row r="27881">
      <c r="C27881" s="18">
        <f>IF(A27881="","","{{"&amp;A27881&amp;"}}")</f>
        <v/>
      </c>
    </row>
    <row r="27882">
      <c r="C27882" s="18">
        <f>IF(A27882="","","{{"&amp;A27882&amp;"}}")</f>
        <v/>
      </c>
    </row>
    <row r="27883">
      <c r="C27883" s="18">
        <f>IF(A27883="","","{{"&amp;A27883&amp;"}}")</f>
        <v/>
      </c>
    </row>
    <row r="27884">
      <c r="C27884" s="18">
        <f>IF(A27884="","","{{"&amp;A27884&amp;"}}")</f>
        <v/>
      </c>
    </row>
    <row r="27885">
      <c r="C27885" s="18">
        <f>IF(A27885="","","{{"&amp;A27885&amp;"}}")</f>
        <v/>
      </c>
    </row>
    <row r="27886">
      <c r="C27886" s="18">
        <f>IF(A27886="","","{{"&amp;A27886&amp;"}}")</f>
        <v/>
      </c>
    </row>
    <row r="27887">
      <c r="C27887" s="18">
        <f>IF(A27887="","","{{"&amp;A27887&amp;"}}")</f>
        <v/>
      </c>
    </row>
    <row r="27888">
      <c r="C27888" s="18">
        <f>IF(A27888="","","{{"&amp;A27888&amp;"}}")</f>
        <v/>
      </c>
    </row>
    <row r="27889">
      <c r="C27889" s="18">
        <f>IF(A27889="","","{{"&amp;A27889&amp;"}}")</f>
        <v/>
      </c>
    </row>
    <row r="27890">
      <c r="C27890" s="18">
        <f>IF(A27890="","","{{"&amp;A27890&amp;"}}")</f>
        <v/>
      </c>
    </row>
    <row r="27891">
      <c r="C27891" s="18">
        <f>IF(A27891="","","{{"&amp;A27891&amp;"}}")</f>
        <v/>
      </c>
    </row>
    <row r="27892">
      <c r="C27892" s="18">
        <f>IF(A27892="","","{{"&amp;A27892&amp;"}}")</f>
        <v/>
      </c>
    </row>
    <row r="27893">
      <c r="C27893" s="18">
        <f>IF(A27893="","","{{"&amp;A27893&amp;"}}")</f>
        <v/>
      </c>
    </row>
    <row r="27894">
      <c r="C27894" s="18">
        <f>IF(A27894="","","{{"&amp;A27894&amp;"}}")</f>
        <v/>
      </c>
    </row>
    <row r="27895">
      <c r="C27895" s="18">
        <f>IF(A27895="","","{{"&amp;A27895&amp;"}}")</f>
        <v/>
      </c>
    </row>
    <row r="27896">
      <c r="C27896" s="18">
        <f>IF(A27896="","","{{"&amp;A27896&amp;"}}")</f>
        <v/>
      </c>
    </row>
    <row r="27897">
      <c r="C27897" s="18">
        <f>IF(A27897="","","{{"&amp;A27897&amp;"}}")</f>
        <v/>
      </c>
    </row>
    <row r="27898">
      <c r="C27898" s="18">
        <f>IF(A27898="","","{{"&amp;A27898&amp;"}}")</f>
        <v/>
      </c>
    </row>
    <row r="27899">
      <c r="C27899" s="18">
        <f>IF(A27899="","","{{"&amp;A27899&amp;"}}")</f>
        <v/>
      </c>
    </row>
    <row r="27900">
      <c r="C27900" s="18">
        <f>IF(A27900="","","{{"&amp;A27900&amp;"}}")</f>
        <v/>
      </c>
    </row>
    <row r="27901">
      <c r="C27901" s="18">
        <f>IF(A27901="","","{{"&amp;A27901&amp;"}}")</f>
        <v/>
      </c>
    </row>
    <row r="27902">
      <c r="C27902" s="18">
        <f>IF(A27902="","","{{"&amp;A27902&amp;"}}")</f>
        <v/>
      </c>
    </row>
    <row r="27903">
      <c r="C27903" s="18">
        <f>IF(A27903="","","{{"&amp;A27903&amp;"}}")</f>
        <v/>
      </c>
    </row>
    <row r="27904">
      <c r="C27904" s="18">
        <f>IF(A27904="","","{{"&amp;A27904&amp;"}}")</f>
        <v/>
      </c>
    </row>
    <row r="27905">
      <c r="C27905" s="18">
        <f>IF(A27905="","","{{"&amp;A27905&amp;"}}")</f>
        <v/>
      </c>
    </row>
    <row r="27906">
      <c r="C27906" s="18">
        <f>IF(A27906="","","{{"&amp;A27906&amp;"}}")</f>
        <v/>
      </c>
    </row>
    <row r="27907">
      <c r="C27907" s="18">
        <f>IF(A27907="","","{{"&amp;A27907&amp;"}}")</f>
        <v/>
      </c>
    </row>
    <row r="27908">
      <c r="C27908" s="18">
        <f>IF(A27908="","","{{"&amp;A27908&amp;"}}")</f>
        <v/>
      </c>
    </row>
    <row r="27909">
      <c r="C27909" s="18">
        <f>IF(A27909="","","{{"&amp;A27909&amp;"}}")</f>
        <v/>
      </c>
    </row>
    <row r="27910">
      <c r="C27910" s="18">
        <f>IF(A27910="","","{{"&amp;A27910&amp;"}}")</f>
        <v/>
      </c>
    </row>
    <row r="27911">
      <c r="C27911" s="18">
        <f>IF(A27911="","","{{"&amp;A27911&amp;"}}")</f>
        <v/>
      </c>
    </row>
    <row r="27912">
      <c r="C27912" s="18">
        <f>IF(A27912="","","{{"&amp;A27912&amp;"}}")</f>
        <v/>
      </c>
    </row>
    <row r="27913">
      <c r="C27913" s="18">
        <f>IF(A27913="","","{{"&amp;A27913&amp;"}}")</f>
        <v/>
      </c>
    </row>
    <row r="27914">
      <c r="C27914" s="18">
        <f>IF(A27914="","","{{"&amp;A27914&amp;"}}")</f>
        <v/>
      </c>
    </row>
    <row r="27915">
      <c r="C27915" s="18">
        <f>IF(A27915="","","{{"&amp;A27915&amp;"}}")</f>
        <v/>
      </c>
    </row>
    <row r="27916">
      <c r="C27916" s="18">
        <f>IF(A27916="","","{{"&amp;A27916&amp;"}}")</f>
        <v/>
      </c>
    </row>
    <row r="27917">
      <c r="C27917" s="18">
        <f>IF(A27917="","","{{"&amp;A27917&amp;"}}")</f>
        <v/>
      </c>
    </row>
    <row r="27918">
      <c r="C27918" s="18">
        <f>IF(A27918="","","{{"&amp;A27918&amp;"}}")</f>
        <v/>
      </c>
    </row>
    <row r="27919">
      <c r="C27919" s="18">
        <f>IF(A27919="","","{{"&amp;A27919&amp;"}}")</f>
        <v/>
      </c>
    </row>
    <row r="27920">
      <c r="C27920" s="18">
        <f>IF(A27920="","","{{"&amp;A27920&amp;"}}")</f>
        <v/>
      </c>
    </row>
    <row r="27921">
      <c r="C27921" s="18">
        <f>IF(A27921="","","{{"&amp;A27921&amp;"}}")</f>
        <v/>
      </c>
    </row>
    <row r="27922">
      <c r="C27922" s="18">
        <f>IF(A27922="","","{{"&amp;A27922&amp;"}}")</f>
        <v/>
      </c>
    </row>
    <row r="27923">
      <c r="C27923" s="18">
        <f>IF(A27923="","","{{"&amp;A27923&amp;"}}")</f>
        <v/>
      </c>
    </row>
    <row r="27924">
      <c r="C27924" s="18">
        <f>IF(A27924="","","{{"&amp;A27924&amp;"}}")</f>
        <v/>
      </c>
    </row>
    <row r="27925">
      <c r="C27925" s="18">
        <f>IF(A27925="","","{{"&amp;A27925&amp;"}}")</f>
        <v/>
      </c>
    </row>
    <row r="27926">
      <c r="C27926" s="18">
        <f>IF(A27926="","","{{"&amp;A27926&amp;"}}")</f>
        <v/>
      </c>
    </row>
    <row r="27927">
      <c r="C27927" s="18">
        <f>IF(A27927="","","{{"&amp;A27927&amp;"}}")</f>
        <v/>
      </c>
    </row>
    <row r="27928">
      <c r="C27928" s="18">
        <f>IF(A27928="","","{{"&amp;A27928&amp;"}}")</f>
        <v/>
      </c>
    </row>
    <row r="27929">
      <c r="C27929" s="18">
        <f>IF(A27929="","","{{"&amp;A27929&amp;"}}")</f>
        <v/>
      </c>
    </row>
    <row r="27930">
      <c r="C27930" s="18">
        <f>IF(A27930="","","{{"&amp;A27930&amp;"}}")</f>
        <v/>
      </c>
    </row>
    <row r="27931">
      <c r="C27931" s="18">
        <f>IF(A27931="","","{{"&amp;A27931&amp;"}}")</f>
        <v/>
      </c>
    </row>
    <row r="27932">
      <c r="C27932" s="18">
        <f>IF(A27932="","","{{"&amp;A27932&amp;"}}")</f>
        <v/>
      </c>
    </row>
    <row r="27933">
      <c r="C27933" s="18">
        <f>IF(A27933="","","{{"&amp;A27933&amp;"}}")</f>
        <v/>
      </c>
    </row>
    <row r="27934">
      <c r="C27934" s="18">
        <f>IF(A27934="","","{{"&amp;A27934&amp;"}}")</f>
        <v/>
      </c>
    </row>
    <row r="27935">
      <c r="C27935" s="18">
        <f>IF(A27935="","","{{"&amp;A27935&amp;"}}")</f>
        <v/>
      </c>
    </row>
    <row r="27936">
      <c r="C27936" s="18">
        <f>IF(A27936="","","{{"&amp;A27936&amp;"}}")</f>
        <v/>
      </c>
    </row>
    <row r="27937">
      <c r="C27937" s="18">
        <f>IF(A27937="","","{{"&amp;A27937&amp;"}}")</f>
        <v/>
      </c>
    </row>
    <row r="27938">
      <c r="C27938" s="18">
        <f>IF(A27938="","","{{"&amp;A27938&amp;"}}")</f>
        <v/>
      </c>
    </row>
    <row r="27939">
      <c r="C27939" s="18">
        <f>IF(A27939="","","{{"&amp;A27939&amp;"}}")</f>
        <v/>
      </c>
    </row>
    <row r="27940">
      <c r="C27940" s="18">
        <f>IF(A27940="","","{{"&amp;A27940&amp;"}}")</f>
        <v/>
      </c>
    </row>
    <row r="27941">
      <c r="C27941" s="18">
        <f>IF(A27941="","","{{"&amp;A27941&amp;"}}")</f>
        <v/>
      </c>
    </row>
    <row r="27942">
      <c r="C27942" s="18">
        <f>IF(A27942="","","{{"&amp;A27942&amp;"}}")</f>
        <v/>
      </c>
    </row>
    <row r="27943">
      <c r="C27943" s="18">
        <f>IF(A27943="","","{{"&amp;A27943&amp;"}}")</f>
        <v/>
      </c>
    </row>
    <row r="27944">
      <c r="C27944" s="18">
        <f>IF(A27944="","","{{"&amp;A27944&amp;"}}")</f>
        <v/>
      </c>
    </row>
    <row r="27945">
      <c r="C27945" s="18">
        <f>IF(A27945="","","{{"&amp;A27945&amp;"}}")</f>
        <v/>
      </c>
    </row>
    <row r="27946">
      <c r="C27946" s="18">
        <f>IF(A27946="","","{{"&amp;A27946&amp;"}}")</f>
        <v/>
      </c>
    </row>
    <row r="27947">
      <c r="C27947" s="18">
        <f>IF(A27947="","","{{"&amp;A27947&amp;"}}")</f>
        <v/>
      </c>
    </row>
    <row r="27948">
      <c r="C27948" s="18">
        <f>IF(A27948="","","{{"&amp;A27948&amp;"}}")</f>
        <v/>
      </c>
    </row>
    <row r="27949">
      <c r="C27949" s="18">
        <f>IF(A27949="","","{{"&amp;A27949&amp;"}}")</f>
        <v/>
      </c>
    </row>
    <row r="27950">
      <c r="C27950" s="18">
        <f>IF(A27950="","","{{"&amp;A27950&amp;"}}")</f>
        <v/>
      </c>
    </row>
    <row r="27951">
      <c r="C27951" s="18">
        <f>IF(A27951="","","{{"&amp;A27951&amp;"}}")</f>
        <v/>
      </c>
    </row>
    <row r="27952">
      <c r="C27952" s="18">
        <f>IF(A27952="","","{{"&amp;A27952&amp;"}}")</f>
        <v/>
      </c>
    </row>
    <row r="27953">
      <c r="C27953" s="18">
        <f>IF(A27953="","","{{"&amp;A27953&amp;"}}")</f>
        <v/>
      </c>
    </row>
    <row r="27954">
      <c r="C27954" s="18">
        <f>IF(A27954="","","{{"&amp;A27954&amp;"}}")</f>
        <v/>
      </c>
    </row>
    <row r="27955">
      <c r="C27955" s="18">
        <f>IF(A27955="","","{{"&amp;A27955&amp;"}}")</f>
        <v/>
      </c>
    </row>
    <row r="27956">
      <c r="C27956" s="18">
        <f>IF(A27956="","","{{"&amp;A27956&amp;"}}")</f>
        <v/>
      </c>
    </row>
    <row r="27957">
      <c r="C27957" s="18">
        <f>IF(A27957="","","{{"&amp;A27957&amp;"}}")</f>
        <v/>
      </c>
    </row>
    <row r="27958">
      <c r="C27958" s="18">
        <f>IF(A27958="","","{{"&amp;A27958&amp;"}}")</f>
        <v/>
      </c>
    </row>
    <row r="27959">
      <c r="C27959" s="18">
        <f>IF(A27959="","","{{"&amp;A27959&amp;"}}")</f>
        <v/>
      </c>
    </row>
    <row r="27960">
      <c r="C27960" s="18">
        <f>IF(A27960="","","{{"&amp;A27960&amp;"}}")</f>
        <v/>
      </c>
    </row>
    <row r="27961">
      <c r="C27961" s="18">
        <f>IF(A27961="","","{{"&amp;A27961&amp;"}}")</f>
        <v/>
      </c>
    </row>
    <row r="27962">
      <c r="C27962" s="18">
        <f>IF(A27962="","","{{"&amp;A27962&amp;"}}")</f>
        <v/>
      </c>
    </row>
    <row r="27963">
      <c r="C27963" s="18">
        <f>IF(A27963="","","{{"&amp;A27963&amp;"}}")</f>
        <v/>
      </c>
    </row>
    <row r="27964">
      <c r="C27964" s="18">
        <f>IF(A27964="","","{{"&amp;A27964&amp;"}}")</f>
        <v/>
      </c>
    </row>
    <row r="27965">
      <c r="C27965" s="18">
        <f>IF(A27965="","","{{"&amp;A27965&amp;"}}")</f>
        <v/>
      </c>
    </row>
    <row r="27966">
      <c r="C27966" s="18">
        <f>IF(A27966="","","{{"&amp;A27966&amp;"}}")</f>
        <v/>
      </c>
    </row>
    <row r="27967">
      <c r="C27967" s="18">
        <f>IF(A27967="","","{{"&amp;A27967&amp;"}}")</f>
        <v/>
      </c>
    </row>
    <row r="27968">
      <c r="C27968" s="18">
        <f>IF(A27968="","","{{"&amp;A27968&amp;"}}")</f>
        <v/>
      </c>
    </row>
    <row r="27969">
      <c r="C27969" s="18">
        <f>IF(A27969="","","{{"&amp;A27969&amp;"}}")</f>
        <v/>
      </c>
    </row>
    <row r="27970">
      <c r="C27970" s="18">
        <f>IF(A27970="","","{{"&amp;A27970&amp;"}}")</f>
        <v/>
      </c>
    </row>
    <row r="27971">
      <c r="C27971" s="18">
        <f>IF(A27971="","","{{"&amp;A27971&amp;"}}")</f>
        <v/>
      </c>
    </row>
    <row r="27972">
      <c r="C27972" s="18">
        <f>IF(A27972="","","{{"&amp;A27972&amp;"}}")</f>
        <v/>
      </c>
    </row>
    <row r="27973">
      <c r="C27973" s="18">
        <f>IF(A27973="","","{{"&amp;A27973&amp;"}}")</f>
        <v/>
      </c>
    </row>
    <row r="27974">
      <c r="C27974" s="18">
        <f>IF(A27974="","","{{"&amp;A27974&amp;"}}")</f>
        <v/>
      </c>
    </row>
    <row r="27975">
      <c r="C27975" s="18">
        <f>IF(A27975="","","{{"&amp;A27975&amp;"}}")</f>
        <v/>
      </c>
    </row>
    <row r="27976">
      <c r="C27976" s="18">
        <f>IF(A27976="","","{{"&amp;A27976&amp;"}}")</f>
        <v/>
      </c>
    </row>
    <row r="27977">
      <c r="C27977" s="18">
        <f>IF(A27977="","","{{"&amp;A27977&amp;"}}")</f>
        <v/>
      </c>
    </row>
    <row r="27978">
      <c r="C27978" s="18">
        <f>IF(A27978="","","{{"&amp;A27978&amp;"}}")</f>
        <v/>
      </c>
    </row>
    <row r="27979">
      <c r="C27979" s="18">
        <f>IF(A27979="","","{{"&amp;A27979&amp;"}}")</f>
        <v/>
      </c>
    </row>
    <row r="27980">
      <c r="C27980" s="18">
        <f>IF(A27980="","","{{"&amp;A27980&amp;"}}")</f>
        <v/>
      </c>
    </row>
    <row r="27981">
      <c r="C27981" s="18">
        <f>IF(A27981="","","{{"&amp;A27981&amp;"}}")</f>
        <v/>
      </c>
    </row>
    <row r="27982">
      <c r="C27982" s="18">
        <f>IF(A27982="","","{{"&amp;A27982&amp;"}}")</f>
        <v/>
      </c>
    </row>
    <row r="27983">
      <c r="C27983" s="18">
        <f>IF(A27983="","","{{"&amp;A27983&amp;"}}")</f>
        <v/>
      </c>
    </row>
    <row r="27984">
      <c r="C27984" s="18">
        <f>IF(A27984="","","{{"&amp;A27984&amp;"}}")</f>
        <v/>
      </c>
    </row>
    <row r="27985">
      <c r="C27985" s="18">
        <f>IF(A27985="","","{{"&amp;A27985&amp;"}}")</f>
        <v/>
      </c>
    </row>
    <row r="27986">
      <c r="C27986" s="18">
        <f>IF(A27986="","","{{"&amp;A27986&amp;"}}")</f>
        <v/>
      </c>
    </row>
    <row r="27987">
      <c r="C27987" s="18">
        <f>IF(A27987="","","{{"&amp;A27987&amp;"}}")</f>
        <v/>
      </c>
    </row>
    <row r="27988">
      <c r="C27988" s="18">
        <f>IF(A27988="","","{{"&amp;A27988&amp;"}}")</f>
        <v/>
      </c>
    </row>
    <row r="27989">
      <c r="C27989" s="18">
        <f>IF(A27989="","","{{"&amp;A27989&amp;"}}")</f>
        <v/>
      </c>
    </row>
    <row r="27990">
      <c r="C27990" s="18">
        <f>IF(A27990="","","{{"&amp;A27990&amp;"}}")</f>
        <v/>
      </c>
    </row>
    <row r="27991">
      <c r="C27991" s="18">
        <f>IF(A27991="","","{{"&amp;A27991&amp;"}}")</f>
        <v/>
      </c>
    </row>
    <row r="27992">
      <c r="C27992" s="18">
        <f>IF(A27992="","","{{"&amp;A27992&amp;"}}")</f>
        <v/>
      </c>
    </row>
    <row r="27993">
      <c r="C27993" s="18">
        <f>IF(A27993="","","{{"&amp;A27993&amp;"}}")</f>
        <v/>
      </c>
    </row>
    <row r="27994">
      <c r="C27994" s="18">
        <f>IF(A27994="","","{{"&amp;A27994&amp;"}}")</f>
        <v/>
      </c>
    </row>
    <row r="27995">
      <c r="C27995" s="18">
        <f>IF(A27995="","","{{"&amp;A27995&amp;"}}")</f>
        <v/>
      </c>
    </row>
    <row r="27996">
      <c r="C27996" s="18">
        <f>IF(A27996="","","{{"&amp;A27996&amp;"}}")</f>
        <v/>
      </c>
    </row>
    <row r="27997">
      <c r="C27997" s="18">
        <f>IF(A27997="","","{{"&amp;A27997&amp;"}}")</f>
        <v/>
      </c>
    </row>
    <row r="27998">
      <c r="C27998" s="18">
        <f>IF(A27998="","","{{"&amp;A27998&amp;"}}")</f>
        <v/>
      </c>
    </row>
    <row r="27999">
      <c r="C27999" s="18">
        <f>IF(A27999="","","{{"&amp;A27999&amp;"}}")</f>
        <v/>
      </c>
    </row>
    <row r="28000">
      <c r="C28000" s="18">
        <f>IF(A28000="","","{{"&amp;A28000&amp;"}}")</f>
        <v/>
      </c>
    </row>
    <row r="28001">
      <c r="C28001" s="18">
        <f>IF(A28001="","","{{"&amp;A28001&amp;"}}")</f>
        <v/>
      </c>
    </row>
    <row r="28002">
      <c r="C28002" s="18">
        <f>IF(A28002="","","{{"&amp;A28002&amp;"}}")</f>
        <v/>
      </c>
    </row>
    <row r="28003">
      <c r="C28003" s="18">
        <f>IF(A28003="","","{{"&amp;A28003&amp;"}}")</f>
        <v/>
      </c>
    </row>
    <row r="28004">
      <c r="C28004" s="18">
        <f>IF(A28004="","","{{"&amp;A28004&amp;"}}")</f>
        <v/>
      </c>
    </row>
    <row r="28005">
      <c r="C28005" s="18">
        <f>IF(A28005="","","{{"&amp;A28005&amp;"}}")</f>
        <v/>
      </c>
    </row>
    <row r="28006">
      <c r="C28006" s="18">
        <f>IF(A28006="","","{{"&amp;A28006&amp;"}}")</f>
        <v/>
      </c>
    </row>
    <row r="28007">
      <c r="C28007" s="18">
        <f>IF(A28007="","","{{"&amp;A28007&amp;"}}")</f>
        <v/>
      </c>
    </row>
    <row r="28008">
      <c r="C28008" s="18">
        <f>IF(A28008="","","{{"&amp;A28008&amp;"}}")</f>
        <v/>
      </c>
    </row>
    <row r="28009">
      <c r="C28009" s="18">
        <f>IF(A28009="","","{{"&amp;A28009&amp;"}}")</f>
        <v/>
      </c>
    </row>
    <row r="28010">
      <c r="C28010" s="18">
        <f>IF(A28010="","","{{"&amp;A28010&amp;"}}")</f>
        <v/>
      </c>
    </row>
    <row r="28011">
      <c r="C28011" s="18">
        <f>IF(A28011="","","{{"&amp;A28011&amp;"}}")</f>
        <v/>
      </c>
    </row>
    <row r="28012">
      <c r="C28012" s="18">
        <f>IF(A28012="","","{{"&amp;A28012&amp;"}}")</f>
        <v/>
      </c>
    </row>
    <row r="28013">
      <c r="C28013" s="18">
        <f>IF(A28013="","","{{"&amp;A28013&amp;"}}")</f>
        <v/>
      </c>
    </row>
    <row r="28014">
      <c r="C28014" s="18">
        <f>IF(A28014="","","{{"&amp;A28014&amp;"}}")</f>
        <v/>
      </c>
    </row>
    <row r="28015">
      <c r="C28015" s="18">
        <f>IF(A28015="","","{{"&amp;A28015&amp;"}}")</f>
        <v/>
      </c>
    </row>
    <row r="28016">
      <c r="C28016" s="18">
        <f>IF(A28016="","","{{"&amp;A28016&amp;"}}")</f>
        <v/>
      </c>
    </row>
    <row r="28017">
      <c r="C28017" s="18">
        <f>IF(A28017="","","{{"&amp;A28017&amp;"}}")</f>
        <v/>
      </c>
    </row>
    <row r="28018">
      <c r="C28018" s="18">
        <f>IF(A28018="","","{{"&amp;A28018&amp;"}}")</f>
        <v/>
      </c>
    </row>
    <row r="28019">
      <c r="C28019" s="18">
        <f>IF(A28019="","","{{"&amp;A28019&amp;"}}")</f>
        <v/>
      </c>
    </row>
    <row r="28020">
      <c r="C28020" s="18">
        <f>IF(A28020="","","{{"&amp;A28020&amp;"}}")</f>
        <v/>
      </c>
    </row>
    <row r="28021">
      <c r="C28021" s="18">
        <f>IF(A28021="","","{{"&amp;A28021&amp;"}}")</f>
        <v/>
      </c>
    </row>
    <row r="28022">
      <c r="C28022" s="18">
        <f>IF(A28022="","","{{"&amp;A28022&amp;"}}")</f>
        <v/>
      </c>
    </row>
    <row r="28023">
      <c r="C28023" s="18">
        <f>IF(A28023="","","{{"&amp;A28023&amp;"}}")</f>
        <v/>
      </c>
    </row>
    <row r="28024">
      <c r="C28024" s="18">
        <f>IF(A28024="","","{{"&amp;A28024&amp;"}}")</f>
        <v/>
      </c>
    </row>
    <row r="28025">
      <c r="C28025" s="18">
        <f>IF(A28025="","","{{"&amp;A28025&amp;"}}")</f>
        <v/>
      </c>
    </row>
    <row r="28026">
      <c r="C28026" s="18">
        <f>IF(A28026="","","{{"&amp;A28026&amp;"}}")</f>
        <v/>
      </c>
    </row>
    <row r="28027">
      <c r="C28027" s="18">
        <f>IF(A28027="","","{{"&amp;A28027&amp;"}}")</f>
        <v/>
      </c>
    </row>
    <row r="28028">
      <c r="C28028" s="18">
        <f>IF(A28028="","","{{"&amp;A28028&amp;"}}")</f>
        <v/>
      </c>
    </row>
    <row r="28029">
      <c r="C28029" s="18">
        <f>IF(A28029="","","{{"&amp;A28029&amp;"}}")</f>
        <v/>
      </c>
    </row>
    <row r="28030">
      <c r="C28030" s="18">
        <f>IF(A28030="","","{{"&amp;A28030&amp;"}}")</f>
        <v/>
      </c>
    </row>
    <row r="28031">
      <c r="C28031" s="18">
        <f>IF(A28031="","","{{"&amp;A28031&amp;"}}")</f>
        <v/>
      </c>
    </row>
    <row r="28032">
      <c r="C28032" s="18">
        <f>IF(A28032="","","{{"&amp;A28032&amp;"}}")</f>
        <v/>
      </c>
    </row>
    <row r="28033">
      <c r="C28033" s="18">
        <f>IF(A28033="","","{{"&amp;A28033&amp;"}}")</f>
        <v/>
      </c>
    </row>
    <row r="28034">
      <c r="C28034" s="18">
        <f>IF(A28034="","","{{"&amp;A28034&amp;"}}")</f>
        <v/>
      </c>
    </row>
    <row r="28035">
      <c r="C28035" s="18">
        <f>IF(A28035="","","{{"&amp;A28035&amp;"}}")</f>
        <v/>
      </c>
    </row>
    <row r="28036">
      <c r="C28036" s="18">
        <f>IF(A28036="","","{{"&amp;A28036&amp;"}}")</f>
        <v/>
      </c>
    </row>
    <row r="28037">
      <c r="C28037" s="18">
        <f>IF(A28037="","","{{"&amp;A28037&amp;"}}")</f>
        <v/>
      </c>
    </row>
    <row r="28038">
      <c r="C28038" s="18">
        <f>IF(A28038="","","{{"&amp;A28038&amp;"}}")</f>
        <v/>
      </c>
    </row>
    <row r="28039">
      <c r="C28039" s="18">
        <f>IF(A28039="","","{{"&amp;A28039&amp;"}}")</f>
        <v/>
      </c>
    </row>
    <row r="28040">
      <c r="C28040" s="18">
        <f>IF(A28040="","","{{"&amp;A28040&amp;"}}")</f>
        <v/>
      </c>
    </row>
    <row r="28041">
      <c r="C28041" s="18">
        <f>IF(A28041="","","{{"&amp;A28041&amp;"}}")</f>
        <v/>
      </c>
    </row>
    <row r="28042">
      <c r="C28042" s="18">
        <f>IF(A28042="","","{{"&amp;A28042&amp;"}}")</f>
        <v/>
      </c>
    </row>
    <row r="28043">
      <c r="C28043" s="18">
        <f>IF(A28043="","","{{"&amp;A28043&amp;"}}")</f>
        <v/>
      </c>
    </row>
    <row r="28044">
      <c r="C28044" s="18">
        <f>IF(A28044="","","{{"&amp;A28044&amp;"}}")</f>
        <v/>
      </c>
    </row>
    <row r="28045">
      <c r="C28045" s="18">
        <f>IF(A28045="","","{{"&amp;A28045&amp;"}}")</f>
        <v/>
      </c>
    </row>
    <row r="28046">
      <c r="C28046" s="18">
        <f>IF(A28046="","","{{"&amp;A28046&amp;"}}")</f>
        <v/>
      </c>
    </row>
    <row r="28047">
      <c r="C28047" s="18">
        <f>IF(A28047="","","{{"&amp;A28047&amp;"}}")</f>
        <v/>
      </c>
    </row>
    <row r="28048">
      <c r="C28048" s="18">
        <f>IF(A28048="","","{{"&amp;A28048&amp;"}}")</f>
        <v/>
      </c>
    </row>
    <row r="28049">
      <c r="C28049" s="18">
        <f>IF(A28049="","","{{"&amp;A28049&amp;"}}")</f>
        <v/>
      </c>
    </row>
    <row r="28050">
      <c r="C28050" s="18">
        <f>IF(A28050="","","{{"&amp;A28050&amp;"}}")</f>
        <v/>
      </c>
    </row>
    <row r="28051">
      <c r="C28051" s="18">
        <f>IF(A28051="","","{{"&amp;A28051&amp;"}}")</f>
        <v/>
      </c>
    </row>
    <row r="28052">
      <c r="C28052" s="18">
        <f>IF(A28052="","","{{"&amp;A28052&amp;"}}")</f>
        <v/>
      </c>
    </row>
    <row r="28053">
      <c r="C28053" s="18">
        <f>IF(A28053="","","{{"&amp;A28053&amp;"}}")</f>
        <v/>
      </c>
    </row>
    <row r="28054">
      <c r="C28054" s="18">
        <f>IF(A28054="","","{{"&amp;A28054&amp;"}}")</f>
        <v/>
      </c>
    </row>
    <row r="28055">
      <c r="C28055" s="18">
        <f>IF(A28055="","","{{"&amp;A28055&amp;"}}")</f>
        <v/>
      </c>
    </row>
    <row r="28056">
      <c r="C28056" s="18">
        <f>IF(A28056="","","{{"&amp;A28056&amp;"}}")</f>
        <v/>
      </c>
    </row>
    <row r="28057">
      <c r="C28057" s="18">
        <f>IF(A28057="","","{{"&amp;A28057&amp;"}}")</f>
        <v/>
      </c>
    </row>
    <row r="28058">
      <c r="C28058" s="18">
        <f>IF(A28058="","","{{"&amp;A28058&amp;"}}")</f>
        <v/>
      </c>
    </row>
    <row r="28059">
      <c r="C28059" s="18">
        <f>IF(A28059="","","{{"&amp;A28059&amp;"}}")</f>
        <v/>
      </c>
    </row>
    <row r="28060">
      <c r="C28060" s="18">
        <f>IF(A28060="","","{{"&amp;A28060&amp;"}}")</f>
        <v/>
      </c>
    </row>
    <row r="28061">
      <c r="C28061" s="18">
        <f>IF(A28061="","","{{"&amp;A28061&amp;"}}")</f>
        <v/>
      </c>
    </row>
    <row r="28062">
      <c r="C28062" s="18">
        <f>IF(A28062="","","{{"&amp;A28062&amp;"}}")</f>
        <v/>
      </c>
    </row>
    <row r="28063">
      <c r="C28063" s="18">
        <f>IF(A28063="","","{{"&amp;A28063&amp;"}}")</f>
        <v/>
      </c>
    </row>
    <row r="28064">
      <c r="C28064" s="18">
        <f>IF(A28064="","","{{"&amp;A28064&amp;"}}")</f>
        <v/>
      </c>
    </row>
    <row r="28065">
      <c r="C28065" s="18">
        <f>IF(A28065="","","{{"&amp;A28065&amp;"}}")</f>
        <v/>
      </c>
    </row>
    <row r="28066">
      <c r="C28066" s="18">
        <f>IF(A28066="","","{{"&amp;A28066&amp;"}}")</f>
        <v/>
      </c>
    </row>
    <row r="28067">
      <c r="C28067" s="18">
        <f>IF(A28067="","","{{"&amp;A28067&amp;"}}")</f>
        <v/>
      </c>
    </row>
    <row r="28068">
      <c r="C28068" s="18">
        <f>IF(A28068="","","{{"&amp;A28068&amp;"}}")</f>
        <v/>
      </c>
    </row>
    <row r="28069">
      <c r="C28069" s="18">
        <f>IF(A28069="","","{{"&amp;A28069&amp;"}}")</f>
        <v/>
      </c>
    </row>
    <row r="28070">
      <c r="C28070" s="18">
        <f>IF(A28070="","","{{"&amp;A28070&amp;"}}")</f>
        <v/>
      </c>
    </row>
    <row r="28071">
      <c r="C28071" s="18">
        <f>IF(A28071="","","{{"&amp;A28071&amp;"}}")</f>
        <v/>
      </c>
    </row>
    <row r="28072">
      <c r="C28072" s="18">
        <f>IF(A28072="","","{{"&amp;A28072&amp;"}}")</f>
        <v/>
      </c>
    </row>
    <row r="28073">
      <c r="C28073" s="18">
        <f>IF(A28073="","","{{"&amp;A28073&amp;"}}")</f>
        <v/>
      </c>
    </row>
    <row r="28074">
      <c r="C28074" s="18">
        <f>IF(A28074="","","{{"&amp;A28074&amp;"}}")</f>
        <v/>
      </c>
    </row>
    <row r="28075">
      <c r="C28075" s="18">
        <f>IF(A28075="","","{{"&amp;A28075&amp;"}}")</f>
        <v/>
      </c>
    </row>
    <row r="28076">
      <c r="C28076" s="18">
        <f>IF(A28076="","","{{"&amp;A28076&amp;"}}")</f>
        <v/>
      </c>
    </row>
    <row r="28077">
      <c r="C28077" s="18">
        <f>IF(A28077="","","{{"&amp;A28077&amp;"}}")</f>
        <v/>
      </c>
    </row>
    <row r="28078">
      <c r="C28078" s="18">
        <f>IF(A28078="","","{{"&amp;A28078&amp;"}}")</f>
        <v/>
      </c>
    </row>
    <row r="28079">
      <c r="C28079" s="18">
        <f>IF(A28079="","","{{"&amp;A28079&amp;"}}")</f>
        <v/>
      </c>
    </row>
    <row r="28080">
      <c r="C28080" s="18">
        <f>IF(A28080="","","{{"&amp;A28080&amp;"}}")</f>
        <v/>
      </c>
    </row>
    <row r="28081">
      <c r="C28081" s="18">
        <f>IF(A28081="","","{{"&amp;A28081&amp;"}}")</f>
        <v/>
      </c>
    </row>
    <row r="28082">
      <c r="C28082" s="18">
        <f>IF(A28082="","","{{"&amp;A28082&amp;"}}")</f>
        <v/>
      </c>
    </row>
    <row r="28083">
      <c r="C28083" s="18">
        <f>IF(A28083="","","{{"&amp;A28083&amp;"}}")</f>
        <v/>
      </c>
    </row>
    <row r="28084">
      <c r="C28084" s="18">
        <f>IF(A28084="","","{{"&amp;A28084&amp;"}}")</f>
        <v/>
      </c>
    </row>
    <row r="28085">
      <c r="C28085" s="18">
        <f>IF(A28085="","","{{"&amp;A28085&amp;"}}")</f>
        <v/>
      </c>
    </row>
    <row r="28086">
      <c r="C28086" s="18">
        <f>IF(A28086="","","{{"&amp;A28086&amp;"}}")</f>
        <v/>
      </c>
    </row>
    <row r="28087">
      <c r="C28087" s="18">
        <f>IF(A28087="","","{{"&amp;A28087&amp;"}}")</f>
        <v/>
      </c>
    </row>
    <row r="28088">
      <c r="C28088" s="18">
        <f>IF(A28088="","","{{"&amp;A28088&amp;"}}")</f>
        <v/>
      </c>
    </row>
    <row r="28089">
      <c r="C28089" s="18">
        <f>IF(A28089="","","{{"&amp;A28089&amp;"}}")</f>
        <v/>
      </c>
    </row>
    <row r="28090">
      <c r="C28090" s="18">
        <f>IF(A28090="","","{{"&amp;A28090&amp;"}}")</f>
        <v/>
      </c>
    </row>
    <row r="28091">
      <c r="C28091" s="18">
        <f>IF(A28091="","","{{"&amp;A28091&amp;"}}")</f>
        <v/>
      </c>
    </row>
    <row r="28092">
      <c r="C28092" s="18">
        <f>IF(A28092="","","{{"&amp;A28092&amp;"}}")</f>
        <v/>
      </c>
    </row>
    <row r="28093">
      <c r="C28093" s="18">
        <f>IF(A28093="","","{{"&amp;A28093&amp;"}}")</f>
        <v/>
      </c>
    </row>
    <row r="28094">
      <c r="C28094" s="18">
        <f>IF(A28094="","","{{"&amp;A28094&amp;"}}")</f>
        <v/>
      </c>
    </row>
    <row r="28095">
      <c r="C28095" s="18">
        <f>IF(A28095="","","{{"&amp;A28095&amp;"}}")</f>
        <v/>
      </c>
    </row>
    <row r="28096">
      <c r="C28096" s="18">
        <f>IF(A28096="","","{{"&amp;A28096&amp;"}}")</f>
        <v/>
      </c>
    </row>
    <row r="28097">
      <c r="C28097" s="18">
        <f>IF(A28097="","","{{"&amp;A28097&amp;"}}")</f>
        <v/>
      </c>
    </row>
    <row r="28098">
      <c r="C28098" s="18">
        <f>IF(A28098="","","{{"&amp;A28098&amp;"}}")</f>
        <v/>
      </c>
    </row>
    <row r="28099">
      <c r="C28099" s="18">
        <f>IF(A28099="","","{{"&amp;A28099&amp;"}}")</f>
        <v/>
      </c>
    </row>
    <row r="28100">
      <c r="C28100" s="18">
        <f>IF(A28100="","","{{"&amp;A28100&amp;"}}")</f>
        <v/>
      </c>
    </row>
    <row r="28101">
      <c r="C28101" s="18">
        <f>IF(A28101="","","{{"&amp;A28101&amp;"}}")</f>
        <v/>
      </c>
    </row>
    <row r="28102">
      <c r="C28102" s="18">
        <f>IF(A28102="","","{{"&amp;A28102&amp;"}}")</f>
        <v/>
      </c>
    </row>
    <row r="28103">
      <c r="C28103" s="18">
        <f>IF(A28103="","","{{"&amp;A28103&amp;"}}")</f>
        <v/>
      </c>
    </row>
    <row r="28104">
      <c r="C28104" s="18">
        <f>IF(A28104="","","{{"&amp;A28104&amp;"}}")</f>
        <v/>
      </c>
    </row>
    <row r="28105">
      <c r="C28105" s="18">
        <f>IF(A28105="","","{{"&amp;A28105&amp;"}}")</f>
        <v/>
      </c>
    </row>
    <row r="28106">
      <c r="C28106" s="18">
        <f>IF(A28106="","","{{"&amp;A28106&amp;"}}")</f>
        <v/>
      </c>
    </row>
    <row r="28107">
      <c r="C28107" s="18">
        <f>IF(A28107="","","{{"&amp;A28107&amp;"}}")</f>
        <v/>
      </c>
    </row>
    <row r="28108">
      <c r="C28108" s="18">
        <f>IF(A28108="","","{{"&amp;A28108&amp;"}}")</f>
        <v/>
      </c>
    </row>
    <row r="28109">
      <c r="C28109" s="18">
        <f>IF(A28109="","","{{"&amp;A28109&amp;"}}")</f>
        <v/>
      </c>
    </row>
    <row r="28110">
      <c r="C28110" s="18">
        <f>IF(A28110="","","{{"&amp;A28110&amp;"}}")</f>
        <v/>
      </c>
    </row>
    <row r="28111">
      <c r="C28111" s="18">
        <f>IF(A28111="","","{{"&amp;A28111&amp;"}}")</f>
        <v/>
      </c>
    </row>
    <row r="28112">
      <c r="C28112" s="18">
        <f>IF(A28112="","","{{"&amp;A28112&amp;"}}")</f>
        <v/>
      </c>
    </row>
    <row r="28113">
      <c r="C28113" s="18">
        <f>IF(A28113="","","{{"&amp;A28113&amp;"}}")</f>
        <v/>
      </c>
    </row>
    <row r="28114">
      <c r="C28114" s="18">
        <f>IF(A28114="","","{{"&amp;A28114&amp;"}}")</f>
        <v/>
      </c>
    </row>
    <row r="28115">
      <c r="C28115" s="18">
        <f>IF(A28115="","","{{"&amp;A28115&amp;"}}")</f>
        <v/>
      </c>
    </row>
    <row r="28116">
      <c r="C28116" s="18">
        <f>IF(A28116="","","{{"&amp;A28116&amp;"}}")</f>
        <v/>
      </c>
    </row>
    <row r="28117">
      <c r="C28117" s="18">
        <f>IF(A28117="","","{{"&amp;A28117&amp;"}}")</f>
        <v/>
      </c>
    </row>
    <row r="28118">
      <c r="C28118" s="18">
        <f>IF(A28118="","","{{"&amp;A28118&amp;"}}")</f>
        <v/>
      </c>
    </row>
    <row r="28119">
      <c r="C28119" s="18">
        <f>IF(A28119="","","{{"&amp;A28119&amp;"}}")</f>
        <v/>
      </c>
    </row>
    <row r="28120">
      <c r="C28120" s="18">
        <f>IF(A28120="","","{{"&amp;A28120&amp;"}}")</f>
        <v/>
      </c>
    </row>
    <row r="28121">
      <c r="C28121" s="18">
        <f>IF(A28121="","","{{"&amp;A28121&amp;"}}")</f>
        <v/>
      </c>
    </row>
    <row r="28122">
      <c r="C28122" s="18">
        <f>IF(A28122="","","{{"&amp;A28122&amp;"}}")</f>
        <v/>
      </c>
    </row>
    <row r="28123">
      <c r="C28123" s="18">
        <f>IF(A28123="","","{{"&amp;A28123&amp;"}}")</f>
        <v/>
      </c>
    </row>
    <row r="28124">
      <c r="C28124" s="18">
        <f>IF(A28124="","","{{"&amp;A28124&amp;"}}")</f>
        <v/>
      </c>
    </row>
    <row r="28125">
      <c r="C28125" s="18">
        <f>IF(A28125="","","{{"&amp;A28125&amp;"}}")</f>
        <v/>
      </c>
    </row>
    <row r="28126">
      <c r="C28126" s="18">
        <f>IF(A28126="","","{{"&amp;A28126&amp;"}}")</f>
        <v/>
      </c>
    </row>
    <row r="28127">
      <c r="C28127" s="18">
        <f>IF(A28127="","","{{"&amp;A28127&amp;"}}")</f>
        <v/>
      </c>
    </row>
    <row r="28128">
      <c r="C28128" s="18">
        <f>IF(A28128="","","{{"&amp;A28128&amp;"}}")</f>
        <v/>
      </c>
    </row>
    <row r="28129">
      <c r="C28129" s="18">
        <f>IF(A28129="","","{{"&amp;A28129&amp;"}}")</f>
        <v/>
      </c>
    </row>
    <row r="28130">
      <c r="C28130" s="18">
        <f>IF(A28130="","","{{"&amp;A28130&amp;"}}")</f>
        <v/>
      </c>
    </row>
    <row r="28131">
      <c r="C28131" s="18">
        <f>IF(A28131="","","{{"&amp;A28131&amp;"}}")</f>
        <v/>
      </c>
    </row>
    <row r="28132">
      <c r="C28132" s="18">
        <f>IF(A28132="","","{{"&amp;A28132&amp;"}}")</f>
        <v/>
      </c>
    </row>
    <row r="28133">
      <c r="C28133" s="18">
        <f>IF(A28133="","","{{"&amp;A28133&amp;"}}")</f>
        <v/>
      </c>
    </row>
    <row r="28134">
      <c r="C28134" s="18">
        <f>IF(A28134="","","{{"&amp;A28134&amp;"}}")</f>
        <v/>
      </c>
    </row>
    <row r="28135">
      <c r="C28135" s="18">
        <f>IF(A28135="","","{{"&amp;A28135&amp;"}}")</f>
        <v/>
      </c>
    </row>
    <row r="28136">
      <c r="C28136" s="18">
        <f>IF(A28136="","","{{"&amp;A28136&amp;"}}")</f>
        <v/>
      </c>
    </row>
    <row r="28137">
      <c r="C28137" s="18">
        <f>IF(A28137="","","{{"&amp;A28137&amp;"}}")</f>
        <v/>
      </c>
    </row>
    <row r="28138">
      <c r="C28138" s="18">
        <f>IF(A28138="","","{{"&amp;A28138&amp;"}}")</f>
        <v/>
      </c>
    </row>
    <row r="28139">
      <c r="C28139" s="18">
        <f>IF(A28139="","","{{"&amp;A28139&amp;"}}")</f>
        <v/>
      </c>
    </row>
    <row r="28140">
      <c r="C28140" s="18">
        <f>IF(A28140="","","{{"&amp;A28140&amp;"}}")</f>
        <v/>
      </c>
    </row>
    <row r="28141">
      <c r="C28141" s="18">
        <f>IF(A28141="","","{{"&amp;A28141&amp;"}}")</f>
        <v/>
      </c>
    </row>
    <row r="28142">
      <c r="C28142" s="18">
        <f>IF(A28142="","","{{"&amp;A28142&amp;"}}")</f>
        <v/>
      </c>
    </row>
    <row r="28143">
      <c r="C28143" s="18">
        <f>IF(A28143="","","{{"&amp;A28143&amp;"}}")</f>
        <v/>
      </c>
    </row>
    <row r="28144">
      <c r="C28144" s="18">
        <f>IF(A28144="","","{{"&amp;A28144&amp;"}}")</f>
        <v/>
      </c>
    </row>
    <row r="28145">
      <c r="C28145" s="18">
        <f>IF(A28145="","","{{"&amp;A28145&amp;"}}")</f>
        <v/>
      </c>
    </row>
    <row r="28146">
      <c r="C28146" s="18">
        <f>IF(A28146="","","{{"&amp;A28146&amp;"}}")</f>
        <v/>
      </c>
    </row>
    <row r="28147">
      <c r="C28147" s="18">
        <f>IF(A28147="","","{{"&amp;A28147&amp;"}}")</f>
        <v/>
      </c>
    </row>
    <row r="28148">
      <c r="C28148" s="18">
        <f>IF(A28148="","","{{"&amp;A28148&amp;"}}")</f>
        <v/>
      </c>
    </row>
    <row r="28149">
      <c r="C28149" s="18">
        <f>IF(A28149="","","{{"&amp;A28149&amp;"}}")</f>
        <v/>
      </c>
    </row>
    <row r="28150">
      <c r="C28150" s="18">
        <f>IF(A28150="","","{{"&amp;A28150&amp;"}}")</f>
        <v/>
      </c>
    </row>
    <row r="28151">
      <c r="C28151" s="18">
        <f>IF(A28151="","","{{"&amp;A28151&amp;"}}")</f>
        <v/>
      </c>
    </row>
    <row r="28152">
      <c r="C28152" s="18">
        <f>IF(A28152="","","{{"&amp;A28152&amp;"}}")</f>
        <v/>
      </c>
    </row>
    <row r="28153">
      <c r="C28153" s="18">
        <f>IF(A28153="","","{{"&amp;A28153&amp;"}}")</f>
        <v/>
      </c>
    </row>
    <row r="28154">
      <c r="C28154" s="18">
        <f>IF(A28154="","","{{"&amp;A28154&amp;"}}")</f>
        <v/>
      </c>
    </row>
    <row r="28155">
      <c r="C28155" s="18">
        <f>IF(A28155="","","{{"&amp;A28155&amp;"}}")</f>
        <v/>
      </c>
    </row>
    <row r="28156">
      <c r="C28156" s="18">
        <f>IF(A28156="","","{{"&amp;A28156&amp;"}}")</f>
        <v/>
      </c>
    </row>
    <row r="28157">
      <c r="C28157" s="18">
        <f>IF(A28157="","","{{"&amp;A28157&amp;"}}")</f>
        <v/>
      </c>
    </row>
    <row r="28158">
      <c r="C28158" s="18">
        <f>IF(A28158="","","{{"&amp;A28158&amp;"}}")</f>
        <v/>
      </c>
    </row>
    <row r="28159">
      <c r="C28159" s="18">
        <f>IF(A28159="","","{{"&amp;A28159&amp;"}}")</f>
        <v/>
      </c>
    </row>
    <row r="28160">
      <c r="C28160" s="18">
        <f>IF(A28160="","","{{"&amp;A28160&amp;"}}")</f>
        <v/>
      </c>
    </row>
    <row r="28161">
      <c r="C28161" s="18">
        <f>IF(A28161="","","{{"&amp;A28161&amp;"}}")</f>
        <v/>
      </c>
    </row>
    <row r="28162">
      <c r="C28162" s="18">
        <f>IF(A28162="","","{{"&amp;A28162&amp;"}}")</f>
        <v/>
      </c>
    </row>
    <row r="28163">
      <c r="C28163" s="18">
        <f>IF(A28163="","","{{"&amp;A28163&amp;"}}")</f>
        <v/>
      </c>
    </row>
    <row r="28164">
      <c r="C28164" s="18">
        <f>IF(A28164="","","{{"&amp;A28164&amp;"}}")</f>
        <v/>
      </c>
    </row>
    <row r="28165">
      <c r="C28165" s="18">
        <f>IF(A28165="","","{{"&amp;A28165&amp;"}}")</f>
        <v/>
      </c>
    </row>
    <row r="28166">
      <c r="C28166" s="18">
        <f>IF(A28166="","","{{"&amp;A28166&amp;"}}")</f>
        <v/>
      </c>
    </row>
    <row r="28167">
      <c r="C28167" s="18">
        <f>IF(A28167="","","{{"&amp;A28167&amp;"}}")</f>
        <v/>
      </c>
    </row>
    <row r="28168">
      <c r="C28168" s="18">
        <f>IF(A28168="","","{{"&amp;A28168&amp;"}}")</f>
        <v/>
      </c>
    </row>
    <row r="28169">
      <c r="C28169" s="18">
        <f>IF(A28169="","","{{"&amp;A28169&amp;"}}")</f>
        <v/>
      </c>
    </row>
    <row r="28170">
      <c r="C28170" s="18">
        <f>IF(A28170="","","{{"&amp;A28170&amp;"}}")</f>
        <v/>
      </c>
    </row>
    <row r="28171">
      <c r="C28171" s="18">
        <f>IF(A28171="","","{{"&amp;A28171&amp;"}}")</f>
        <v/>
      </c>
    </row>
    <row r="28172">
      <c r="C28172" s="18">
        <f>IF(A28172="","","{{"&amp;A28172&amp;"}}")</f>
        <v/>
      </c>
    </row>
    <row r="28173">
      <c r="C28173" s="18">
        <f>IF(A28173="","","{{"&amp;A28173&amp;"}}")</f>
        <v/>
      </c>
    </row>
    <row r="28174">
      <c r="C28174" s="18">
        <f>IF(A28174="","","{{"&amp;A28174&amp;"}}")</f>
        <v/>
      </c>
    </row>
    <row r="28175">
      <c r="C28175" s="18">
        <f>IF(A28175="","","{{"&amp;A28175&amp;"}}")</f>
        <v/>
      </c>
    </row>
    <row r="28176">
      <c r="C28176" s="18">
        <f>IF(A28176="","","{{"&amp;A28176&amp;"}}")</f>
        <v/>
      </c>
    </row>
    <row r="28177">
      <c r="C28177" s="18">
        <f>IF(A28177="","","{{"&amp;A28177&amp;"}}")</f>
        <v/>
      </c>
    </row>
    <row r="28178">
      <c r="C28178" s="18">
        <f>IF(A28178="","","{{"&amp;A28178&amp;"}}")</f>
        <v/>
      </c>
    </row>
    <row r="28179">
      <c r="C28179" s="18">
        <f>IF(A28179="","","{{"&amp;A28179&amp;"}}")</f>
        <v/>
      </c>
    </row>
    <row r="28180">
      <c r="C28180" s="18">
        <f>IF(A28180="","","{{"&amp;A28180&amp;"}}")</f>
        <v/>
      </c>
    </row>
    <row r="28181">
      <c r="C28181" s="18">
        <f>IF(A28181="","","{{"&amp;A28181&amp;"}}")</f>
        <v/>
      </c>
    </row>
    <row r="28182">
      <c r="C28182" s="18">
        <f>IF(A28182="","","{{"&amp;A28182&amp;"}}")</f>
        <v/>
      </c>
    </row>
    <row r="28183">
      <c r="C28183" s="18">
        <f>IF(A28183="","","{{"&amp;A28183&amp;"}}")</f>
        <v/>
      </c>
    </row>
    <row r="28184">
      <c r="C28184" s="18">
        <f>IF(A28184="","","{{"&amp;A28184&amp;"}}")</f>
        <v/>
      </c>
    </row>
    <row r="28185">
      <c r="C28185" s="18">
        <f>IF(A28185="","","{{"&amp;A28185&amp;"}}")</f>
        <v/>
      </c>
    </row>
    <row r="28186">
      <c r="C28186" s="18">
        <f>IF(A28186="","","{{"&amp;A28186&amp;"}}")</f>
        <v/>
      </c>
    </row>
    <row r="28187">
      <c r="C28187" s="18">
        <f>IF(A28187="","","{{"&amp;A28187&amp;"}}")</f>
        <v/>
      </c>
    </row>
    <row r="28188">
      <c r="C28188" s="18">
        <f>IF(A28188="","","{{"&amp;A28188&amp;"}}")</f>
        <v/>
      </c>
    </row>
    <row r="28189">
      <c r="C28189" s="18">
        <f>IF(A28189="","","{{"&amp;A28189&amp;"}}")</f>
        <v/>
      </c>
    </row>
    <row r="28190">
      <c r="C28190" s="18">
        <f>IF(A28190="","","{{"&amp;A28190&amp;"}}")</f>
        <v/>
      </c>
    </row>
    <row r="28191">
      <c r="C28191" s="18">
        <f>IF(A28191="","","{{"&amp;A28191&amp;"}}")</f>
        <v/>
      </c>
    </row>
    <row r="28192">
      <c r="C28192" s="18">
        <f>IF(A28192="","","{{"&amp;A28192&amp;"}}")</f>
        <v/>
      </c>
    </row>
    <row r="28193">
      <c r="C28193" s="18">
        <f>IF(A28193="","","{{"&amp;A28193&amp;"}}")</f>
        <v/>
      </c>
    </row>
    <row r="28194">
      <c r="C28194" s="18">
        <f>IF(A28194="","","{{"&amp;A28194&amp;"}}")</f>
        <v/>
      </c>
    </row>
    <row r="28195">
      <c r="C28195" s="18">
        <f>IF(A28195="","","{{"&amp;A28195&amp;"}}")</f>
        <v/>
      </c>
    </row>
    <row r="28196">
      <c r="C28196" s="18">
        <f>IF(A28196="","","{{"&amp;A28196&amp;"}}")</f>
        <v/>
      </c>
    </row>
    <row r="28197">
      <c r="C28197" s="18">
        <f>IF(A28197="","","{{"&amp;A28197&amp;"}}")</f>
        <v/>
      </c>
    </row>
    <row r="28198">
      <c r="C28198" s="18">
        <f>IF(A28198="","","{{"&amp;A28198&amp;"}}")</f>
        <v/>
      </c>
    </row>
    <row r="28199">
      <c r="C28199" s="18">
        <f>IF(A28199="","","{{"&amp;A28199&amp;"}}")</f>
        <v/>
      </c>
    </row>
    <row r="28200">
      <c r="C28200" s="18">
        <f>IF(A28200="","","{{"&amp;A28200&amp;"}}")</f>
        <v/>
      </c>
    </row>
    <row r="28201">
      <c r="C28201" s="18">
        <f>IF(A28201="","","{{"&amp;A28201&amp;"}}")</f>
        <v/>
      </c>
    </row>
    <row r="28202">
      <c r="C28202" s="18">
        <f>IF(A28202="","","{{"&amp;A28202&amp;"}}")</f>
        <v/>
      </c>
    </row>
    <row r="28203">
      <c r="C28203" s="18">
        <f>IF(A28203="","","{{"&amp;A28203&amp;"}}")</f>
        <v/>
      </c>
    </row>
    <row r="28204">
      <c r="C28204" s="18">
        <f>IF(A28204="","","{{"&amp;A28204&amp;"}}")</f>
        <v/>
      </c>
    </row>
    <row r="28205">
      <c r="C28205" s="18">
        <f>IF(A28205="","","{{"&amp;A28205&amp;"}}")</f>
        <v/>
      </c>
    </row>
    <row r="28206">
      <c r="C28206" s="18">
        <f>IF(A28206="","","{{"&amp;A28206&amp;"}}")</f>
        <v/>
      </c>
    </row>
    <row r="28207">
      <c r="C28207" s="18">
        <f>IF(A28207="","","{{"&amp;A28207&amp;"}}")</f>
        <v/>
      </c>
    </row>
    <row r="28208">
      <c r="C28208" s="18">
        <f>IF(A28208="","","{{"&amp;A28208&amp;"}}")</f>
        <v/>
      </c>
    </row>
    <row r="28209">
      <c r="C28209" s="18">
        <f>IF(A28209="","","{{"&amp;A28209&amp;"}}")</f>
        <v/>
      </c>
    </row>
    <row r="28210">
      <c r="C28210" s="18">
        <f>IF(A28210="","","{{"&amp;A28210&amp;"}}")</f>
        <v/>
      </c>
    </row>
    <row r="28211">
      <c r="C28211" s="18">
        <f>IF(A28211="","","{{"&amp;A28211&amp;"}}")</f>
        <v/>
      </c>
    </row>
    <row r="28212">
      <c r="C28212" s="18">
        <f>IF(A28212="","","{{"&amp;A28212&amp;"}}")</f>
        <v/>
      </c>
    </row>
    <row r="28213">
      <c r="C28213" s="18">
        <f>IF(A28213="","","{{"&amp;A28213&amp;"}}")</f>
        <v/>
      </c>
    </row>
    <row r="28214">
      <c r="C28214" s="18">
        <f>IF(A28214="","","{{"&amp;A28214&amp;"}}")</f>
        <v/>
      </c>
    </row>
    <row r="28215">
      <c r="C28215" s="18">
        <f>IF(A28215="","","{{"&amp;A28215&amp;"}}")</f>
        <v/>
      </c>
    </row>
    <row r="28216">
      <c r="C28216" s="18">
        <f>IF(A28216="","","{{"&amp;A28216&amp;"}}")</f>
        <v/>
      </c>
    </row>
    <row r="28217">
      <c r="C28217" s="18">
        <f>IF(A28217="","","{{"&amp;A28217&amp;"}}")</f>
        <v/>
      </c>
    </row>
    <row r="28218">
      <c r="C28218" s="18">
        <f>IF(A28218="","","{{"&amp;A28218&amp;"}}")</f>
        <v/>
      </c>
    </row>
    <row r="28219">
      <c r="C28219" s="18">
        <f>IF(A28219="","","{{"&amp;A28219&amp;"}}")</f>
        <v/>
      </c>
    </row>
    <row r="28220">
      <c r="C28220" s="18">
        <f>IF(A28220="","","{{"&amp;A28220&amp;"}}")</f>
        <v/>
      </c>
    </row>
    <row r="28221">
      <c r="C28221" s="18">
        <f>IF(A28221="","","{{"&amp;A28221&amp;"}}")</f>
        <v/>
      </c>
    </row>
    <row r="28222">
      <c r="C28222" s="18">
        <f>IF(A28222="","","{{"&amp;A28222&amp;"}}")</f>
        <v/>
      </c>
    </row>
    <row r="28223">
      <c r="C28223" s="18">
        <f>IF(A28223="","","{{"&amp;A28223&amp;"}}")</f>
        <v/>
      </c>
    </row>
    <row r="28224">
      <c r="C28224" s="18">
        <f>IF(A28224="","","{{"&amp;A28224&amp;"}}")</f>
        <v/>
      </c>
    </row>
    <row r="28225">
      <c r="C28225" s="18">
        <f>IF(A28225="","","{{"&amp;A28225&amp;"}}")</f>
        <v/>
      </c>
    </row>
    <row r="28226">
      <c r="C28226" s="18">
        <f>IF(A28226="","","{{"&amp;A28226&amp;"}}")</f>
        <v/>
      </c>
    </row>
    <row r="28227">
      <c r="C28227" s="18">
        <f>IF(A28227="","","{{"&amp;A28227&amp;"}}")</f>
        <v/>
      </c>
    </row>
    <row r="28228">
      <c r="C28228" s="18">
        <f>IF(A28228="","","{{"&amp;A28228&amp;"}}")</f>
        <v/>
      </c>
    </row>
    <row r="28229">
      <c r="C28229" s="18">
        <f>IF(A28229="","","{{"&amp;A28229&amp;"}}")</f>
        <v/>
      </c>
    </row>
    <row r="28230">
      <c r="C28230" s="18">
        <f>IF(A28230="","","{{"&amp;A28230&amp;"}}")</f>
        <v/>
      </c>
    </row>
    <row r="28231">
      <c r="C28231" s="18">
        <f>IF(A28231="","","{{"&amp;A28231&amp;"}}")</f>
        <v/>
      </c>
    </row>
    <row r="28232">
      <c r="C28232" s="18">
        <f>IF(A28232="","","{{"&amp;A28232&amp;"}}")</f>
        <v/>
      </c>
    </row>
    <row r="28233">
      <c r="C28233" s="18">
        <f>IF(A28233="","","{{"&amp;A28233&amp;"}}")</f>
        <v/>
      </c>
    </row>
    <row r="28234">
      <c r="C28234" s="18">
        <f>IF(A28234="","","{{"&amp;A28234&amp;"}}")</f>
        <v/>
      </c>
    </row>
    <row r="28235">
      <c r="C28235" s="18">
        <f>IF(A28235="","","{{"&amp;A28235&amp;"}}")</f>
        <v/>
      </c>
    </row>
    <row r="28236">
      <c r="C28236" s="18">
        <f>IF(A28236="","","{{"&amp;A28236&amp;"}}")</f>
        <v/>
      </c>
    </row>
    <row r="28237">
      <c r="C28237" s="18">
        <f>IF(A28237="","","{{"&amp;A28237&amp;"}}")</f>
        <v/>
      </c>
    </row>
    <row r="28238">
      <c r="C28238" s="18">
        <f>IF(A28238="","","{{"&amp;A28238&amp;"}}")</f>
        <v/>
      </c>
    </row>
    <row r="28239">
      <c r="C28239" s="18">
        <f>IF(A28239="","","{{"&amp;A28239&amp;"}}")</f>
        <v/>
      </c>
    </row>
    <row r="28240">
      <c r="C28240" s="18">
        <f>IF(A28240="","","{{"&amp;A28240&amp;"}}")</f>
        <v/>
      </c>
    </row>
    <row r="28241">
      <c r="C28241" s="18">
        <f>IF(A28241="","","{{"&amp;A28241&amp;"}}")</f>
        <v/>
      </c>
    </row>
    <row r="28242">
      <c r="C28242" s="18">
        <f>IF(A28242="","","{{"&amp;A28242&amp;"}}")</f>
        <v/>
      </c>
    </row>
    <row r="28243">
      <c r="C28243" s="18">
        <f>IF(A28243="","","{{"&amp;A28243&amp;"}}")</f>
        <v/>
      </c>
    </row>
    <row r="28244">
      <c r="C28244" s="18">
        <f>IF(A28244="","","{{"&amp;A28244&amp;"}}")</f>
        <v/>
      </c>
    </row>
    <row r="28245">
      <c r="C28245" s="18">
        <f>IF(A28245="","","{{"&amp;A28245&amp;"}}")</f>
        <v/>
      </c>
    </row>
    <row r="28246">
      <c r="C28246" s="18">
        <f>IF(A28246="","","{{"&amp;A28246&amp;"}}")</f>
        <v/>
      </c>
    </row>
    <row r="28247">
      <c r="C28247" s="18">
        <f>IF(A28247="","","{{"&amp;A28247&amp;"}}")</f>
        <v/>
      </c>
    </row>
    <row r="28248">
      <c r="C28248" s="18">
        <f>IF(A28248="","","{{"&amp;A28248&amp;"}}")</f>
        <v/>
      </c>
    </row>
    <row r="28249">
      <c r="C28249" s="18">
        <f>IF(A28249="","","{{"&amp;A28249&amp;"}}")</f>
        <v/>
      </c>
    </row>
    <row r="28250">
      <c r="C28250" s="18">
        <f>IF(A28250="","","{{"&amp;A28250&amp;"}}")</f>
        <v/>
      </c>
    </row>
    <row r="28251">
      <c r="C28251" s="18">
        <f>IF(A28251="","","{{"&amp;A28251&amp;"}}")</f>
        <v/>
      </c>
    </row>
    <row r="28252">
      <c r="C28252" s="18">
        <f>IF(A28252="","","{{"&amp;A28252&amp;"}}")</f>
        <v/>
      </c>
    </row>
    <row r="28253">
      <c r="C28253" s="18">
        <f>IF(A28253="","","{{"&amp;A28253&amp;"}}")</f>
        <v/>
      </c>
    </row>
    <row r="28254">
      <c r="C28254" s="18">
        <f>IF(A28254="","","{{"&amp;A28254&amp;"}}")</f>
        <v/>
      </c>
    </row>
    <row r="28255">
      <c r="C28255" s="18">
        <f>IF(A28255="","","{{"&amp;A28255&amp;"}}")</f>
        <v/>
      </c>
    </row>
    <row r="28256">
      <c r="C28256" s="18">
        <f>IF(A28256="","","{{"&amp;A28256&amp;"}}")</f>
        <v/>
      </c>
    </row>
    <row r="28257">
      <c r="C28257" s="18">
        <f>IF(A28257="","","{{"&amp;A28257&amp;"}}")</f>
        <v/>
      </c>
    </row>
    <row r="28258">
      <c r="C28258" s="18">
        <f>IF(A28258="","","{{"&amp;A28258&amp;"}}")</f>
        <v/>
      </c>
    </row>
    <row r="28259">
      <c r="C28259" s="18">
        <f>IF(A28259="","","{{"&amp;A28259&amp;"}}")</f>
        <v/>
      </c>
    </row>
    <row r="28260">
      <c r="C28260" s="18">
        <f>IF(A28260="","","{{"&amp;A28260&amp;"}}")</f>
        <v/>
      </c>
    </row>
    <row r="28261">
      <c r="C28261" s="18">
        <f>IF(A28261="","","{{"&amp;A28261&amp;"}}")</f>
        <v/>
      </c>
    </row>
    <row r="28262">
      <c r="C28262" s="18">
        <f>IF(A28262="","","{{"&amp;A28262&amp;"}}")</f>
        <v/>
      </c>
    </row>
    <row r="28263">
      <c r="C28263" s="18">
        <f>IF(A28263="","","{{"&amp;A28263&amp;"}}")</f>
        <v/>
      </c>
    </row>
    <row r="28264">
      <c r="C28264" s="18">
        <f>IF(A28264="","","{{"&amp;A28264&amp;"}}")</f>
        <v/>
      </c>
    </row>
    <row r="28265">
      <c r="C28265" s="18">
        <f>IF(A28265="","","{{"&amp;A28265&amp;"}}")</f>
        <v/>
      </c>
    </row>
    <row r="28266">
      <c r="C28266" s="18">
        <f>IF(A28266="","","{{"&amp;A28266&amp;"}}")</f>
        <v/>
      </c>
    </row>
    <row r="28267">
      <c r="C28267" s="18">
        <f>IF(A28267="","","{{"&amp;A28267&amp;"}}")</f>
        <v/>
      </c>
    </row>
    <row r="28268">
      <c r="C28268" s="18">
        <f>IF(A28268="","","{{"&amp;A28268&amp;"}}")</f>
        <v/>
      </c>
    </row>
    <row r="28269">
      <c r="C28269" s="18">
        <f>IF(A28269="","","{{"&amp;A28269&amp;"}}")</f>
        <v/>
      </c>
    </row>
    <row r="28270">
      <c r="C28270" s="18">
        <f>IF(A28270="","","{{"&amp;A28270&amp;"}}")</f>
        <v/>
      </c>
    </row>
    <row r="28271">
      <c r="C28271" s="18">
        <f>IF(A28271="","","{{"&amp;A28271&amp;"}}")</f>
        <v/>
      </c>
    </row>
    <row r="28272">
      <c r="C28272" s="18">
        <f>IF(A28272="","","{{"&amp;A28272&amp;"}}")</f>
        <v/>
      </c>
    </row>
    <row r="28273">
      <c r="C28273" s="18">
        <f>IF(A28273="","","{{"&amp;A28273&amp;"}}")</f>
        <v/>
      </c>
    </row>
    <row r="28274">
      <c r="C28274" s="18">
        <f>IF(A28274="","","{{"&amp;A28274&amp;"}}")</f>
        <v/>
      </c>
    </row>
    <row r="28275">
      <c r="C28275" s="18">
        <f>IF(A28275="","","{{"&amp;A28275&amp;"}}")</f>
        <v/>
      </c>
    </row>
    <row r="28276">
      <c r="C28276" s="18">
        <f>IF(A28276="","","{{"&amp;A28276&amp;"}}")</f>
        <v/>
      </c>
    </row>
    <row r="28277">
      <c r="C28277" s="18">
        <f>IF(A28277="","","{{"&amp;A28277&amp;"}}")</f>
        <v/>
      </c>
    </row>
    <row r="28278">
      <c r="C28278" s="18">
        <f>IF(A28278="","","{{"&amp;A28278&amp;"}}")</f>
        <v/>
      </c>
    </row>
    <row r="28279">
      <c r="C28279" s="18">
        <f>IF(A28279="","","{{"&amp;A28279&amp;"}}")</f>
        <v/>
      </c>
    </row>
    <row r="28280">
      <c r="C28280" s="18">
        <f>IF(A28280="","","{{"&amp;A28280&amp;"}}")</f>
        <v/>
      </c>
    </row>
    <row r="28281">
      <c r="C28281" s="18">
        <f>IF(A28281="","","{{"&amp;A28281&amp;"}}")</f>
        <v/>
      </c>
    </row>
    <row r="28282">
      <c r="C28282" s="18">
        <f>IF(A28282="","","{{"&amp;A28282&amp;"}}")</f>
        <v/>
      </c>
    </row>
    <row r="28283">
      <c r="C28283" s="18">
        <f>IF(A28283="","","{{"&amp;A28283&amp;"}}")</f>
        <v/>
      </c>
    </row>
    <row r="28284">
      <c r="C28284" s="18">
        <f>IF(A28284="","","{{"&amp;A28284&amp;"}}")</f>
        <v/>
      </c>
    </row>
    <row r="28285">
      <c r="C28285" s="18">
        <f>IF(A28285="","","{{"&amp;A28285&amp;"}}")</f>
        <v/>
      </c>
    </row>
    <row r="28286">
      <c r="C28286" s="18">
        <f>IF(A28286="","","{{"&amp;A28286&amp;"}}")</f>
        <v/>
      </c>
    </row>
    <row r="28287">
      <c r="C28287" s="18">
        <f>IF(A28287="","","{{"&amp;A28287&amp;"}}")</f>
        <v/>
      </c>
    </row>
    <row r="28288">
      <c r="C28288" s="18">
        <f>IF(A28288="","","{{"&amp;A28288&amp;"}}")</f>
        <v/>
      </c>
    </row>
    <row r="28289">
      <c r="C28289" s="18">
        <f>IF(A28289="","","{{"&amp;A28289&amp;"}}")</f>
        <v/>
      </c>
    </row>
    <row r="28290">
      <c r="C28290" s="18">
        <f>IF(A28290="","","{{"&amp;A28290&amp;"}}")</f>
        <v/>
      </c>
    </row>
    <row r="28291">
      <c r="C28291" s="18">
        <f>IF(A28291="","","{{"&amp;A28291&amp;"}}")</f>
        <v/>
      </c>
    </row>
    <row r="28292">
      <c r="C28292" s="18">
        <f>IF(A28292="","","{{"&amp;A28292&amp;"}}")</f>
        <v/>
      </c>
    </row>
    <row r="28293">
      <c r="C28293" s="18">
        <f>IF(A28293="","","{{"&amp;A28293&amp;"}}")</f>
        <v/>
      </c>
    </row>
    <row r="28294">
      <c r="C28294" s="18">
        <f>IF(A28294="","","{{"&amp;A28294&amp;"}}")</f>
        <v/>
      </c>
    </row>
    <row r="28295">
      <c r="C28295" s="18">
        <f>IF(A28295="","","{{"&amp;A28295&amp;"}}")</f>
        <v/>
      </c>
    </row>
    <row r="28296">
      <c r="C28296" s="18">
        <f>IF(A28296="","","{{"&amp;A28296&amp;"}}")</f>
        <v/>
      </c>
    </row>
    <row r="28297">
      <c r="C28297" s="18">
        <f>IF(A28297="","","{{"&amp;A28297&amp;"}}")</f>
        <v/>
      </c>
    </row>
    <row r="28298">
      <c r="C28298" s="18">
        <f>IF(A28298="","","{{"&amp;A28298&amp;"}}")</f>
        <v/>
      </c>
    </row>
    <row r="28299">
      <c r="C28299" s="18">
        <f>IF(A28299="","","{{"&amp;A28299&amp;"}}")</f>
        <v/>
      </c>
    </row>
    <row r="28300">
      <c r="C28300" s="18">
        <f>IF(A28300="","","{{"&amp;A28300&amp;"}}")</f>
        <v/>
      </c>
    </row>
    <row r="28301">
      <c r="C28301" s="18">
        <f>IF(A28301="","","{{"&amp;A28301&amp;"}}")</f>
        <v/>
      </c>
    </row>
    <row r="28302">
      <c r="C28302" s="18">
        <f>IF(A28302="","","{{"&amp;A28302&amp;"}}")</f>
        <v/>
      </c>
    </row>
    <row r="28303">
      <c r="C28303" s="18">
        <f>IF(A28303="","","{{"&amp;A28303&amp;"}}")</f>
        <v/>
      </c>
    </row>
    <row r="28304">
      <c r="C28304" s="18">
        <f>IF(A28304="","","{{"&amp;A28304&amp;"}}")</f>
        <v/>
      </c>
    </row>
    <row r="28305">
      <c r="C28305" s="18">
        <f>IF(A28305="","","{{"&amp;A28305&amp;"}}")</f>
        <v/>
      </c>
    </row>
    <row r="28306">
      <c r="C28306" s="18">
        <f>IF(A28306="","","{{"&amp;A28306&amp;"}}")</f>
        <v/>
      </c>
    </row>
    <row r="28307">
      <c r="C28307" s="18">
        <f>IF(A28307="","","{{"&amp;A28307&amp;"}}")</f>
        <v/>
      </c>
    </row>
    <row r="28308">
      <c r="C28308" s="18">
        <f>IF(A28308="","","{{"&amp;A28308&amp;"}}")</f>
        <v/>
      </c>
    </row>
    <row r="28309">
      <c r="C28309" s="18">
        <f>IF(A28309="","","{{"&amp;A28309&amp;"}}")</f>
        <v/>
      </c>
    </row>
    <row r="28310">
      <c r="C28310" s="18">
        <f>IF(A28310="","","{{"&amp;A28310&amp;"}}")</f>
        <v/>
      </c>
    </row>
    <row r="28311">
      <c r="C28311" s="18">
        <f>IF(A28311="","","{{"&amp;A28311&amp;"}}")</f>
        <v/>
      </c>
    </row>
    <row r="28312">
      <c r="C28312" s="18">
        <f>IF(A28312="","","{{"&amp;A28312&amp;"}}")</f>
        <v/>
      </c>
    </row>
    <row r="28313">
      <c r="C28313" s="18">
        <f>IF(A28313="","","{{"&amp;A28313&amp;"}}")</f>
        <v/>
      </c>
    </row>
    <row r="28314">
      <c r="C28314" s="18">
        <f>IF(A28314="","","{{"&amp;A28314&amp;"}}")</f>
        <v/>
      </c>
    </row>
    <row r="28315">
      <c r="C28315" s="18">
        <f>IF(A28315="","","{{"&amp;A28315&amp;"}}")</f>
        <v/>
      </c>
    </row>
    <row r="28316">
      <c r="C28316" s="18">
        <f>IF(A28316="","","{{"&amp;A28316&amp;"}}")</f>
        <v/>
      </c>
    </row>
    <row r="28317">
      <c r="C28317" s="18">
        <f>IF(A28317="","","{{"&amp;A28317&amp;"}}")</f>
        <v/>
      </c>
    </row>
    <row r="28318">
      <c r="C28318" s="18">
        <f>IF(A28318="","","{{"&amp;A28318&amp;"}}")</f>
        <v/>
      </c>
    </row>
    <row r="28319">
      <c r="C28319" s="18">
        <f>IF(A28319="","","{{"&amp;A28319&amp;"}}")</f>
        <v/>
      </c>
    </row>
    <row r="28320">
      <c r="C28320" s="18">
        <f>IF(A28320="","","{{"&amp;A28320&amp;"}}")</f>
        <v/>
      </c>
    </row>
    <row r="28321">
      <c r="C28321" s="18">
        <f>IF(A28321="","","{{"&amp;A28321&amp;"}}")</f>
        <v/>
      </c>
    </row>
    <row r="28322">
      <c r="C28322" s="18">
        <f>IF(A28322="","","{{"&amp;A28322&amp;"}}")</f>
        <v/>
      </c>
    </row>
    <row r="28323">
      <c r="C28323" s="18">
        <f>IF(A28323="","","{{"&amp;A28323&amp;"}}")</f>
        <v/>
      </c>
    </row>
    <row r="28324">
      <c r="C28324" s="18">
        <f>IF(A28324="","","{{"&amp;A28324&amp;"}}")</f>
        <v/>
      </c>
    </row>
    <row r="28325">
      <c r="C28325" s="18">
        <f>IF(A28325="","","{{"&amp;A28325&amp;"}}")</f>
        <v/>
      </c>
    </row>
    <row r="28326">
      <c r="C28326" s="18">
        <f>IF(A28326="","","{{"&amp;A28326&amp;"}}")</f>
        <v/>
      </c>
    </row>
    <row r="28327">
      <c r="C28327" s="18">
        <f>IF(A28327="","","{{"&amp;A28327&amp;"}}")</f>
        <v/>
      </c>
    </row>
    <row r="28328">
      <c r="C28328" s="18">
        <f>IF(A28328="","","{{"&amp;A28328&amp;"}}")</f>
        <v/>
      </c>
    </row>
    <row r="28329">
      <c r="C28329" s="18">
        <f>IF(A28329="","","{{"&amp;A28329&amp;"}}")</f>
        <v/>
      </c>
    </row>
    <row r="28330">
      <c r="C28330" s="18">
        <f>IF(A28330="","","{{"&amp;A28330&amp;"}}")</f>
        <v/>
      </c>
    </row>
    <row r="28331">
      <c r="C28331" s="18">
        <f>IF(A28331="","","{{"&amp;A28331&amp;"}}")</f>
        <v/>
      </c>
    </row>
    <row r="28332">
      <c r="C28332" s="18">
        <f>IF(A28332="","","{{"&amp;A28332&amp;"}}")</f>
        <v/>
      </c>
    </row>
    <row r="28333">
      <c r="C28333" s="18">
        <f>IF(A28333="","","{{"&amp;A28333&amp;"}}")</f>
        <v/>
      </c>
    </row>
    <row r="28334">
      <c r="C28334" s="18">
        <f>IF(A28334="","","{{"&amp;A28334&amp;"}}")</f>
        <v/>
      </c>
    </row>
    <row r="28335">
      <c r="C28335" s="18">
        <f>IF(A28335="","","{{"&amp;A28335&amp;"}}")</f>
        <v/>
      </c>
    </row>
    <row r="28336">
      <c r="C28336" s="18">
        <f>IF(A28336="","","{{"&amp;A28336&amp;"}}")</f>
        <v/>
      </c>
    </row>
    <row r="28337">
      <c r="C28337" s="18">
        <f>IF(A28337="","","{{"&amp;A28337&amp;"}}")</f>
        <v/>
      </c>
    </row>
    <row r="28338">
      <c r="C28338" s="18">
        <f>IF(A28338="","","{{"&amp;A28338&amp;"}}")</f>
        <v/>
      </c>
    </row>
    <row r="28339">
      <c r="C28339" s="18">
        <f>IF(A28339="","","{{"&amp;A28339&amp;"}}")</f>
        <v/>
      </c>
    </row>
    <row r="28340">
      <c r="C28340" s="18">
        <f>IF(A28340="","","{{"&amp;A28340&amp;"}}")</f>
        <v/>
      </c>
    </row>
    <row r="28341">
      <c r="C28341" s="18">
        <f>IF(A28341="","","{{"&amp;A28341&amp;"}}")</f>
        <v/>
      </c>
    </row>
    <row r="28342">
      <c r="C28342" s="18">
        <f>IF(A28342="","","{{"&amp;A28342&amp;"}}")</f>
        <v/>
      </c>
    </row>
    <row r="28343">
      <c r="C28343" s="18">
        <f>IF(A28343="","","{{"&amp;A28343&amp;"}}")</f>
        <v/>
      </c>
    </row>
    <row r="28344">
      <c r="C28344" s="18">
        <f>IF(A28344="","","{{"&amp;A28344&amp;"}}")</f>
        <v/>
      </c>
    </row>
    <row r="28345">
      <c r="C28345" s="18">
        <f>IF(A28345="","","{{"&amp;A28345&amp;"}}")</f>
        <v/>
      </c>
    </row>
    <row r="28346">
      <c r="C28346" s="18">
        <f>IF(A28346="","","{{"&amp;A28346&amp;"}}")</f>
        <v/>
      </c>
    </row>
    <row r="28347">
      <c r="C28347" s="18">
        <f>IF(A28347="","","{{"&amp;A28347&amp;"}}")</f>
        <v/>
      </c>
    </row>
    <row r="28348">
      <c r="C28348" s="18">
        <f>IF(A28348="","","{{"&amp;A28348&amp;"}}")</f>
        <v/>
      </c>
    </row>
    <row r="28349">
      <c r="C28349" s="18">
        <f>IF(A28349="","","{{"&amp;A28349&amp;"}}")</f>
        <v/>
      </c>
    </row>
    <row r="28350">
      <c r="C28350" s="18">
        <f>IF(A28350="","","{{"&amp;A28350&amp;"}}")</f>
        <v/>
      </c>
    </row>
    <row r="28351">
      <c r="C28351" s="18">
        <f>IF(A28351="","","{{"&amp;A28351&amp;"}}")</f>
        <v/>
      </c>
    </row>
    <row r="28352">
      <c r="C28352" s="18">
        <f>IF(A28352="","","{{"&amp;A28352&amp;"}}")</f>
        <v/>
      </c>
    </row>
    <row r="28353">
      <c r="C28353" s="18">
        <f>IF(A28353="","","{{"&amp;A28353&amp;"}}")</f>
        <v/>
      </c>
    </row>
    <row r="28354">
      <c r="C28354" s="18">
        <f>IF(A28354="","","{{"&amp;A28354&amp;"}}")</f>
        <v/>
      </c>
    </row>
    <row r="28355">
      <c r="C28355" s="18">
        <f>IF(A28355="","","{{"&amp;A28355&amp;"}}")</f>
        <v/>
      </c>
    </row>
    <row r="28356">
      <c r="C28356" s="18">
        <f>IF(A28356="","","{{"&amp;A28356&amp;"}}")</f>
        <v/>
      </c>
    </row>
    <row r="28357">
      <c r="C28357" s="18">
        <f>IF(A28357="","","{{"&amp;A28357&amp;"}}")</f>
        <v/>
      </c>
    </row>
    <row r="28358">
      <c r="C28358" s="18">
        <f>IF(A28358="","","{{"&amp;A28358&amp;"}}")</f>
        <v/>
      </c>
    </row>
    <row r="28359">
      <c r="C28359" s="18">
        <f>IF(A28359="","","{{"&amp;A28359&amp;"}}")</f>
        <v/>
      </c>
    </row>
    <row r="28360">
      <c r="C28360" s="18">
        <f>IF(A28360="","","{{"&amp;A28360&amp;"}}")</f>
        <v/>
      </c>
    </row>
    <row r="28361">
      <c r="C28361" s="18">
        <f>IF(A28361="","","{{"&amp;A28361&amp;"}}")</f>
        <v/>
      </c>
    </row>
    <row r="28362">
      <c r="C28362" s="18">
        <f>IF(A28362="","","{{"&amp;A28362&amp;"}}")</f>
        <v/>
      </c>
    </row>
    <row r="28363">
      <c r="C28363" s="18">
        <f>IF(A28363="","","{{"&amp;A28363&amp;"}}")</f>
        <v/>
      </c>
    </row>
    <row r="28364">
      <c r="C28364" s="18">
        <f>IF(A28364="","","{{"&amp;A28364&amp;"}}")</f>
        <v/>
      </c>
    </row>
    <row r="28365">
      <c r="C28365" s="18">
        <f>IF(A28365="","","{{"&amp;A28365&amp;"}}")</f>
        <v/>
      </c>
    </row>
    <row r="28366">
      <c r="C28366" s="18">
        <f>IF(A28366="","","{{"&amp;A28366&amp;"}}")</f>
        <v/>
      </c>
    </row>
    <row r="28367">
      <c r="C28367" s="18">
        <f>IF(A28367="","","{{"&amp;A28367&amp;"}}")</f>
        <v/>
      </c>
    </row>
    <row r="28368">
      <c r="C28368" s="18">
        <f>IF(A28368="","","{{"&amp;A28368&amp;"}}")</f>
        <v/>
      </c>
    </row>
    <row r="28369">
      <c r="C28369" s="18">
        <f>IF(A28369="","","{{"&amp;A28369&amp;"}}")</f>
        <v/>
      </c>
    </row>
    <row r="28370">
      <c r="C28370" s="18">
        <f>IF(A28370="","","{{"&amp;A28370&amp;"}}")</f>
        <v/>
      </c>
    </row>
    <row r="28371">
      <c r="C28371" s="18">
        <f>IF(A28371="","","{{"&amp;A28371&amp;"}}")</f>
        <v/>
      </c>
    </row>
    <row r="28372">
      <c r="C28372" s="18">
        <f>IF(A28372="","","{{"&amp;A28372&amp;"}}")</f>
        <v/>
      </c>
    </row>
    <row r="28373">
      <c r="C28373" s="18">
        <f>IF(A28373="","","{{"&amp;A28373&amp;"}}")</f>
        <v/>
      </c>
    </row>
    <row r="28374">
      <c r="C28374" s="18">
        <f>IF(A28374="","","{{"&amp;A28374&amp;"}}")</f>
        <v/>
      </c>
    </row>
    <row r="28375">
      <c r="C28375" s="18">
        <f>IF(A28375="","","{{"&amp;A28375&amp;"}}")</f>
        <v/>
      </c>
    </row>
    <row r="28376">
      <c r="C28376" s="18">
        <f>IF(A28376="","","{{"&amp;A28376&amp;"}}")</f>
        <v/>
      </c>
    </row>
    <row r="28377">
      <c r="C28377" s="18">
        <f>IF(A28377="","","{{"&amp;A28377&amp;"}}")</f>
        <v/>
      </c>
    </row>
    <row r="28378">
      <c r="C28378" s="18">
        <f>IF(A28378="","","{{"&amp;A28378&amp;"}}")</f>
        <v/>
      </c>
    </row>
    <row r="28379">
      <c r="C28379" s="18">
        <f>IF(A28379="","","{{"&amp;A28379&amp;"}}")</f>
        <v/>
      </c>
    </row>
    <row r="28380">
      <c r="C28380" s="18">
        <f>IF(A28380="","","{{"&amp;A28380&amp;"}}")</f>
        <v/>
      </c>
    </row>
    <row r="28381">
      <c r="C28381" s="18">
        <f>IF(A28381="","","{{"&amp;A28381&amp;"}}")</f>
        <v/>
      </c>
    </row>
    <row r="28382">
      <c r="C28382" s="18">
        <f>IF(A28382="","","{{"&amp;A28382&amp;"}}")</f>
        <v/>
      </c>
    </row>
    <row r="28383">
      <c r="C28383" s="18">
        <f>IF(A28383="","","{{"&amp;A28383&amp;"}}")</f>
        <v/>
      </c>
    </row>
    <row r="28384">
      <c r="C28384" s="18">
        <f>IF(A28384="","","{{"&amp;A28384&amp;"}}")</f>
        <v/>
      </c>
    </row>
    <row r="28385">
      <c r="C28385" s="18">
        <f>IF(A28385="","","{{"&amp;A28385&amp;"}}")</f>
        <v/>
      </c>
    </row>
    <row r="28386">
      <c r="C28386" s="18">
        <f>IF(A28386="","","{{"&amp;A28386&amp;"}}")</f>
        <v/>
      </c>
    </row>
    <row r="28387">
      <c r="C28387" s="18">
        <f>IF(A28387="","","{{"&amp;A28387&amp;"}}")</f>
        <v/>
      </c>
    </row>
    <row r="28388">
      <c r="C28388" s="18">
        <f>IF(A28388="","","{{"&amp;A28388&amp;"}}")</f>
        <v/>
      </c>
    </row>
    <row r="28389">
      <c r="C28389" s="18">
        <f>IF(A28389="","","{{"&amp;A28389&amp;"}}")</f>
        <v/>
      </c>
    </row>
    <row r="28390">
      <c r="C28390" s="18">
        <f>IF(A28390="","","{{"&amp;A28390&amp;"}}")</f>
        <v/>
      </c>
    </row>
    <row r="28391">
      <c r="C28391" s="18">
        <f>IF(A28391="","","{{"&amp;A28391&amp;"}}")</f>
        <v/>
      </c>
    </row>
    <row r="28392">
      <c r="C28392" s="18">
        <f>IF(A28392="","","{{"&amp;A28392&amp;"}}")</f>
        <v/>
      </c>
    </row>
    <row r="28393">
      <c r="C28393" s="18">
        <f>IF(A28393="","","{{"&amp;A28393&amp;"}}")</f>
        <v/>
      </c>
    </row>
    <row r="28394">
      <c r="C28394" s="18">
        <f>IF(A28394="","","{{"&amp;A28394&amp;"}}")</f>
        <v/>
      </c>
    </row>
    <row r="28395">
      <c r="C28395" s="18">
        <f>IF(A28395="","","{{"&amp;A28395&amp;"}}")</f>
        <v/>
      </c>
    </row>
    <row r="28396">
      <c r="C28396" s="18">
        <f>IF(A28396="","","{{"&amp;A28396&amp;"}}")</f>
        <v/>
      </c>
    </row>
    <row r="28397">
      <c r="C28397" s="18">
        <f>IF(A28397="","","{{"&amp;A28397&amp;"}}")</f>
        <v/>
      </c>
    </row>
    <row r="28398">
      <c r="C28398" s="18">
        <f>IF(A28398="","","{{"&amp;A28398&amp;"}}")</f>
        <v/>
      </c>
    </row>
    <row r="28399">
      <c r="C28399" s="18">
        <f>IF(A28399="","","{{"&amp;A28399&amp;"}}")</f>
        <v/>
      </c>
    </row>
    <row r="28400">
      <c r="C28400" s="18">
        <f>IF(A28400="","","{{"&amp;A28400&amp;"}}")</f>
        <v/>
      </c>
    </row>
    <row r="28401">
      <c r="C28401" s="18">
        <f>IF(A28401="","","{{"&amp;A28401&amp;"}}")</f>
        <v/>
      </c>
    </row>
    <row r="28402">
      <c r="C28402" s="18">
        <f>IF(A28402="","","{{"&amp;A28402&amp;"}}")</f>
        <v/>
      </c>
    </row>
    <row r="28403">
      <c r="C28403" s="18">
        <f>IF(A28403="","","{{"&amp;A28403&amp;"}}")</f>
        <v/>
      </c>
    </row>
    <row r="28404">
      <c r="C28404" s="18">
        <f>IF(A28404="","","{{"&amp;A28404&amp;"}}")</f>
        <v/>
      </c>
    </row>
    <row r="28405">
      <c r="C28405" s="18">
        <f>IF(A28405="","","{{"&amp;A28405&amp;"}}")</f>
        <v/>
      </c>
    </row>
    <row r="28406">
      <c r="C28406" s="18">
        <f>IF(A28406="","","{{"&amp;A28406&amp;"}}")</f>
        <v/>
      </c>
    </row>
    <row r="28407">
      <c r="C28407" s="18">
        <f>IF(A28407="","","{{"&amp;A28407&amp;"}}")</f>
        <v/>
      </c>
    </row>
    <row r="28408">
      <c r="C28408" s="18">
        <f>IF(A28408="","","{{"&amp;A28408&amp;"}}")</f>
        <v/>
      </c>
    </row>
    <row r="28409">
      <c r="C28409" s="18">
        <f>IF(A28409="","","{{"&amp;A28409&amp;"}}")</f>
        <v/>
      </c>
    </row>
    <row r="28410">
      <c r="C28410" s="18">
        <f>IF(A28410="","","{{"&amp;A28410&amp;"}}")</f>
        <v/>
      </c>
    </row>
    <row r="28411">
      <c r="C28411" s="18">
        <f>IF(A28411="","","{{"&amp;A28411&amp;"}}")</f>
        <v/>
      </c>
    </row>
    <row r="28412">
      <c r="C28412" s="18">
        <f>IF(A28412="","","{{"&amp;A28412&amp;"}}")</f>
        <v/>
      </c>
    </row>
    <row r="28413">
      <c r="C28413" s="18">
        <f>IF(A28413="","","{{"&amp;A28413&amp;"}}")</f>
        <v/>
      </c>
    </row>
    <row r="28414">
      <c r="C28414" s="18">
        <f>IF(A28414="","","{{"&amp;A28414&amp;"}}")</f>
        <v/>
      </c>
    </row>
    <row r="28415">
      <c r="C28415" s="18">
        <f>IF(A28415="","","{{"&amp;A28415&amp;"}}")</f>
        <v/>
      </c>
    </row>
    <row r="28416">
      <c r="C28416" s="18">
        <f>IF(A28416="","","{{"&amp;A28416&amp;"}}")</f>
        <v/>
      </c>
    </row>
    <row r="28417">
      <c r="C28417" s="18">
        <f>IF(A28417="","","{{"&amp;A28417&amp;"}}")</f>
        <v/>
      </c>
    </row>
    <row r="28418">
      <c r="C28418" s="18">
        <f>IF(A28418="","","{{"&amp;A28418&amp;"}}")</f>
        <v/>
      </c>
    </row>
    <row r="28419">
      <c r="C28419" s="18">
        <f>IF(A28419="","","{{"&amp;A28419&amp;"}}")</f>
        <v/>
      </c>
    </row>
    <row r="28420">
      <c r="C28420" s="18">
        <f>IF(A28420="","","{{"&amp;A28420&amp;"}}")</f>
        <v/>
      </c>
    </row>
    <row r="28421">
      <c r="C28421" s="18">
        <f>IF(A28421="","","{{"&amp;A28421&amp;"}}")</f>
        <v/>
      </c>
    </row>
    <row r="28422">
      <c r="C28422" s="18">
        <f>IF(A28422="","","{{"&amp;A28422&amp;"}}")</f>
        <v/>
      </c>
    </row>
    <row r="28423">
      <c r="C28423" s="18">
        <f>IF(A28423="","","{{"&amp;A28423&amp;"}}")</f>
        <v/>
      </c>
    </row>
    <row r="28424">
      <c r="C28424" s="18">
        <f>IF(A28424="","","{{"&amp;A28424&amp;"}}")</f>
        <v/>
      </c>
    </row>
    <row r="28425">
      <c r="C28425" s="18">
        <f>IF(A28425="","","{{"&amp;A28425&amp;"}}")</f>
        <v/>
      </c>
    </row>
    <row r="28426">
      <c r="C28426" s="18">
        <f>IF(A28426="","","{{"&amp;A28426&amp;"}}")</f>
        <v/>
      </c>
    </row>
    <row r="28427">
      <c r="C28427" s="18">
        <f>IF(A28427="","","{{"&amp;A28427&amp;"}}")</f>
        <v/>
      </c>
    </row>
    <row r="28428">
      <c r="C28428" s="18">
        <f>IF(A28428="","","{{"&amp;A28428&amp;"}}")</f>
        <v/>
      </c>
    </row>
    <row r="28429">
      <c r="C28429" s="18">
        <f>IF(A28429="","","{{"&amp;A28429&amp;"}}")</f>
        <v/>
      </c>
    </row>
    <row r="28430">
      <c r="C28430" s="18">
        <f>IF(A28430="","","{{"&amp;A28430&amp;"}}")</f>
        <v/>
      </c>
    </row>
    <row r="28431">
      <c r="C28431" s="18">
        <f>IF(A28431="","","{{"&amp;A28431&amp;"}}")</f>
        <v/>
      </c>
    </row>
    <row r="28432">
      <c r="C28432" s="18">
        <f>IF(A28432="","","{{"&amp;A28432&amp;"}}")</f>
        <v/>
      </c>
    </row>
    <row r="28433">
      <c r="C28433" s="18">
        <f>IF(A28433="","","{{"&amp;A28433&amp;"}}")</f>
        <v/>
      </c>
    </row>
    <row r="28434">
      <c r="C28434" s="18">
        <f>IF(A28434="","","{{"&amp;A28434&amp;"}}")</f>
        <v/>
      </c>
    </row>
    <row r="28435">
      <c r="C28435" s="18">
        <f>IF(A28435="","","{{"&amp;A28435&amp;"}}")</f>
        <v/>
      </c>
    </row>
    <row r="28436">
      <c r="C28436" s="18">
        <f>IF(A28436="","","{{"&amp;A28436&amp;"}}")</f>
        <v/>
      </c>
    </row>
    <row r="28437">
      <c r="C28437" s="18">
        <f>IF(A28437="","","{{"&amp;A28437&amp;"}}")</f>
        <v/>
      </c>
    </row>
    <row r="28438">
      <c r="C28438" s="18">
        <f>IF(A28438="","","{{"&amp;A28438&amp;"}}")</f>
        <v/>
      </c>
    </row>
    <row r="28439">
      <c r="C28439" s="18">
        <f>IF(A28439="","","{{"&amp;A28439&amp;"}}")</f>
        <v/>
      </c>
    </row>
    <row r="28440">
      <c r="C28440" s="18">
        <f>IF(A28440="","","{{"&amp;A28440&amp;"}}")</f>
        <v/>
      </c>
    </row>
    <row r="28441">
      <c r="C28441" s="18">
        <f>IF(A28441="","","{{"&amp;A28441&amp;"}}")</f>
        <v/>
      </c>
    </row>
    <row r="28442">
      <c r="C28442" s="18">
        <f>IF(A28442="","","{{"&amp;A28442&amp;"}}")</f>
        <v/>
      </c>
    </row>
    <row r="28443">
      <c r="C28443" s="18">
        <f>IF(A28443="","","{{"&amp;A28443&amp;"}}")</f>
        <v/>
      </c>
    </row>
    <row r="28444">
      <c r="C28444" s="18">
        <f>IF(A28444="","","{{"&amp;A28444&amp;"}}")</f>
        <v/>
      </c>
    </row>
    <row r="28445">
      <c r="C28445" s="18">
        <f>IF(A28445="","","{{"&amp;A28445&amp;"}}")</f>
        <v/>
      </c>
    </row>
    <row r="28446">
      <c r="C28446" s="18">
        <f>IF(A28446="","","{{"&amp;A28446&amp;"}}")</f>
        <v/>
      </c>
    </row>
    <row r="28447">
      <c r="C28447" s="18">
        <f>IF(A28447="","","{{"&amp;A28447&amp;"}}")</f>
        <v/>
      </c>
    </row>
    <row r="28448">
      <c r="C28448" s="18">
        <f>IF(A28448="","","{{"&amp;A28448&amp;"}}")</f>
        <v/>
      </c>
    </row>
    <row r="28449">
      <c r="C28449" s="18">
        <f>IF(A28449="","","{{"&amp;A28449&amp;"}}")</f>
        <v/>
      </c>
    </row>
    <row r="28450">
      <c r="C28450" s="18">
        <f>IF(A28450="","","{{"&amp;A28450&amp;"}}")</f>
        <v/>
      </c>
    </row>
    <row r="28451">
      <c r="C28451" s="18">
        <f>IF(A28451="","","{{"&amp;A28451&amp;"}}")</f>
        <v/>
      </c>
    </row>
    <row r="28452">
      <c r="C28452" s="18">
        <f>IF(A28452="","","{{"&amp;A28452&amp;"}}")</f>
        <v/>
      </c>
    </row>
    <row r="28453">
      <c r="C28453" s="18">
        <f>IF(A28453="","","{{"&amp;A28453&amp;"}}")</f>
        <v/>
      </c>
    </row>
    <row r="28454">
      <c r="C28454" s="18">
        <f>IF(A28454="","","{{"&amp;A28454&amp;"}}")</f>
        <v/>
      </c>
    </row>
    <row r="28455">
      <c r="C28455" s="18">
        <f>IF(A28455="","","{{"&amp;A28455&amp;"}}")</f>
        <v/>
      </c>
    </row>
    <row r="28456">
      <c r="C28456" s="18">
        <f>IF(A28456="","","{{"&amp;A28456&amp;"}}")</f>
        <v/>
      </c>
    </row>
    <row r="28457">
      <c r="C28457" s="18">
        <f>IF(A28457="","","{{"&amp;A28457&amp;"}}")</f>
        <v/>
      </c>
    </row>
    <row r="28458">
      <c r="C28458" s="18">
        <f>IF(A28458="","","{{"&amp;A28458&amp;"}}")</f>
        <v/>
      </c>
    </row>
    <row r="28459">
      <c r="C28459" s="18">
        <f>IF(A28459="","","{{"&amp;A28459&amp;"}}")</f>
        <v/>
      </c>
    </row>
    <row r="28460">
      <c r="C28460" s="18">
        <f>IF(A28460="","","{{"&amp;A28460&amp;"}}")</f>
        <v/>
      </c>
    </row>
    <row r="28461">
      <c r="C28461" s="18">
        <f>IF(A28461="","","{{"&amp;A28461&amp;"}}")</f>
        <v/>
      </c>
    </row>
    <row r="28462">
      <c r="C28462" s="18">
        <f>IF(A28462="","","{{"&amp;A28462&amp;"}}")</f>
        <v/>
      </c>
    </row>
    <row r="28463">
      <c r="C28463" s="18">
        <f>IF(A28463="","","{{"&amp;A28463&amp;"}}")</f>
        <v/>
      </c>
    </row>
    <row r="28464">
      <c r="C28464" s="18">
        <f>IF(A28464="","","{{"&amp;A28464&amp;"}}")</f>
        <v/>
      </c>
    </row>
    <row r="28465">
      <c r="C28465" s="18">
        <f>IF(A28465="","","{{"&amp;A28465&amp;"}}")</f>
        <v/>
      </c>
    </row>
    <row r="28466">
      <c r="C28466" s="18">
        <f>IF(A28466="","","{{"&amp;A28466&amp;"}}")</f>
        <v/>
      </c>
    </row>
    <row r="28467">
      <c r="C28467" s="18">
        <f>IF(A28467="","","{{"&amp;A28467&amp;"}}")</f>
        <v/>
      </c>
    </row>
    <row r="28468">
      <c r="C28468" s="18">
        <f>IF(A28468="","","{{"&amp;A28468&amp;"}}")</f>
        <v/>
      </c>
    </row>
    <row r="28469">
      <c r="C28469" s="18">
        <f>IF(A28469="","","{{"&amp;A28469&amp;"}}")</f>
        <v/>
      </c>
    </row>
    <row r="28470">
      <c r="C28470" s="18">
        <f>IF(A28470="","","{{"&amp;A28470&amp;"}}")</f>
        <v/>
      </c>
    </row>
    <row r="28471">
      <c r="C28471" s="18">
        <f>IF(A28471="","","{{"&amp;A28471&amp;"}}")</f>
        <v/>
      </c>
    </row>
    <row r="28472">
      <c r="C28472" s="18">
        <f>IF(A28472="","","{{"&amp;A28472&amp;"}}")</f>
        <v/>
      </c>
    </row>
    <row r="28473">
      <c r="C28473" s="18">
        <f>IF(A28473="","","{{"&amp;A28473&amp;"}}")</f>
        <v/>
      </c>
    </row>
    <row r="28474">
      <c r="C28474" s="18">
        <f>IF(A28474="","","{{"&amp;A28474&amp;"}}")</f>
        <v/>
      </c>
    </row>
    <row r="28475">
      <c r="C28475" s="18">
        <f>IF(A28475="","","{{"&amp;A28475&amp;"}}")</f>
        <v/>
      </c>
    </row>
    <row r="28476">
      <c r="C28476" s="18">
        <f>IF(A28476="","","{{"&amp;A28476&amp;"}}")</f>
        <v/>
      </c>
    </row>
    <row r="28477">
      <c r="C28477" s="18">
        <f>IF(A28477="","","{{"&amp;A28477&amp;"}}")</f>
        <v/>
      </c>
    </row>
    <row r="28478">
      <c r="C28478" s="18">
        <f>IF(A28478="","","{{"&amp;A28478&amp;"}}")</f>
        <v/>
      </c>
    </row>
    <row r="28479">
      <c r="C28479" s="18">
        <f>IF(A28479="","","{{"&amp;A28479&amp;"}}")</f>
        <v/>
      </c>
    </row>
    <row r="28480">
      <c r="C28480" s="18">
        <f>IF(A28480="","","{{"&amp;A28480&amp;"}}")</f>
        <v/>
      </c>
    </row>
    <row r="28481">
      <c r="C28481" s="18">
        <f>IF(A28481="","","{{"&amp;A28481&amp;"}}")</f>
        <v/>
      </c>
    </row>
    <row r="28482">
      <c r="C28482" s="18">
        <f>IF(A28482="","","{{"&amp;A28482&amp;"}}")</f>
        <v/>
      </c>
    </row>
    <row r="28483">
      <c r="C28483" s="18">
        <f>IF(A28483="","","{{"&amp;A28483&amp;"}}")</f>
        <v/>
      </c>
    </row>
    <row r="28484">
      <c r="C28484" s="18">
        <f>IF(A28484="","","{{"&amp;A28484&amp;"}}")</f>
        <v/>
      </c>
    </row>
    <row r="28485">
      <c r="C28485" s="18">
        <f>IF(A28485="","","{{"&amp;A28485&amp;"}}")</f>
        <v/>
      </c>
    </row>
    <row r="28486">
      <c r="C28486" s="18">
        <f>IF(A28486="","","{{"&amp;A28486&amp;"}}")</f>
        <v/>
      </c>
    </row>
    <row r="28487">
      <c r="C28487" s="18">
        <f>IF(A28487="","","{{"&amp;A28487&amp;"}}")</f>
        <v/>
      </c>
    </row>
    <row r="28488">
      <c r="C28488" s="18">
        <f>IF(A28488="","","{{"&amp;A28488&amp;"}}")</f>
        <v/>
      </c>
    </row>
    <row r="28489">
      <c r="C28489" s="18">
        <f>IF(A28489="","","{{"&amp;A28489&amp;"}}")</f>
        <v/>
      </c>
    </row>
    <row r="28490">
      <c r="C28490" s="18">
        <f>IF(A28490="","","{{"&amp;A28490&amp;"}}")</f>
        <v/>
      </c>
    </row>
    <row r="28491">
      <c r="C28491" s="18">
        <f>IF(A28491="","","{{"&amp;A28491&amp;"}}")</f>
        <v/>
      </c>
    </row>
    <row r="28492">
      <c r="C28492" s="18">
        <f>IF(A28492="","","{{"&amp;A28492&amp;"}}")</f>
        <v/>
      </c>
    </row>
    <row r="28493">
      <c r="C28493" s="18">
        <f>IF(A28493="","","{{"&amp;A28493&amp;"}}")</f>
        <v/>
      </c>
    </row>
    <row r="28494">
      <c r="C28494" s="18">
        <f>IF(A28494="","","{{"&amp;A28494&amp;"}}")</f>
        <v/>
      </c>
    </row>
    <row r="28495">
      <c r="C28495" s="18">
        <f>IF(A28495="","","{{"&amp;A28495&amp;"}}")</f>
        <v/>
      </c>
    </row>
    <row r="28496">
      <c r="C28496" s="18">
        <f>IF(A28496="","","{{"&amp;A28496&amp;"}}")</f>
        <v/>
      </c>
    </row>
    <row r="28497">
      <c r="C28497" s="18">
        <f>IF(A28497="","","{{"&amp;A28497&amp;"}}")</f>
        <v/>
      </c>
    </row>
    <row r="28498">
      <c r="C28498" s="18">
        <f>IF(A28498="","","{{"&amp;A28498&amp;"}}")</f>
        <v/>
      </c>
    </row>
    <row r="28499">
      <c r="C28499" s="18">
        <f>IF(A28499="","","{{"&amp;A28499&amp;"}}")</f>
        <v/>
      </c>
    </row>
    <row r="28500">
      <c r="C28500" s="18">
        <f>IF(A28500="","","{{"&amp;A28500&amp;"}}")</f>
        <v/>
      </c>
    </row>
    <row r="28501">
      <c r="C28501" s="18">
        <f>IF(A28501="","","{{"&amp;A28501&amp;"}}")</f>
        <v/>
      </c>
    </row>
    <row r="28502">
      <c r="C28502" s="18">
        <f>IF(A28502="","","{{"&amp;A28502&amp;"}}")</f>
        <v/>
      </c>
    </row>
    <row r="28503">
      <c r="C28503" s="18">
        <f>IF(A28503="","","{{"&amp;A28503&amp;"}}")</f>
        <v/>
      </c>
    </row>
    <row r="28504">
      <c r="C28504" s="18">
        <f>IF(A28504="","","{{"&amp;A28504&amp;"}}")</f>
        <v/>
      </c>
    </row>
    <row r="28505">
      <c r="C28505" s="18">
        <f>IF(A28505="","","{{"&amp;A28505&amp;"}}")</f>
        <v/>
      </c>
    </row>
    <row r="28506">
      <c r="C28506" s="18">
        <f>IF(A28506="","","{{"&amp;A28506&amp;"}}")</f>
        <v/>
      </c>
    </row>
    <row r="28507">
      <c r="C28507" s="18">
        <f>IF(A28507="","","{{"&amp;A28507&amp;"}}")</f>
        <v/>
      </c>
    </row>
    <row r="28508">
      <c r="C28508" s="18">
        <f>IF(A28508="","","{{"&amp;A28508&amp;"}}")</f>
        <v/>
      </c>
    </row>
    <row r="28509">
      <c r="C28509" s="18">
        <f>IF(A28509="","","{{"&amp;A28509&amp;"}}")</f>
        <v/>
      </c>
    </row>
    <row r="28510">
      <c r="C28510" s="18">
        <f>IF(A28510="","","{{"&amp;A28510&amp;"}}")</f>
        <v/>
      </c>
    </row>
    <row r="28511">
      <c r="C28511" s="18">
        <f>IF(A28511="","","{{"&amp;A28511&amp;"}}")</f>
        <v/>
      </c>
    </row>
    <row r="28512">
      <c r="C28512" s="18">
        <f>IF(A28512="","","{{"&amp;A28512&amp;"}}")</f>
        <v/>
      </c>
    </row>
    <row r="28513">
      <c r="C28513" s="18">
        <f>IF(A28513="","","{{"&amp;A28513&amp;"}}")</f>
        <v/>
      </c>
    </row>
    <row r="28514">
      <c r="C28514" s="18">
        <f>IF(A28514="","","{{"&amp;A28514&amp;"}}")</f>
        <v/>
      </c>
    </row>
    <row r="28515">
      <c r="C28515" s="18">
        <f>IF(A28515="","","{{"&amp;A28515&amp;"}}")</f>
        <v/>
      </c>
    </row>
    <row r="28516">
      <c r="C28516" s="18">
        <f>IF(A28516="","","{{"&amp;A28516&amp;"}}")</f>
        <v/>
      </c>
    </row>
    <row r="28517">
      <c r="C28517" s="18">
        <f>IF(A28517="","","{{"&amp;A28517&amp;"}}")</f>
        <v/>
      </c>
    </row>
    <row r="28518">
      <c r="C28518" s="18">
        <f>IF(A28518="","","{{"&amp;A28518&amp;"}}")</f>
        <v/>
      </c>
    </row>
    <row r="28519">
      <c r="C28519" s="18">
        <f>IF(A28519="","","{{"&amp;A28519&amp;"}}")</f>
        <v/>
      </c>
    </row>
    <row r="28520">
      <c r="C28520" s="18">
        <f>IF(A28520="","","{{"&amp;A28520&amp;"}}")</f>
        <v/>
      </c>
    </row>
    <row r="28521">
      <c r="C28521" s="18">
        <f>IF(A28521="","","{{"&amp;A28521&amp;"}}")</f>
        <v/>
      </c>
    </row>
    <row r="28522">
      <c r="C28522" s="18">
        <f>IF(A28522="","","{{"&amp;A28522&amp;"}}")</f>
        <v/>
      </c>
    </row>
    <row r="28523">
      <c r="C28523" s="18">
        <f>IF(A28523="","","{{"&amp;A28523&amp;"}}")</f>
        <v/>
      </c>
    </row>
    <row r="28524">
      <c r="C28524" s="18">
        <f>IF(A28524="","","{{"&amp;A28524&amp;"}}")</f>
        <v/>
      </c>
    </row>
    <row r="28525">
      <c r="C28525" s="18">
        <f>IF(A28525="","","{{"&amp;A28525&amp;"}}")</f>
        <v/>
      </c>
    </row>
    <row r="28526">
      <c r="C28526" s="18">
        <f>IF(A28526="","","{{"&amp;A28526&amp;"}}")</f>
        <v/>
      </c>
    </row>
    <row r="28527">
      <c r="C28527" s="18">
        <f>IF(A28527="","","{{"&amp;A28527&amp;"}}")</f>
        <v/>
      </c>
    </row>
    <row r="28528">
      <c r="C28528" s="18">
        <f>IF(A28528="","","{{"&amp;A28528&amp;"}}")</f>
        <v/>
      </c>
    </row>
    <row r="28529">
      <c r="C28529" s="18">
        <f>IF(A28529="","","{{"&amp;A28529&amp;"}}")</f>
        <v/>
      </c>
    </row>
    <row r="28530">
      <c r="C28530" s="18">
        <f>IF(A28530="","","{{"&amp;A28530&amp;"}}")</f>
        <v/>
      </c>
    </row>
    <row r="28531">
      <c r="C28531" s="18">
        <f>IF(A28531="","","{{"&amp;A28531&amp;"}}")</f>
        <v/>
      </c>
    </row>
    <row r="28532">
      <c r="C28532" s="18">
        <f>IF(A28532="","","{{"&amp;A28532&amp;"}}")</f>
        <v/>
      </c>
    </row>
    <row r="28533">
      <c r="C28533" s="18">
        <f>IF(A28533="","","{{"&amp;A28533&amp;"}}")</f>
        <v/>
      </c>
    </row>
    <row r="28534">
      <c r="C28534" s="18">
        <f>IF(A28534="","","{{"&amp;A28534&amp;"}}")</f>
        <v/>
      </c>
    </row>
    <row r="28535">
      <c r="C28535" s="18">
        <f>IF(A28535="","","{{"&amp;A28535&amp;"}}")</f>
        <v/>
      </c>
    </row>
    <row r="28536">
      <c r="C28536" s="18">
        <f>IF(A28536="","","{{"&amp;A28536&amp;"}}")</f>
        <v/>
      </c>
    </row>
    <row r="28537">
      <c r="C28537" s="18">
        <f>IF(A28537="","","{{"&amp;A28537&amp;"}}")</f>
        <v/>
      </c>
    </row>
    <row r="28538">
      <c r="C28538" s="18">
        <f>IF(A28538="","","{{"&amp;A28538&amp;"}}")</f>
        <v/>
      </c>
    </row>
    <row r="28539">
      <c r="C28539" s="18">
        <f>IF(A28539="","","{{"&amp;A28539&amp;"}}")</f>
        <v/>
      </c>
    </row>
    <row r="28540">
      <c r="C28540" s="18">
        <f>IF(A28540="","","{{"&amp;A28540&amp;"}}")</f>
        <v/>
      </c>
    </row>
    <row r="28541">
      <c r="C28541" s="18">
        <f>IF(A28541="","","{{"&amp;A28541&amp;"}}")</f>
        <v/>
      </c>
    </row>
    <row r="28542">
      <c r="C28542" s="18">
        <f>IF(A28542="","","{{"&amp;A28542&amp;"}}")</f>
        <v/>
      </c>
    </row>
    <row r="28543">
      <c r="C28543" s="18">
        <f>IF(A28543="","","{{"&amp;A28543&amp;"}}")</f>
        <v/>
      </c>
    </row>
    <row r="28544">
      <c r="C28544" s="18">
        <f>IF(A28544="","","{{"&amp;A28544&amp;"}}")</f>
        <v/>
      </c>
    </row>
    <row r="28545">
      <c r="C28545" s="18">
        <f>IF(A28545="","","{{"&amp;A28545&amp;"}}")</f>
        <v/>
      </c>
    </row>
    <row r="28546">
      <c r="C28546" s="18">
        <f>IF(A28546="","","{{"&amp;A28546&amp;"}}")</f>
        <v/>
      </c>
    </row>
    <row r="28547">
      <c r="C28547" s="18">
        <f>IF(A28547="","","{{"&amp;A28547&amp;"}}")</f>
        <v/>
      </c>
    </row>
    <row r="28548">
      <c r="C28548" s="18">
        <f>IF(A28548="","","{{"&amp;A28548&amp;"}}")</f>
        <v/>
      </c>
    </row>
    <row r="28549">
      <c r="C28549" s="18">
        <f>IF(A28549="","","{{"&amp;A28549&amp;"}}")</f>
        <v/>
      </c>
    </row>
    <row r="28550">
      <c r="C28550" s="18">
        <f>IF(A28550="","","{{"&amp;A28550&amp;"}}")</f>
        <v/>
      </c>
    </row>
    <row r="28551">
      <c r="C28551" s="18">
        <f>IF(A28551="","","{{"&amp;A28551&amp;"}}")</f>
        <v/>
      </c>
    </row>
    <row r="28552">
      <c r="C28552" s="18">
        <f>IF(A28552="","","{{"&amp;A28552&amp;"}}")</f>
        <v/>
      </c>
    </row>
    <row r="28553">
      <c r="C28553" s="18">
        <f>IF(A28553="","","{{"&amp;A28553&amp;"}}")</f>
        <v/>
      </c>
    </row>
    <row r="28554">
      <c r="C28554" s="18">
        <f>IF(A28554="","","{{"&amp;A28554&amp;"}}")</f>
        <v/>
      </c>
    </row>
    <row r="28555">
      <c r="C28555" s="18">
        <f>IF(A28555="","","{{"&amp;A28555&amp;"}}")</f>
        <v/>
      </c>
    </row>
    <row r="28556">
      <c r="C28556" s="18">
        <f>IF(A28556="","","{{"&amp;A28556&amp;"}}")</f>
        <v/>
      </c>
    </row>
    <row r="28557">
      <c r="C28557" s="18">
        <f>IF(A28557="","","{{"&amp;A28557&amp;"}}")</f>
        <v/>
      </c>
    </row>
    <row r="28558">
      <c r="C28558" s="18">
        <f>IF(A28558="","","{{"&amp;A28558&amp;"}}")</f>
        <v/>
      </c>
    </row>
    <row r="28559">
      <c r="C28559" s="18">
        <f>IF(A28559="","","{{"&amp;A28559&amp;"}}")</f>
        <v/>
      </c>
    </row>
    <row r="28560">
      <c r="C28560" s="18">
        <f>IF(A28560="","","{{"&amp;A28560&amp;"}}")</f>
        <v/>
      </c>
    </row>
    <row r="28561">
      <c r="C28561" s="18">
        <f>IF(A28561="","","{{"&amp;A28561&amp;"}}")</f>
        <v/>
      </c>
    </row>
    <row r="28562">
      <c r="C28562" s="18">
        <f>IF(A28562="","","{{"&amp;A28562&amp;"}}")</f>
        <v/>
      </c>
    </row>
    <row r="28563">
      <c r="C28563" s="18">
        <f>IF(A28563="","","{{"&amp;A28563&amp;"}}")</f>
        <v/>
      </c>
    </row>
    <row r="28564">
      <c r="C28564" s="18">
        <f>IF(A28564="","","{{"&amp;A28564&amp;"}}")</f>
        <v/>
      </c>
    </row>
    <row r="28565">
      <c r="C28565" s="18">
        <f>IF(A28565="","","{{"&amp;A28565&amp;"}}")</f>
        <v/>
      </c>
    </row>
    <row r="28566">
      <c r="C28566" s="18">
        <f>IF(A28566="","","{{"&amp;A28566&amp;"}}")</f>
        <v/>
      </c>
    </row>
    <row r="28567">
      <c r="C28567" s="18">
        <f>IF(A28567="","","{{"&amp;A28567&amp;"}}")</f>
        <v/>
      </c>
    </row>
    <row r="28568">
      <c r="C28568" s="18">
        <f>IF(A28568="","","{{"&amp;A28568&amp;"}}")</f>
        <v/>
      </c>
    </row>
    <row r="28569">
      <c r="C28569" s="18">
        <f>IF(A28569="","","{{"&amp;A28569&amp;"}}")</f>
        <v/>
      </c>
    </row>
    <row r="28570">
      <c r="C28570" s="18">
        <f>IF(A28570="","","{{"&amp;A28570&amp;"}}")</f>
        <v/>
      </c>
    </row>
    <row r="28571">
      <c r="C28571" s="18">
        <f>IF(A28571="","","{{"&amp;A28571&amp;"}}")</f>
        <v/>
      </c>
    </row>
    <row r="28572">
      <c r="C28572" s="18">
        <f>IF(A28572="","","{{"&amp;A28572&amp;"}}")</f>
        <v/>
      </c>
    </row>
    <row r="28573">
      <c r="C28573" s="18">
        <f>IF(A28573="","","{{"&amp;A28573&amp;"}}")</f>
        <v/>
      </c>
    </row>
    <row r="28574">
      <c r="C28574" s="18">
        <f>IF(A28574="","","{{"&amp;A28574&amp;"}}")</f>
        <v/>
      </c>
    </row>
    <row r="28575">
      <c r="C28575" s="18">
        <f>IF(A28575="","","{{"&amp;A28575&amp;"}}")</f>
        <v/>
      </c>
    </row>
    <row r="28576">
      <c r="C28576" s="18">
        <f>IF(A28576="","","{{"&amp;A28576&amp;"}}")</f>
        <v/>
      </c>
    </row>
    <row r="28577">
      <c r="C28577" s="18">
        <f>IF(A28577="","","{{"&amp;A28577&amp;"}}")</f>
        <v/>
      </c>
    </row>
    <row r="28578">
      <c r="C28578" s="18">
        <f>IF(A28578="","","{{"&amp;A28578&amp;"}}")</f>
        <v/>
      </c>
    </row>
    <row r="28579">
      <c r="C28579" s="18">
        <f>IF(A28579="","","{{"&amp;A28579&amp;"}}")</f>
        <v/>
      </c>
    </row>
    <row r="28580">
      <c r="C28580" s="18">
        <f>IF(A28580="","","{{"&amp;A28580&amp;"}}")</f>
        <v/>
      </c>
    </row>
    <row r="28581">
      <c r="C28581" s="18">
        <f>IF(A28581="","","{{"&amp;A28581&amp;"}}")</f>
        <v/>
      </c>
    </row>
    <row r="28582">
      <c r="C28582" s="18">
        <f>IF(A28582="","","{{"&amp;A28582&amp;"}}")</f>
        <v/>
      </c>
    </row>
    <row r="28583">
      <c r="C28583" s="18">
        <f>IF(A28583="","","{{"&amp;A28583&amp;"}}")</f>
        <v/>
      </c>
    </row>
    <row r="28584">
      <c r="C28584" s="18">
        <f>IF(A28584="","","{{"&amp;A28584&amp;"}}")</f>
        <v/>
      </c>
    </row>
    <row r="28585">
      <c r="C28585" s="18">
        <f>IF(A28585="","","{{"&amp;A28585&amp;"}}")</f>
        <v/>
      </c>
    </row>
    <row r="28586">
      <c r="C28586" s="18">
        <f>IF(A28586="","","{{"&amp;A28586&amp;"}}")</f>
        <v/>
      </c>
    </row>
    <row r="28587">
      <c r="C28587" s="18">
        <f>IF(A28587="","","{{"&amp;A28587&amp;"}}")</f>
        <v/>
      </c>
    </row>
    <row r="28588">
      <c r="C28588" s="18">
        <f>IF(A28588="","","{{"&amp;A28588&amp;"}}")</f>
        <v/>
      </c>
    </row>
    <row r="28589">
      <c r="C28589" s="18">
        <f>IF(A28589="","","{{"&amp;A28589&amp;"}}")</f>
        <v/>
      </c>
    </row>
    <row r="28590">
      <c r="C28590" s="18">
        <f>IF(A28590="","","{{"&amp;A28590&amp;"}}")</f>
        <v/>
      </c>
    </row>
    <row r="28591">
      <c r="C28591" s="18">
        <f>IF(A28591="","","{{"&amp;A28591&amp;"}}")</f>
        <v/>
      </c>
    </row>
    <row r="28592">
      <c r="C28592" s="18">
        <f>IF(A28592="","","{{"&amp;A28592&amp;"}}")</f>
        <v/>
      </c>
    </row>
    <row r="28593">
      <c r="C28593" s="18">
        <f>IF(A28593="","","{{"&amp;A28593&amp;"}}")</f>
        <v/>
      </c>
    </row>
    <row r="28594">
      <c r="C28594" s="18">
        <f>IF(A28594="","","{{"&amp;A28594&amp;"}}")</f>
        <v/>
      </c>
    </row>
    <row r="28595">
      <c r="C28595" s="18">
        <f>IF(A28595="","","{{"&amp;A28595&amp;"}}")</f>
        <v/>
      </c>
    </row>
    <row r="28596">
      <c r="C28596" s="18">
        <f>IF(A28596="","","{{"&amp;A28596&amp;"}}")</f>
        <v/>
      </c>
    </row>
    <row r="28597">
      <c r="C28597" s="18">
        <f>IF(A28597="","","{{"&amp;A28597&amp;"}}")</f>
        <v/>
      </c>
    </row>
    <row r="28598">
      <c r="C28598" s="18">
        <f>IF(A28598="","","{{"&amp;A28598&amp;"}}")</f>
        <v/>
      </c>
    </row>
    <row r="28599">
      <c r="C28599" s="18">
        <f>IF(A28599="","","{{"&amp;A28599&amp;"}}")</f>
        <v/>
      </c>
    </row>
    <row r="28600">
      <c r="C28600" s="18">
        <f>IF(A28600="","","{{"&amp;A28600&amp;"}}")</f>
        <v/>
      </c>
    </row>
    <row r="28601">
      <c r="C28601" s="18">
        <f>IF(A28601="","","{{"&amp;A28601&amp;"}}")</f>
        <v/>
      </c>
    </row>
    <row r="28602">
      <c r="C28602" s="18">
        <f>IF(A28602="","","{{"&amp;A28602&amp;"}}")</f>
        <v/>
      </c>
    </row>
    <row r="28603">
      <c r="C28603" s="18">
        <f>IF(A28603="","","{{"&amp;A28603&amp;"}}")</f>
        <v/>
      </c>
    </row>
    <row r="28604">
      <c r="C28604" s="18">
        <f>IF(A28604="","","{{"&amp;A28604&amp;"}}")</f>
        <v/>
      </c>
    </row>
    <row r="28605">
      <c r="C28605" s="18">
        <f>IF(A28605="","","{{"&amp;A28605&amp;"}}")</f>
        <v/>
      </c>
    </row>
    <row r="28606">
      <c r="C28606" s="18">
        <f>IF(A28606="","","{{"&amp;A28606&amp;"}}")</f>
        <v/>
      </c>
    </row>
    <row r="28607">
      <c r="C28607" s="18">
        <f>IF(A28607="","","{{"&amp;A28607&amp;"}}")</f>
        <v/>
      </c>
    </row>
    <row r="28608">
      <c r="C28608" s="18">
        <f>IF(A28608="","","{{"&amp;A28608&amp;"}}")</f>
        <v/>
      </c>
    </row>
    <row r="28609">
      <c r="C28609" s="18">
        <f>IF(A28609="","","{{"&amp;A28609&amp;"}}")</f>
        <v/>
      </c>
    </row>
    <row r="28610">
      <c r="C28610" s="18">
        <f>IF(A28610="","","{{"&amp;A28610&amp;"}}")</f>
        <v/>
      </c>
    </row>
    <row r="28611">
      <c r="C28611" s="18">
        <f>IF(A28611="","","{{"&amp;A28611&amp;"}}")</f>
        <v/>
      </c>
    </row>
    <row r="28612">
      <c r="C28612" s="18">
        <f>IF(A28612="","","{{"&amp;A28612&amp;"}}")</f>
        <v/>
      </c>
    </row>
    <row r="28613">
      <c r="C28613" s="18">
        <f>IF(A28613="","","{{"&amp;A28613&amp;"}}")</f>
        <v/>
      </c>
    </row>
    <row r="28614">
      <c r="C28614" s="18">
        <f>IF(A28614="","","{{"&amp;A28614&amp;"}}")</f>
        <v/>
      </c>
    </row>
    <row r="28615">
      <c r="C28615" s="18">
        <f>IF(A28615="","","{{"&amp;A28615&amp;"}}")</f>
        <v/>
      </c>
    </row>
    <row r="28616">
      <c r="C28616" s="18">
        <f>IF(A28616="","","{{"&amp;A28616&amp;"}}")</f>
        <v/>
      </c>
    </row>
    <row r="28617">
      <c r="C28617" s="18">
        <f>IF(A28617="","","{{"&amp;A28617&amp;"}}")</f>
        <v/>
      </c>
    </row>
    <row r="28618">
      <c r="C28618" s="18">
        <f>IF(A28618="","","{{"&amp;A28618&amp;"}}")</f>
        <v/>
      </c>
    </row>
    <row r="28619">
      <c r="C28619" s="18">
        <f>IF(A28619="","","{{"&amp;A28619&amp;"}}")</f>
        <v/>
      </c>
    </row>
    <row r="28620">
      <c r="C28620" s="18">
        <f>IF(A28620="","","{{"&amp;A28620&amp;"}}")</f>
        <v/>
      </c>
    </row>
    <row r="28621">
      <c r="C28621" s="18">
        <f>IF(A28621="","","{{"&amp;A28621&amp;"}}")</f>
        <v/>
      </c>
    </row>
    <row r="28622">
      <c r="C28622" s="18">
        <f>IF(A28622="","","{{"&amp;A28622&amp;"}}")</f>
        <v/>
      </c>
    </row>
    <row r="28623">
      <c r="C28623" s="18">
        <f>IF(A28623="","","{{"&amp;A28623&amp;"}}")</f>
        <v/>
      </c>
    </row>
    <row r="28624">
      <c r="C28624" s="18">
        <f>IF(A28624="","","{{"&amp;A28624&amp;"}}")</f>
        <v/>
      </c>
    </row>
    <row r="28625">
      <c r="C28625" s="18">
        <f>IF(A28625="","","{{"&amp;A28625&amp;"}}")</f>
        <v/>
      </c>
    </row>
    <row r="28626">
      <c r="C28626" s="18">
        <f>IF(A28626="","","{{"&amp;A28626&amp;"}}")</f>
        <v/>
      </c>
    </row>
    <row r="28627">
      <c r="C28627" s="18">
        <f>IF(A28627="","","{{"&amp;A28627&amp;"}}")</f>
        <v/>
      </c>
    </row>
    <row r="28628">
      <c r="C28628" s="18">
        <f>IF(A28628="","","{{"&amp;A28628&amp;"}}")</f>
        <v/>
      </c>
    </row>
    <row r="28629">
      <c r="C28629" s="18">
        <f>IF(A28629="","","{{"&amp;A28629&amp;"}}")</f>
        <v/>
      </c>
    </row>
    <row r="28630">
      <c r="C28630" s="18">
        <f>IF(A28630="","","{{"&amp;A28630&amp;"}}")</f>
        <v/>
      </c>
    </row>
    <row r="28631">
      <c r="C28631" s="18">
        <f>IF(A28631="","","{{"&amp;A28631&amp;"}}")</f>
        <v/>
      </c>
    </row>
    <row r="28632">
      <c r="C28632" s="18">
        <f>IF(A28632="","","{{"&amp;A28632&amp;"}}")</f>
        <v/>
      </c>
    </row>
    <row r="28633">
      <c r="C28633" s="18">
        <f>IF(A28633="","","{{"&amp;A28633&amp;"}}")</f>
        <v/>
      </c>
    </row>
    <row r="28634">
      <c r="C28634" s="18">
        <f>IF(A28634="","","{{"&amp;A28634&amp;"}}")</f>
        <v/>
      </c>
    </row>
    <row r="28635">
      <c r="C28635" s="18">
        <f>IF(A28635="","","{{"&amp;A28635&amp;"}}")</f>
        <v/>
      </c>
    </row>
    <row r="28636">
      <c r="C28636" s="18">
        <f>IF(A28636="","","{{"&amp;A28636&amp;"}}")</f>
        <v/>
      </c>
    </row>
    <row r="28637">
      <c r="C28637" s="18">
        <f>IF(A28637="","","{{"&amp;A28637&amp;"}}")</f>
        <v/>
      </c>
    </row>
    <row r="28638">
      <c r="C28638" s="18">
        <f>IF(A28638="","","{{"&amp;A28638&amp;"}}")</f>
        <v/>
      </c>
    </row>
    <row r="28639">
      <c r="C28639" s="18">
        <f>IF(A28639="","","{{"&amp;A28639&amp;"}}")</f>
        <v/>
      </c>
    </row>
    <row r="28640">
      <c r="C28640" s="18">
        <f>IF(A28640="","","{{"&amp;A28640&amp;"}}")</f>
        <v/>
      </c>
    </row>
    <row r="28641">
      <c r="C28641" s="18">
        <f>IF(A28641="","","{{"&amp;A28641&amp;"}}")</f>
        <v/>
      </c>
    </row>
    <row r="28642">
      <c r="C28642" s="18">
        <f>IF(A28642="","","{{"&amp;A28642&amp;"}}")</f>
        <v/>
      </c>
    </row>
    <row r="28643">
      <c r="C28643" s="18">
        <f>IF(A28643="","","{{"&amp;A28643&amp;"}}")</f>
        <v/>
      </c>
    </row>
    <row r="28644">
      <c r="C28644" s="18">
        <f>IF(A28644="","","{{"&amp;A28644&amp;"}}")</f>
        <v/>
      </c>
    </row>
    <row r="28645">
      <c r="C28645" s="18">
        <f>IF(A28645="","","{{"&amp;A28645&amp;"}}")</f>
        <v/>
      </c>
    </row>
    <row r="28646">
      <c r="C28646" s="18">
        <f>IF(A28646="","","{{"&amp;A28646&amp;"}}")</f>
        <v/>
      </c>
    </row>
    <row r="28647">
      <c r="C28647" s="18">
        <f>IF(A28647="","","{{"&amp;A28647&amp;"}}")</f>
        <v/>
      </c>
    </row>
    <row r="28648">
      <c r="C28648" s="18">
        <f>IF(A28648="","","{{"&amp;A28648&amp;"}}")</f>
        <v/>
      </c>
    </row>
    <row r="28649">
      <c r="C28649" s="18">
        <f>IF(A28649="","","{{"&amp;A28649&amp;"}}")</f>
        <v/>
      </c>
    </row>
    <row r="28650">
      <c r="C28650" s="18">
        <f>IF(A28650="","","{{"&amp;A28650&amp;"}}")</f>
        <v/>
      </c>
    </row>
    <row r="28651">
      <c r="C28651" s="18">
        <f>IF(A28651="","","{{"&amp;A28651&amp;"}}")</f>
        <v/>
      </c>
    </row>
    <row r="28652">
      <c r="C28652" s="18">
        <f>IF(A28652="","","{{"&amp;A28652&amp;"}}")</f>
        <v/>
      </c>
    </row>
    <row r="28653">
      <c r="C28653" s="18">
        <f>IF(A28653="","","{{"&amp;A28653&amp;"}}")</f>
        <v/>
      </c>
    </row>
    <row r="28654">
      <c r="C28654" s="18">
        <f>IF(A28654="","","{{"&amp;A28654&amp;"}}")</f>
        <v/>
      </c>
    </row>
    <row r="28655">
      <c r="C28655" s="18">
        <f>IF(A28655="","","{{"&amp;A28655&amp;"}}")</f>
        <v/>
      </c>
    </row>
    <row r="28656">
      <c r="C28656" s="18">
        <f>IF(A28656="","","{{"&amp;A28656&amp;"}}")</f>
        <v/>
      </c>
    </row>
    <row r="28657">
      <c r="C28657" s="18">
        <f>IF(A28657="","","{{"&amp;A28657&amp;"}}")</f>
        <v/>
      </c>
    </row>
    <row r="28658">
      <c r="C28658" s="18">
        <f>IF(A28658="","","{{"&amp;A28658&amp;"}}")</f>
        <v/>
      </c>
    </row>
    <row r="28659">
      <c r="C28659" s="18">
        <f>IF(A28659="","","{{"&amp;A28659&amp;"}}")</f>
        <v/>
      </c>
    </row>
    <row r="28660">
      <c r="C28660" s="18">
        <f>IF(A28660="","","{{"&amp;A28660&amp;"}}")</f>
        <v/>
      </c>
    </row>
    <row r="28661">
      <c r="C28661" s="18">
        <f>IF(A28661="","","{{"&amp;A28661&amp;"}}")</f>
        <v/>
      </c>
    </row>
    <row r="28662">
      <c r="C28662" s="18">
        <f>IF(A28662="","","{{"&amp;A28662&amp;"}}")</f>
        <v/>
      </c>
    </row>
    <row r="28663">
      <c r="C28663" s="18">
        <f>IF(A28663="","","{{"&amp;A28663&amp;"}}")</f>
        <v/>
      </c>
    </row>
    <row r="28664">
      <c r="C28664" s="18">
        <f>IF(A28664="","","{{"&amp;A28664&amp;"}}")</f>
        <v/>
      </c>
    </row>
    <row r="28665">
      <c r="C28665" s="18">
        <f>IF(A28665="","","{{"&amp;A28665&amp;"}}")</f>
        <v/>
      </c>
    </row>
    <row r="28666">
      <c r="C28666" s="18">
        <f>IF(A28666="","","{{"&amp;A28666&amp;"}}")</f>
        <v/>
      </c>
    </row>
    <row r="28667">
      <c r="C28667" s="18">
        <f>IF(A28667="","","{{"&amp;A28667&amp;"}}")</f>
        <v/>
      </c>
    </row>
    <row r="28668">
      <c r="C28668" s="18">
        <f>IF(A28668="","","{{"&amp;A28668&amp;"}}")</f>
        <v/>
      </c>
    </row>
    <row r="28669">
      <c r="C28669" s="18">
        <f>IF(A28669="","","{{"&amp;A28669&amp;"}}")</f>
        <v/>
      </c>
    </row>
    <row r="28670">
      <c r="C28670" s="18">
        <f>IF(A28670="","","{{"&amp;A28670&amp;"}}")</f>
        <v/>
      </c>
    </row>
    <row r="28671">
      <c r="C28671" s="18">
        <f>IF(A28671="","","{{"&amp;A28671&amp;"}}")</f>
        <v/>
      </c>
    </row>
    <row r="28672">
      <c r="C28672" s="18">
        <f>IF(A28672="","","{{"&amp;A28672&amp;"}}")</f>
        <v/>
      </c>
    </row>
    <row r="28673">
      <c r="C28673" s="18">
        <f>IF(A28673="","","{{"&amp;A28673&amp;"}}")</f>
        <v/>
      </c>
    </row>
    <row r="28674">
      <c r="C28674" s="18">
        <f>IF(A28674="","","{{"&amp;A28674&amp;"}}")</f>
        <v/>
      </c>
    </row>
    <row r="28675">
      <c r="C28675" s="18">
        <f>IF(A28675="","","{{"&amp;A28675&amp;"}}")</f>
        <v/>
      </c>
    </row>
    <row r="28676">
      <c r="C28676" s="18">
        <f>IF(A28676="","","{{"&amp;A28676&amp;"}}")</f>
        <v/>
      </c>
    </row>
    <row r="28677">
      <c r="C28677" s="18">
        <f>IF(A28677="","","{{"&amp;A28677&amp;"}}")</f>
        <v/>
      </c>
    </row>
    <row r="28678">
      <c r="C28678" s="18">
        <f>IF(A28678="","","{{"&amp;A28678&amp;"}}")</f>
        <v/>
      </c>
    </row>
    <row r="28679">
      <c r="C28679" s="18">
        <f>IF(A28679="","","{{"&amp;A28679&amp;"}}")</f>
        <v/>
      </c>
    </row>
    <row r="28680">
      <c r="C28680" s="18">
        <f>IF(A28680="","","{{"&amp;A28680&amp;"}}")</f>
        <v/>
      </c>
    </row>
    <row r="28681">
      <c r="C28681" s="18">
        <f>IF(A28681="","","{{"&amp;A28681&amp;"}}")</f>
        <v/>
      </c>
    </row>
    <row r="28682">
      <c r="C28682" s="18">
        <f>IF(A28682="","","{{"&amp;A28682&amp;"}}")</f>
        <v/>
      </c>
    </row>
    <row r="28683">
      <c r="C28683" s="18">
        <f>IF(A28683="","","{{"&amp;A28683&amp;"}}")</f>
        <v/>
      </c>
    </row>
    <row r="28684">
      <c r="C28684" s="18">
        <f>IF(A28684="","","{{"&amp;A28684&amp;"}}")</f>
        <v/>
      </c>
    </row>
    <row r="28685">
      <c r="C28685" s="18">
        <f>IF(A28685="","","{{"&amp;A28685&amp;"}}")</f>
        <v/>
      </c>
    </row>
    <row r="28686">
      <c r="C28686" s="18">
        <f>IF(A28686="","","{{"&amp;A28686&amp;"}}")</f>
        <v/>
      </c>
    </row>
    <row r="28687">
      <c r="C28687" s="18">
        <f>IF(A28687="","","{{"&amp;A28687&amp;"}}")</f>
        <v/>
      </c>
    </row>
    <row r="28688">
      <c r="C28688" s="18">
        <f>IF(A28688="","","{{"&amp;A28688&amp;"}}")</f>
        <v/>
      </c>
    </row>
    <row r="28689">
      <c r="C28689" s="18">
        <f>IF(A28689="","","{{"&amp;A28689&amp;"}}")</f>
        <v/>
      </c>
    </row>
    <row r="28690">
      <c r="C28690" s="18">
        <f>IF(A28690="","","{{"&amp;A28690&amp;"}}")</f>
        <v/>
      </c>
    </row>
    <row r="28691">
      <c r="C28691" s="18">
        <f>IF(A28691="","","{{"&amp;A28691&amp;"}}")</f>
        <v/>
      </c>
    </row>
    <row r="28692">
      <c r="C28692" s="18">
        <f>IF(A28692="","","{{"&amp;A28692&amp;"}}")</f>
        <v/>
      </c>
    </row>
    <row r="28693">
      <c r="C28693" s="18">
        <f>IF(A28693="","","{{"&amp;A28693&amp;"}}")</f>
        <v/>
      </c>
    </row>
    <row r="28694">
      <c r="C28694" s="18">
        <f>IF(A28694="","","{{"&amp;A28694&amp;"}}")</f>
        <v/>
      </c>
    </row>
    <row r="28695">
      <c r="C28695" s="18">
        <f>IF(A28695="","","{{"&amp;A28695&amp;"}}")</f>
        <v/>
      </c>
    </row>
    <row r="28696">
      <c r="C28696" s="18">
        <f>IF(A28696="","","{{"&amp;A28696&amp;"}}")</f>
        <v/>
      </c>
    </row>
    <row r="28697">
      <c r="C28697" s="18">
        <f>IF(A28697="","","{{"&amp;A28697&amp;"}}")</f>
        <v/>
      </c>
    </row>
    <row r="28698">
      <c r="C28698" s="18">
        <f>IF(A28698="","","{{"&amp;A28698&amp;"}}")</f>
        <v/>
      </c>
    </row>
    <row r="28699">
      <c r="C28699" s="18">
        <f>IF(A28699="","","{{"&amp;A28699&amp;"}}")</f>
        <v/>
      </c>
    </row>
    <row r="28700">
      <c r="C28700" s="18">
        <f>IF(A28700="","","{{"&amp;A28700&amp;"}}")</f>
        <v/>
      </c>
    </row>
    <row r="28701">
      <c r="C28701" s="18">
        <f>IF(A28701="","","{{"&amp;A28701&amp;"}}")</f>
        <v/>
      </c>
    </row>
    <row r="28702">
      <c r="C28702" s="18">
        <f>IF(A28702="","","{{"&amp;A28702&amp;"}}")</f>
        <v/>
      </c>
    </row>
    <row r="28703">
      <c r="C28703" s="18">
        <f>IF(A28703="","","{{"&amp;A28703&amp;"}}")</f>
        <v/>
      </c>
    </row>
    <row r="28704">
      <c r="C28704" s="18">
        <f>IF(A28704="","","{{"&amp;A28704&amp;"}}")</f>
        <v/>
      </c>
    </row>
    <row r="28705">
      <c r="C28705" s="18">
        <f>IF(A28705="","","{{"&amp;A28705&amp;"}}")</f>
        <v/>
      </c>
    </row>
    <row r="28706">
      <c r="C28706" s="18">
        <f>IF(A28706="","","{{"&amp;A28706&amp;"}}")</f>
        <v/>
      </c>
    </row>
    <row r="28707">
      <c r="C28707" s="18">
        <f>IF(A28707="","","{{"&amp;A28707&amp;"}}")</f>
        <v/>
      </c>
    </row>
    <row r="28708">
      <c r="C28708" s="18">
        <f>IF(A28708="","","{{"&amp;A28708&amp;"}}")</f>
        <v/>
      </c>
    </row>
    <row r="28709">
      <c r="C28709" s="18">
        <f>IF(A28709="","","{{"&amp;A28709&amp;"}}")</f>
        <v/>
      </c>
    </row>
    <row r="28710">
      <c r="C28710" s="18">
        <f>IF(A28710="","","{{"&amp;A28710&amp;"}}")</f>
        <v/>
      </c>
    </row>
    <row r="28711">
      <c r="C28711" s="18">
        <f>IF(A28711="","","{{"&amp;A28711&amp;"}}")</f>
        <v/>
      </c>
    </row>
    <row r="28712">
      <c r="C28712" s="18">
        <f>IF(A28712="","","{{"&amp;A28712&amp;"}}")</f>
        <v/>
      </c>
    </row>
    <row r="28713">
      <c r="C28713" s="18">
        <f>IF(A28713="","","{{"&amp;A28713&amp;"}}")</f>
        <v/>
      </c>
    </row>
    <row r="28714">
      <c r="C28714" s="18">
        <f>IF(A28714="","","{{"&amp;A28714&amp;"}}")</f>
        <v/>
      </c>
    </row>
    <row r="28715">
      <c r="C28715" s="18">
        <f>IF(A28715="","","{{"&amp;A28715&amp;"}}")</f>
        <v/>
      </c>
    </row>
    <row r="28716">
      <c r="C28716" s="18">
        <f>IF(A28716="","","{{"&amp;A28716&amp;"}}")</f>
        <v/>
      </c>
    </row>
    <row r="28717">
      <c r="C28717" s="18">
        <f>IF(A28717="","","{{"&amp;A28717&amp;"}}")</f>
        <v/>
      </c>
    </row>
    <row r="28718">
      <c r="C28718" s="18">
        <f>IF(A28718="","","{{"&amp;A28718&amp;"}}")</f>
        <v/>
      </c>
    </row>
    <row r="28719">
      <c r="C28719" s="18">
        <f>IF(A28719="","","{{"&amp;A28719&amp;"}}")</f>
        <v/>
      </c>
    </row>
    <row r="28720">
      <c r="C28720" s="18">
        <f>IF(A28720="","","{{"&amp;A28720&amp;"}}")</f>
        <v/>
      </c>
    </row>
    <row r="28721">
      <c r="C28721" s="18">
        <f>IF(A28721="","","{{"&amp;A28721&amp;"}}")</f>
        <v/>
      </c>
    </row>
    <row r="28722">
      <c r="C28722" s="18">
        <f>IF(A28722="","","{{"&amp;A28722&amp;"}}")</f>
        <v/>
      </c>
    </row>
    <row r="28723">
      <c r="C28723" s="18">
        <f>IF(A28723="","","{{"&amp;A28723&amp;"}}")</f>
        <v/>
      </c>
    </row>
    <row r="28724">
      <c r="C28724" s="18">
        <f>IF(A28724="","","{{"&amp;A28724&amp;"}}")</f>
        <v/>
      </c>
    </row>
    <row r="28725">
      <c r="C28725" s="18">
        <f>IF(A28725="","","{{"&amp;A28725&amp;"}}")</f>
        <v/>
      </c>
    </row>
    <row r="28726">
      <c r="C28726" s="18">
        <f>IF(A28726="","","{{"&amp;A28726&amp;"}}")</f>
        <v/>
      </c>
    </row>
    <row r="28727">
      <c r="C28727" s="18">
        <f>IF(A28727="","","{{"&amp;A28727&amp;"}}")</f>
        <v/>
      </c>
    </row>
    <row r="28728">
      <c r="C28728" s="18">
        <f>IF(A28728="","","{{"&amp;A28728&amp;"}}")</f>
        <v/>
      </c>
    </row>
    <row r="28729">
      <c r="C28729" s="18">
        <f>IF(A28729="","","{{"&amp;A28729&amp;"}}")</f>
        <v/>
      </c>
    </row>
    <row r="28730">
      <c r="C28730" s="18">
        <f>IF(A28730="","","{{"&amp;A28730&amp;"}}")</f>
        <v/>
      </c>
    </row>
    <row r="28731">
      <c r="C28731" s="18">
        <f>IF(A28731="","","{{"&amp;A28731&amp;"}}")</f>
        <v/>
      </c>
    </row>
    <row r="28732">
      <c r="C28732" s="18">
        <f>IF(A28732="","","{{"&amp;A28732&amp;"}}")</f>
        <v/>
      </c>
    </row>
    <row r="28733">
      <c r="C28733" s="18">
        <f>IF(A28733="","","{{"&amp;A28733&amp;"}}")</f>
        <v/>
      </c>
    </row>
    <row r="28734">
      <c r="C28734" s="18">
        <f>IF(A28734="","","{{"&amp;A28734&amp;"}}")</f>
        <v/>
      </c>
    </row>
    <row r="28735">
      <c r="C28735" s="18">
        <f>IF(A28735="","","{{"&amp;A28735&amp;"}}")</f>
        <v/>
      </c>
    </row>
    <row r="28736">
      <c r="C28736" s="18">
        <f>IF(A28736="","","{{"&amp;A28736&amp;"}}")</f>
        <v/>
      </c>
    </row>
    <row r="28737">
      <c r="C28737" s="18">
        <f>IF(A28737="","","{{"&amp;A28737&amp;"}}")</f>
        <v/>
      </c>
    </row>
    <row r="28738">
      <c r="C28738" s="18">
        <f>IF(A28738="","","{{"&amp;A28738&amp;"}}")</f>
        <v/>
      </c>
    </row>
    <row r="28739">
      <c r="C28739" s="18">
        <f>IF(A28739="","","{{"&amp;A28739&amp;"}}")</f>
        <v/>
      </c>
    </row>
    <row r="28740">
      <c r="C28740" s="18">
        <f>IF(A28740="","","{{"&amp;A28740&amp;"}}")</f>
        <v/>
      </c>
    </row>
    <row r="28741">
      <c r="C28741" s="18">
        <f>IF(A28741="","","{{"&amp;A28741&amp;"}}")</f>
        <v/>
      </c>
    </row>
    <row r="28742">
      <c r="C28742" s="18">
        <f>IF(A28742="","","{{"&amp;A28742&amp;"}}")</f>
        <v/>
      </c>
    </row>
    <row r="28743">
      <c r="C28743" s="18">
        <f>IF(A28743="","","{{"&amp;A28743&amp;"}}")</f>
        <v/>
      </c>
    </row>
    <row r="28744">
      <c r="C28744" s="18">
        <f>IF(A28744="","","{{"&amp;A28744&amp;"}}")</f>
        <v/>
      </c>
    </row>
    <row r="28745">
      <c r="C28745" s="18">
        <f>IF(A28745="","","{{"&amp;A28745&amp;"}}")</f>
        <v/>
      </c>
    </row>
    <row r="28746">
      <c r="C28746" s="18">
        <f>IF(A28746="","","{{"&amp;A28746&amp;"}}")</f>
        <v/>
      </c>
    </row>
    <row r="28747">
      <c r="C28747" s="18">
        <f>IF(A28747="","","{{"&amp;A28747&amp;"}}")</f>
        <v/>
      </c>
    </row>
    <row r="28748">
      <c r="C28748" s="18">
        <f>IF(A28748="","","{{"&amp;A28748&amp;"}}")</f>
        <v/>
      </c>
    </row>
    <row r="28749">
      <c r="C28749" s="18">
        <f>IF(A28749="","","{{"&amp;A28749&amp;"}}")</f>
        <v/>
      </c>
    </row>
    <row r="28750">
      <c r="C28750" s="18">
        <f>IF(A28750="","","{{"&amp;A28750&amp;"}}")</f>
        <v/>
      </c>
    </row>
    <row r="28751">
      <c r="C28751" s="18">
        <f>IF(A28751="","","{{"&amp;A28751&amp;"}}")</f>
        <v/>
      </c>
    </row>
    <row r="28752">
      <c r="C28752" s="18">
        <f>IF(A28752="","","{{"&amp;A28752&amp;"}}")</f>
        <v/>
      </c>
    </row>
    <row r="28753">
      <c r="C28753" s="18">
        <f>IF(A28753="","","{{"&amp;A28753&amp;"}}")</f>
        <v/>
      </c>
    </row>
    <row r="28754">
      <c r="C28754" s="18">
        <f>IF(A28754="","","{{"&amp;A28754&amp;"}}")</f>
        <v/>
      </c>
    </row>
    <row r="28755">
      <c r="C28755" s="18">
        <f>IF(A28755="","","{{"&amp;A28755&amp;"}}")</f>
        <v/>
      </c>
    </row>
    <row r="28756">
      <c r="C28756" s="18">
        <f>IF(A28756="","","{{"&amp;A28756&amp;"}}")</f>
        <v/>
      </c>
    </row>
    <row r="28757">
      <c r="C28757" s="18">
        <f>IF(A28757="","","{{"&amp;A28757&amp;"}}")</f>
        <v/>
      </c>
    </row>
    <row r="28758">
      <c r="C28758" s="18">
        <f>IF(A28758="","","{{"&amp;A28758&amp;"}}")</f>
        <v/>
      </c>
    </row>
    <row r="28759">
      <c r="C28759" s="18">
        <f>IF(A28759="","","{{"&amp;A28759&amp;"}}")</f>
        <v/>
      </c>
    </row>
    <row r="28760">
      <c r="C28760" s="18">
        <f>IF(A28760="","","{{"&amp;A28760&amp;"}}")</f>
        <v/>
      </c>
    </row>
    <row r="28761">
      <c r="C28761" s="18">
        <f>IF(A28761="","","{{"&amp;A28761&amp;"}}")</f>
        <v/>
      </c>
    </row>
    <row r="28762">
      <c r="C28762" s="18">
        <f>IF(A28762="","","{{"&amp;A28762&amp;"}}")</f>
        <v/>
      </c>
    </row>
    <row r="28763">
      <c r="C28763" s="18">
        <f>IF(A28763="","","{{"&amp;A28763&amp;"}}")</f>
        <v/>
      </c>
    </row>
    <row r="28764">
      <c r="C28764" s="18">
        <f>IF(A28764="","","{{"&amp;A28764&amp;"}}")</f>
        <v/>
      </c>
    </row>
    <row r="28765">
      <c r="C28765" s="18">
        <f>IF(A28765="","","{{"&amp;A28765&amp;"}}")</f>
        <v/>
      </c>
    </row>
    <row r="28766">
      <c r="C28766" s="18">
        <f>IF(A28766="","","{{"&amp;A28766&amp;"}}")</f>
        <v/>
      </c>
    </row>
    <row r="28767">
      <c r="C28767" s="18">
        <f>IF(A28767="","","{{"&amp;A28767&amp;"}}")</f>
        <v/>
      </c>
    </row>
    <row r="28768">
      <c r="C28768" s="18">
        <f>IF(A28768="","","{{"&amp;A28768&amp;"}}")</f>
        <v/>
      </c>
    </row>
    <row r="28769">
      <c r="C28769" s="18">
        <f>IF(A28769="","","{{"&amp;A28769&amp;"}}")</f>
        <v/>
      </c>
    </row>
    <row r="28770">
      <c r="C28770" s="18">
        <f>IF(A28770="","","{{"&amp;A28770&amp;"}}")</f>
        <v/>
      </c>
    </row>
    <row r="28771">
      <c r="C28771" s="18">
        <f>IF(A28771="","","{{"&amp;A28771&amp;"}}")</f>
        <v/>
      </c>
    </row>
    <row r="28772">
      <c r="C28772" s="18">
        <f>IF(A28772="","","{{"&amp;A28772&amp;"}}")</f>
        <v/>
      </c>
    </row>
    <row r="28773">
      <c r="C28773" s="18">
        <f>IF(A28773="","","{{"&amp;A28773&amp;"}}")</f>
        <v/>
      </c>
    </row>
    <row r="28774">
      <c r="C28774" s="18">
        <f>IF(A28774="","","{{"&amp;A28774&amp;"}}")</f>
        <v/>
      </c>
    </row>
    <row r="28775">
      <c r="C28775" s="18">
        <f>IF(A28775="","","{{"&amp;A28775&amp;"}}")</f>
        <v/>
      </c>
    </row>
    <row r="28776">
      <c r="C28776" s="18">
        <f>IF(A28776="","","{{"&amp;A28776&amp;"}}")</f>
        <v/>
      </c>
    </row>
    <row r="28777">
      <c r="C28777" s="18">
        <f>IF(A28777="","","{{"&amp;A28777&amp;"}}")</f>
        <v/>
      </c>
    </row>
    <row r="28778">
      <c r="C28778" s="18">
        <f>IF(A28778="","","{{"&amp;A28778&amp;"}}")</f>
        <v/>
      </c>
    </row>
    <row r="28779">
      <c r="C28779" s="18">
        <f>IF(A28779="","","{{"&amp;A28779&amp;"}}")</f>
        <v/>
      </c>
    </row>
    <row r="28780">
      <c r="C28780" s="18">
        <f>IF(A28780="","","{{"&amp;A28780&amp;"}}")</f>
        <v/>
      </c>
    </row>
    <row r="28781">
      <c r="C28781" s="18">
        <f>IF(A28781="","","{{"&amp;A28781&amp;"}}")</f>
        <v/>
      </c>
    </row>
    <row r="28782">
      <c r="C28782" s="18">
        <f>IF(A28782="","","{{"&amp;A28782&amp;"}}")</f>
        <v/>
      </c>
    </row>
    <row r="28783">
      <c r="C28783" s="18">
        <f>IF(A28783="","","{{"&amp;A28783&amp;"}}")</f>
        <v/>
      </c>
    </row>
    <row r="28784">
      <c r="C28784" s="18">
        <f>IF(A28784="","","{{"&amp;A28784&amp;"}}")</f>
        <v/>
      </c>
    </row>
    <row r="28785">
      <c r="C28785" s="18">
        <f>IF(A28785="","","{{"&amp;A28785&amp;"}}")</f>
        <v/>
      </c>
    </row>
    <row r="28786">
      <c r="C28786" s="18">
        <f>IF(A28786="","","{{"&amp;A28786&amp;"}}")</f>
        <v/>
      </c>
    </row>
    <row r="28787">
      <c r="C28787" s="18">
        <f>IF(A28787="","","{{"&amp;A28787&amp;"}}")</f>
        <v/>
      </c>
    </row>
    <row r="28788">
      <c r="C28788" s="18">
        <f>IF(A28788="","","{{"&amp;A28788&amp;"}}")</f>
        <v/>
      </c>
    </row>
    <row r="28789">
      <c r="C28789" s="18">
        <f>IF(A28789="","","{{"&amp;A28789&amp;"}}")</f>
        <v/>
      </c>
    </row>
    <row r="28790">
      <c r="C28790" s="18">
        <f>IF(A28790="","","{{"&amp;A28790&amp;"}}")</f>
        <v/>
      </c>
    </row>
    <row r="28791">
      <c r="C28791" s="18">
        <f>IF(A28791="","","{{"&amp;A28791&amp;"}}")</f>
        <v/>
      </c>
    </row>
    <row r="28792">
      <c r="C28792" s="18">
        <f>IF(A28792="","","{{"&amp;A28792&amp;"}}")</f>
        <v/>
      </c>
    </row>
    <row r="28793">
      <c r="C28793" s="18">
        <f>IF(A28793="","","{{"&amp;A28793&amp;"}}")</f>
        <v/>
      </c>
    </row>
    <row r="28794">
      <c r="C28794" s="18">
        <f>IF(A28794="","","{{"&amp;A28794&amp;"}}")</f>
        <v/>
      </c>
    </row>
    <row r="28795">
      <c r="C28795" s="18">
        <f>IF(A28795="","","{{"&amp;A28795&amp;"}}")</f>
        <v/>
      </c>
    </row>
    <row r="28796">
      <c r="C28796" s="18">
        <f>IF(A28796="","","{{"&amp;A28796&amp;"}}")</f>
        <v/>
      </c>
    </row>
    <row r="28797">
      <c r="C28797" s="18">
        <f>IF(A28797="","","{{"&amp;A28797&amp;"}}")</f>
        <v/>
      </c>
    </row>
    <row r="28798">
      <c r="C28798" s="18">
        <f>IF(A28798="","","{{"&amp;A28798&amp;"}}")</f>
        <v/>
      </c>
    </row>
    <row r="28799">
      <c r="C28799" s="18">
        <f>IF(A28799="","","{{"&amp;A28799&amp;"}}")</f>
        <v/>
      </c>
    </row>
    <row r="28800">
      <c r="C28800" s="18">
        <f>IF(A28800="","","{{"&amp;A28800&amp;"}}")</f>
        <v/>
      </c>
    </row>
    <row r="28801">
      <c r="C28801" s="18">
        <f>IF(A28801="","","{{"&amp;A28801&amp;"}}")</f>
        <v/>
      </c>
    </row>
    <row r="28802">
      <c r="C28802" s="18">
        <f>IF(A28802="","","{{"&amp;A28802&amp;"}}")</f>
        <v/>
      </c>
    </row>
    <row r="28803">
      <c r="C28803" s="18">
        <f>IF(A28803="","","{{"&amp;A28803&amp;"}}")</f>
        <v/>
      </c>
    </row>
    <row r="28804">
      <c r="C28804" s="18">
        <f>IF(A28804="","","{{"&amp;A28804&amp;"}}")</f>
        <v/>
      </c>
    </row>
    <row r="28805">
      <c r="C28805" s="18">
        <f>IF(A28805="","","{{"&amp;A28805&amp;"}}")</f>
        <v/>
      </c>
    </row>
    <row r="28806">
      <c r="C28806" s="18">
        <f>IF(A28806="","","{{"&amp;A28806&amp;"}}")</f>
        <v/>
      </c>
    </row>
    <row r="28807">
      <c r="C28807" s="18">
        <f>IF(A28807="","","{{"&amp;A28807&amp;"}}")</f>
        <v/>
      </c>
    </row>
    <row r="28808">
      <c r="C28808" s="18">
        <f>IF(A28808="","","{{"&amp;A28808&amp;"}}")</f>
        <v/>
      </c>
    </row>
    <row r="28809">
      <c r="C28809" s="18">
        <f>IF(A28809="","","{{"&amp;A28809&amp;"}}")</f>
        <v/>
      </c>
    </row>
    <row r="28810">
      <c r="C28810" s="18">
        <f>IF(A28810="","","{{"&amp;A28810&amp;"}}")</f>
        <v/>
      </c>
    </row>
    <row r="28811">
      <c r="C28811" s="18">
        <f>IF(A28811="","","{{"&amp;A28811&amp;"}}")</f>
        <v/>
      </c>
    </row>
    <row r="28812">
      <c r="C28812" s="18">
        <f>IF(A28812="","","{{"&amp;A28812&amp;"}}")</f>
        <v/>
      </c>
    </row>
    <row r="28813">
      <c r="C28813" s="18">
        <f>IF(A28813="","","{{"&amp;A28813&amp;"}}")</f>
        <v/>
      </c>
    </row>
    <row r="28814">
      <c r="C28814" s="18">
        <f>IF(A28814="","","{{"&amp;A28814&amp;"}}")</f>
        <v/>
      </c>
    </row>
    <row r="28815">
      <c r="C28815" s="18">
        <f>IF(A28815="","","{{"&amp;A28815&amp;"}}")</f>
        <v/>
      </c>
    </row>
    <row r="28816">
      <c r="C28816" s="18">
        <f>IF(A28816="","","{{"&amp;A28816&amp;"}}")</f>
        <v/>
      </c>
    </row>
    <row r="28817">
      <c r="C28817" s="18">
        <f>IF(A28817="","","{{"&amp;A28817&amp;"}}")</f>
        <v/>
      </c>
    </row>
    <row r="28818">
      <c r="C28818" s="18">
        <f>IF(A28818="","","{{"&amp;A28818&amp;"}}")</f>
        <v/>
      </c>
    </row>
    <row r="28819">
      <c r="C28819" s="18">
        <f>IF(A28819="","","{{"&amp;A28819&amp;"}}")</f>
        <v/>
      </c>
    </row>
    <row r="28820">
      <c r="C28820" s="18">
        <f>IF(A28820="","","{{"&amp;A28820&amp;"}}")</f>
        <v/>
      </c>
    </row>
    <row r="28821">
      <c r="C28821" s="18">
        <f>IF(A28821="","","{{"&amp;A28821&amp;"}}")</f>
        <v/>
      </c>
    </row>
    <row r="28822">
      <c r="C28822" s="18">
        <f>IF(A28822="","","{{"&amp;A28822&amp;"}}")</f>
        <v/>
      </c>
    </row>
    <row r="28823">
      <c r="C28823" s="18">
        <f>IF(A28823="","","{{"&amp;A28823&amp;"}}")</f>
        <v/>
      </c>
    </row>
    <row r="28824">
      <c r="C28824" s="18">
        <f>IF(A28824="","","{{"&amp;A28824&amp;"}}")</f>
        <v/>
      </c>
    </row>
    <row r="28825">
      <c r="C28825" s="18">
        <f>IF(A28825="","","{{"&amp;A28825&amp;"}}")</f>
        <v/>
      </c>
    </row>
    <row r="28826">
      <c r="C28826" s="18">
        <f>IF(A28826="","","{{"&amp;A28826&amp;"}}")</f>
        <v/>
      </c>
    </row>
    <row r="28827">
      <c r="C28827" s="18">
        <f>IF(A28827="","","{{"&amp;A28827&amp;"}}")</f>
        <v/>
      </c>
    </row>
    <row r="28828">
      <c r="C28828" s="18">
        <f>IF(A28828="","","{{"&amp;A28828&amp;"}}")</f>
        <v/>
      </c>
    </row>
    <row r="28829">
      <c r="C28829" s="18">
        <f>IF(A28829="","","{{"&amp;A28829&amp;"}}")</f>
        <v/>
      </c>
    </row>
    <row r="28830">
      <c r="C28830" s="18">
        <f>IF(A28830="","","{{"&amp;A28830&amp;"}}")</f>
        <v/>
      </c>
    </row>
    <row r="28831">
      <c r="C28831" s="18">
        <f>IF(A28831="","","{{"&amp;A28831&amp;"}}")</f>
        <v/>
      </c>
    </row>
    <row r="28832">
      <c r="C28832" s="18">
        <f>IF(A28832="","","{{"&amp;A28832&amp;"}}")</f>
        <v/>
      </c>
    </row>
    <row r="28833">
      <c r="C28833" s="18">
        <f>IF(A28833="","","{{"&amp;A28833&amp;"}}")</f>
        <v/>
      </c>
    </row>
    <row r="28834">
      <c r="C28834" s="18">
        <f>IF(A28834="","","{{"&amp;A28834&amp;"}}")</f>
        <v/>
      </c>
    </row>
    <row r="28835">
      <c r="C28835" s="18">
        <f>IF(A28835="","","{{"&amp;A28835&amp;"}}")</f>
        <v/>
      </c>
    </row>
    <row r="28836">
      <c r="C28836" s="18">
        <f>IF(A28836="","","{{"&amp;A28836&amp;"}}")</f>
        <v/>
      </c>
    </row>
    <row r="28837">
      <c r="C28837" s="18">
        <f>IF(A28837="","","{{"&amp;A28837&amp;"}}")</f>
        <v/>
      </c>
    </row>
    <row r="28838">
      <c r="C28838" s="18">
        <f>IF(A28838="","","{{"&amp;A28838&amp;"}}")</f>
        <v/>
      </c>
    </row>
    <row r="28839">
      <c r="C28839" s="18">
        <f>IF(A28839="","","{{"&amp;A28839&amp;"}}")</f>
        <v/>
      </c>
    </row>
    <row r="28840">
      <c r="C28840" s="18">
        <f>IF(A28840="","","{{"&amp;A28840&amp;"}}")</f>
        <v/>
      </c>
    </row>
    <row r="28841">
      <c r="C28841" s="18">
        <f>IF(A28841="","","{{"&amp;A28841&amp;"}}")</f>
        <v/>
      </c>
    </row>
    <row r="28842">
      <c r="C28842" s="18">
        <f>IF(A28842="","","{{"&amp;A28842&amp;"}}")</f>
        <v/>
      </c>
    </row>
    <row r="28843">
      <c r="C28843" s="18">
        <f>IF(A28843="","","{{"&amp;A28843&amp;"}}")</f>
        <v/>
      </c>
    </row>
    <row r="28844">
      <c r="C28844" s="18">
        <f>IF(A28844="","","{{"&amp;A28844&amp;"}}")</f>
        <v/>
      </c>
    </row>
    <row r="28845">
      <c r="C28845" s="18">
        <f>IF(A28845="","","{{"&amp;A28845&amp;"}}")</f>
        <v/>
      </c>
    </row>
    <row r="28846">
      <c r="C28846" s="18">
        <f>IF(A28846="","","{{"&amp;A28846&amp;"}}")</f>
        <v/>
      </c>
    </row>
    <row r="28847">
      <c r="C28847" s="18">
        <f>IF(A28847="","","{{"&amp;A28847&amp;"}}")</f>
        <v/>
      </c>
    </row>
    <row r="28848">
      <c r="C28848" s="18">
        <f>IF(A28848="","","{{"&amp;A28848&amp;"}}")</f>
        <v/>
      </c>
    </row>
    <row r="28849">
      <c r="C28849" s="18">
        <f>IF(A28849="","","{{"&amp;A28849&amp;"}}")</f>
        <v/>
      </c>
    </row>
    <row r="28850">
      <c r="C28850" s="18">
        <f>IF(A28850="","","{{"&amp;A28850&amp;"}}")</f>
        <v/>
      </c>
    </row>
    <row r="28851">
      <c r="C28851" s="18">
        <f>IF(A28851="","","{{"&amp;A28851&amp;"}}")</f>
        <v/>
      </c>
    </row>
    <row r="28852">
      <c r="C28852" s="18">
        <f>IF(A28852="","","{{"&amp;A28852&amp;"}}")</f>
        <v/>
      </c>
    </row>
    <row r="28853">
      <c r="C28853" s="18">
        <f>IF(A28853="","","{{"&amp;A28853&amp;"}}")</f>
        <v/>
      </c>
    </row>
    <row r="28854">
      <c r="C28854" s="18">
        <f>IF(A28854="","","{{"&amp;A28854&amp;"}}")</f>
        <v/>
      </c>
    </row>
    <row r="28855">
      <c r="C28855" s="18">
        <f>IF(A28855="","","{{"&amp;A28855&amp;"}}")</f>
        <v/>
      </c>
    </row>
    <row r="28856">
      <c r="C28856" s="18">
        <f>IF(A28856="","","{{"&amp;A28856&amp;"}}")</f>
        <v/>
      </c>
    </row>
    <row r="28857">
      <c r="C28857" s="18">
        <f>IF(A28857="","","{{"&amp;A28857&amp;"}}")</f>
        <v/>
      </c>
    </row>
    <row r="28858">
      <c r="C28858" s="18">
        <f>IF(A28858="","","{{"&amp;A28858&amp;"}}")</f>
        <v/>
      </c>
    </row>
    <row r="28859">
      <c r="C28859" s="18">
        <f>IF(A28859="","","{{"&amp;A28859&amp;"}}")</f>
        <v/>
      </c>
    </row>
    <row r="28860">
      <c r="C28860" s="18">
        <f>IF(A28860="","","{{"&amp;A28860&amp;"}}")</f>
        <v/>
      </c>
    </row>
    <row r="28861">
      <c r="C28861" s="18">
        <f>IF(A28861="","","{{"&amp;A28861&amp;"}}")</f>
        <v/>
      </c>
    </row>
    <row r="28862">
      <c r="C28862" s="18">
        <f>IF(A28862="","","{{"&amp;A28862&amp;"}}")</f>
        <v/>
      </c>
    </row>
    <row r="28863">
      <c r="C28863" s="18">
        <f>IF(A28863="","","{{"&amp;A28863&amp;"}}")</f>
        <v/>
      </c>
    </row>
    <row r="28864">
      <c r="C28864" s="18">
        <f>IF(A28864="","","{{"&amp;A28864&amp;"}}")</f>
        <v/>
      </c>
    </row>
    <row r="28865">
      <c r="C28865" s="18">
        <f>IF(A28865="","","{{"&amp;A28865&amp;"}}")</f>
        <v/>
      </c>
    </row>
    <row r="28866">
      <c r="C28866" s="18">
        <f>IF(A28866="","","{{"&amp;A28866&amp;"}}")</f>
        <v/>
      </c>
    </row>
    <row r="28867">
      <c r="C28867" s="18">
        <f>IF(A28867="","","{{"&amp;A28867&amp;"}}")</f>
        <v/>
      </c>
    </row>
    <row r="28868">
      <c r="C28868" s="18">
        <f>IF(A28868="","","{{"&amp;A28868&amp;"}}")</f>
        <v/>
      </c>
    </row>
    <row r="28869">
      <c r="C28869" s="18">
        <f>IF(A28869="","","{{"&amp;A28869&amp;"}}")</f>
        <v/>
      </c>
    </row>
    <row r="28870">
      <c r="C28870" s="18">
        <f>IF(A28870="","","{{"&amp;A28870&amp;"}}")</f>
        <v/>
      </c>
    </row>
    <row r="28871">
      <c r="C28871" s="18">
        <f>IF(A28871="","","{{"&amp;A28871&amp;"}}")</f>
        <v/>
      </c>
    </row>
    <row r="28872">
      <c r="C28872" s="18">
        <f>IF(A28872="","","{{"&amp;A28872&amp;"}}")</f>
        <v/>
      </c>
    </row>
    <row r="28873">
      <c r="C28873" s="18">
        <f>IF(A28873="","","{{"&amp;A28873&amp;"}}")</f>
        <v/>
      </c>
    </row>
    <row r="28874">
      <c r="C28874" s="18">
        <f>IF(A28874="","","{{"&amp;A28874&amp;"}}")</f>
        <v/>
      </c>
    </row>
    <row r="28875">
      <c r="C28875" s="18">
        <f>IF(A28875="","","{{"&amp;A28875&amp;"}}")</f>
        <v/>
      </c>
    </row>
    <row r="28876">
      <c r="C28876" s="18">
        <f>IF(A28876="","","{{"&amp;A28876&amp;"}}")</f>
        <v/>
      </c>
    </row>
    <row r="28877">
      <c r="C28877" s="18">
        <f>IF(A28877="","","{{"&amp;A28877&amp;"}}")</f>
        <v/>
      </c>
    </row>
    <row r="28878">
      <c r="C28878" s="18">
        <f>IF(A28878="","","{{"&amp;A28878&amp;"}}")</f>
        <v/>
      </c>
    </row>
    <row r="28879">
      <c r="C28879" s="18">
        <f>IF(A28879="","","{{"&amp;A28879&amp;"}}")</f>
        <v/>
      </c>
    </row>
    <row r="28880">
      <c r="C28880" s="18">
        <f>IF(A28880="","","{{"&amp;A28880&amp;"}}")</f>
        <v/>
      </c>
    </row>
    <row r="28881">
      <c r="C28881" s="18">
        <f>IF(A28881="","","{{"&amp;A28881&amp;"}}")</f>
        <v/>
      </c>
    </row>
    <row r="28882">
      <c r="C28882" s="18">
        <f>IF(A28882="","","{{"&amp;A28882&amp;"}}")</f>
        <v/>
      </c>
    </row>
    <row r="28883">
      <c r="C28883" s="18">
        <f>IF(A28883="","","{{"&amp;A28883&amp;"}}")</f>
        <v/>
      </c>
    </row>
    <row r="28884">
      <c r="C28884" s="18">
        <f>IF(A28884="","","{{"&amp;A28884&amp;"}}")</f>
        <v/>
      </c>
    </row>
    <row r="28885">
      <c r="C28885" s="18">
        <f>IF(A28885="","","{{"&amp;A28885&amp;"}}")</f>
        <v/>
      </c>
    </row>
    <row r="28886">
      <c r="C28886" s="18">
        <f>IF(A28886="","","{{"&amp;A28886&amp;"}}")</f>
        <v/>
      </c>
    </row>
    <row r="28887">
      <c r="C28887" s="18">
        <f>IF(A28887="","","{{"&amp;A28887&amp;"}}")</f>
        <v/>
      </c>
    </row>
    <row r="28888">
      <c r="C28888" s="18">
        <f>IF(A28888="","","{{"&amp;A28888&amp;"}}")</f>
        <v/>
      </c>
    </row>
    <row r="28889">
      <c r="C28889" s="18">
        <f>IF(A28889="","","{{"&amp;A28889&amp;"}}")</f>
        <v/>
      </c>
    </row>
    <row r="28890">
      <c r="C28890" s="18">
        <f>IF(A28890="","","{{"&amp;A28890&amp;"}}")</f>
        <v/>
      </c>
    </row>
    <row r="28891">
      <c r="C28891" s="18">
        <f>IF(A28891="","","{{"&amp;A28891&amp;"}}")</f>
        <v/>
      </c>
    </row>
    <row r="28892">
      <c r="C28892" s="18">
        <f>IF(A28892="","","{{"&amp;A28892&amp;"}}")</f>
        <v/>
      </c>
    </row>
    <row r="28893">
      <c r="C28893" s="18">
        <f>IF(A28893="","","{{"&amp;A28893&amp;"}}")</f>
        <v/>
      </c>
    </row>
    <row r="28894">
      <c r="C28894" s="18">
        <f>IF(A28894="","","{{"&amp;A28894&amp;"}}")</f>
        <v/>
      </c>
    </row>
    <row r="28895">
      <c r="C28895" s="18">
        <f>IF(A28895="","","{{"&amp;A28895&amp;"}}")</f>
        <v/>
      </c>
    </row>
    <row r="28896">
      <c r="C28896" s="18">
        <f>IF(A28896="","","{{"&amp;A28896&amp;"}}")</f>
        <v/>
      </c>
    </row>
    <row r="28897">
      <c r="C28897" s="18">
        <f>IF(A28897="","","{{"&amp;A28897&amp;"}}")</f>
        <v/>
      </c>
    </row>
    <row r="28898">
      <c r="C28898" s="18">
        <f>IF(A28898="","","{{"&amp;A28898&amp;"}}")</f>
        <v/>
      </c>
    </row>
    <row r="28899">
      <c r="C28899" s="18">
        <f>IF(A28899="","","{{"&amp;A28899&amp;"}}")</f>
        <v/>
      </c>
    </row>
    <row r="28900">
      <c r="C28900" s="18">
        <f>IF(A28900="","","{{"&amp;A28900&amp;"}}")</f>
        <v/>
      </c>
    </row>
    <row r="28901">
      <c r="C28901" s="18">
        <f>IF(A28901="","","{{"&amp;A28901&amp;"}}")</f>
        <v/>
      </c>
    </row>
    <row r="28902">
      <c r="C28902" s="18">
        <f>IF(A28902="","","{{"&amp;A28902&amp;"}}")</f>
        <v/>
      </c>
    </row>
    <row r="28903">
      <c r="C28903" s="18">
        <f>IF(A28903="","","{{"&amp;A28903&amp;"}}")</f>
        <v/>
      </c>
    </row>
    <row r="28904">
      <c r="C28904" s="18">
        <f>IF(A28904="","","{{"&amp;A28904&amp;"}}")</f>
        <v/>
      </c>
    </row>
    <row r="28905">
      <c r="C28905" s="18">
        <f>IF(A28905="","","{{"&amp;A28905&amp;"}}")</f>
        <v/>
      </c>
    </row>
    <row r="28906">
      <c r="C28906" s="18">
        <f>IF(A28906="","","{{"&amp;A28906&amp;"}}")</f>
        <v/>
      </c>
    </row>
    <row r="28907">
      <c r="C28907" s="18">
        <f>IF(A28907="","","{{"&amp;A28907&amp;"}}")</f>
        <v/>
      </c>
    </row>
    <row r="28908">
      <c r="C28908" s="18">
        <f>IF(A28908="","","{{"&amp;A28908&amp;"}}")</f>
        <v/>
      </c>
    </row>
    <row r="28909">
      <c r="C28909" s="18">
        <f>IF(A28909="","","{{"&amp;A28909&amp;"}}")</f>
        <v/>
      </c>
    </row>
    <row r="28910">
      <c r="C28910" s="18">
        <f>IF(A28910="","","{{"&amp;A28910&amp;"}}")</f>
        <v/>
      </c>
    </row>
    <row r="28911">
      <c r="C28911" s="18">
        <f>IF(A28911="","","{{"&amp;A28911&amp;"}}")</f>
        <v/>
      </c>
    </row>
    <row r="28912">
      <c r="C28912" s="18">
        <f>IF(A28912="","","{{"&amp;A28912&amp;"}}")</f>
        <v/>
      </c>
    </row>
    <row r="28913">
      <c r="C28913" s="18">
        <f>IF(A28913="","","{{"&amp;A28913&amp;"}}")</f>
        <v/>
      </c>
    </row>
    <row r="28914">
      <c r="C28914" s="18">
        <f>IF(A28914="","","{{"&amp;A28914&amp;"}}")</f>
        <v/>
      </c>
    </row>
    <row r="28915">
      <c r="C28915" s="18">
        <f>IF(A28915="","","{{"&amp;A28915&amp;"}}")</f>
        <v/>
      </c>
    </row>
    <row r="28916">
      <c r="C28916" s="18">
        <f>IF(A28916="","","{{"&amp;A28916&amp;"}}")</f>
        <v/>
      </c>
    </row>
    <row r="28917">
      <c r="C28917" s="18">
        <f>IF(A28917="","","{{"&amp;A28917&amp;"}}")</f>
        <v/>
      </c>
    </row>
    <row r="28918">
      <c r="C28918" s="18">
        <f>IF(A28918="","","{{"&amp;A28918&amp;"}}")</f>
        <v/>
      </c>
    </row>
    <row r="28919">
      <c r="C28919" s="18">
        <f>IF(A28919="","","{{"&amp;A28919&amp;"}}")</f>
        <v/>
      </c>
    </row>
    <row r="28920">
      <c r="C28920" s="18">
        <f>IF(A28920="","","{{"&amp;A28920&amp;"}}")</f>
        <v/>
      </c>
    </row>
    <row r="28921">
      <c r="C28921" s="18">
        <f>IF(A28921="","","{{"&amp;A28921&amp;"}}")</f>
        <v/>
      </c>
    </row>
    <row r="28922">
      <c r="C28922" s="18">
        <f>IF(A28922="","","{{"&amp;A28922&amp;"}}")</f>
        <v/>
      </c>
    </row>
    <row r="28923">
      <c r="C28923" s="18">
        <f>IF(A28923="","","{{"&amp;A28923&amp;"}}")</f>
        <v/>
      </c>
    </row>
    <row r="28924">
      <c r="C28924" s="18">
        <f>IF(A28924="","","{{"&amp;A28924&amp;"}}")</f>
        <v/>
      </c>
    </row>
    <row r="28925">
      <c r="C28925" s="18">
        <f>IF(A28925="","","{{"&amp;A28925&amp;"}}")</f>
        <v/>
      </c>
    </row>
    <row r="28926">
      <c r="C28926" s="18">
        <f>IF(A28926="","","{{"&amp;A28926&amp;"}}")</f>
        <v/>
      </c>
    </row>
    <row r="28927">
      <c r="C28927" s="18">
        <f>IF(A28927="","","{{"&amp;A28927&amp;"}}")</f>
        <v/>
      </c>
    </row>
    <row r="28928">
      <c r="C28928" s="18">
        <f>IF(A28928="","","{{"&amp;A28928&amp;"}}")</f>
        <v/>
      </c>
    </row>
    <row r="28929">
      <c r="C28929" s="18">
        <f>IF(A28929="","","{{"&amp;A28929&amp;"}}")</f>
        <v/>
      </c>
    </row>
    <row r="28930">
      <c r="C28930" s="18">
        <f>IF(A28930="","","{{"&amp;A28930&amp;"}}")</f>
        <v/>
      </c>
    </row>
    <row r="28931">
      <c r="C28931" s="18">
        <f>IF(A28931="","","{{"&amp;A28931&amp;"}}")</f>
        <v/>
      </c>
    </row>
    <row r="28932">
      <c r="C28932" s="18">
        <f>IF(A28932="","","{{"&amp;A28932&amp;"}}")</f>
        <v/>
      </c>
    </row>
    <row r="28933">
      <c r="C28933" s="18">
        <f>IF(A28933="","","{{"&amp;A28933&amp;"}}")</f>
        <v/>
      </c>
    </row>
    <row r="28934">
      <c r="C28934" s="18">
        <f>IF(A28934="","","{{"&amp;A28934&amp;"}}")</f>
        <v/>
      </c>
    </row>
    <row r="28935">
      <c r="C28935" s="18">
        <f>IF(A28935="","","{{"&amp;A28935&amp;"}}")</f>
        <v/>
      </c>
    </row>
    <row r="28936">
      <c r="C28936" s="18">
        <f>IF(A28936="","","{{"&amp;A28936&amp;"}}")</f>
        <v/>
      </c>
    </row>
    <row r="28937">
      <c r="C28937" s="18">
        <f>IF(A28937="","","{{"&amp;A28937&amp;"}}")</f>
        <v/>
      </c>
    </row>
    <row r="28938">
      <c r="C28938" s="18">
        <f>IF(A28938="","","{{"&amp;A28938&amp;"}}")</f>
        <v/>
      </c>
    </row>
    <row r="28939">
      <c r="C28939" s="18">
        <f>IF(A28939="","","{{"&amp;A28939&amp;"}}")</f>
        <v/>
      </c>
    </row>
    <row r="28940">
      <c r="C28940" s="18">
        <f>IF(A28940="","","{{"&amp;A28940&amp;"}}")</f>
        <v/>
      </c>
    </row>
    <row r="28941">
      <c r="C28941" s="18">
        <f>IF(A28941="","","{{"&amp;A28941&amp;"}}")</f>
        <v/>
      </c>
    </row>
    <row r="28942">
      <c r="C28942" s="18">
        <f>IF(A28942="","","{{"&amp;A28942&amp;"}}")</f>
        <v/>
      </c>
    </row>
    <row r="28943">
      <c r="C28943" s="18">
        <f>IF(A28943="","","{{"&amp;A28943&amp;"}}")</f>
        <v/>
      </c>
    </row>
    <row r="28944">
      <c r="C28944" s="18">
        <f>IF(A28944="","","{{"&amp;A28944&amp;"}}")</f>
        <v/>
      </c>
    </row>
    <row r="28945">
      <c r="C28945" s="18">
        <f>IF(A28945="","","{{"&amp;A28945&amp;"}}")</f>
        <v/>
      </c>
    </row>
    <row r="28946">
      <c r="C28946" s="18">
        <f>IF(A28946="","","{{"&amp;A28946&amp;"}}")</f>
        <v/>
      </c>
    </row>
    <row r="28947">
      <c r="C28947" s="18">
        <f>IF(A28947="","","{{"&amp;A28947&amp;"}}")</f>
        <v/>
      </c>
    </row>
    <row r="28948">
      <c r="C28948" s="18">
        <f>IF(A28948="","","{{"&amp;A28948&amp;"}}")</f>
        <v/>
      </c>
    </row>
    <row r="28949">
      <c r="C28949" s="18">
        <f>IF(A28949="","","{{"&amp;A28949&amp;"}}")</f>
        <v/>
      </c>
    </row>
    <row r="28950">
      <c r="C28950" s="18">
        <f>IF(A28950="","","{{"&amp;A28950&amp;"}}")</f>
        <v/>
      </c>
    </row>
    <row r="28951">
      <c r="C28951" s="18">
        <f>IF(A28951="","","{{"&amp;A28951&amp;"}}")</f>
        <v/>
      </c>
    </row>
    <row r="28952">
      <c r="C28952" s="18">
        <f>IF(A28952="","","{{"&amp;A28952&amp;"}}")</f>
        <v/>
      </c>
    </row>
    <row r="28953">
      <c r="C28953" s="18">
        <f>IF(A28953="","","{{"&amp;A28953&amp;"}}")</f>
        <v/>
      </c>
    </row>
    <row r="28954">
      <c r="C28954" s="18">
        <f>IF(A28954="","","{{"&amp;A28954&amp;"}}")</f>
        <v/>
      </c>
    </row>
    <row r="28955">
      <c r="C28955" s="18">
        <f>IF(A28955="","","{{"&amp;A28955&amp;"}}")</f>
        <v/>
      </c>
    </row>
    <row r="28956">
      <c r="C28956" s="18">
        <f>IF(A28956="","","{{"&amp;A28956&amp;"}}")</f>
        <v/>
      </c>
    </row>
    <row r="28957">
      <c r="C28957" s="18">
        <f>IF(A28957="","","{{"&amp;A28957&amp;"}}")</f>
        <v/>
      </c>
    </row>
    <row r="28958">
      <c r="C28958" s="18">
        <f>IF(A28958="","","{{"&amp;A28958&amp;"}}")</f>
        <v/>
      </c>
    </row>
    <row r="28959">
      <c r="C28959" s="18">
        <f>IF(A28959="","","{{"&amp;A28959&amp;"}}")</f>
        <v/>
      </c>
    </row>
    <row r="28960">
      <c r="C28960" s="18">
        <f>IF(A28960="","","{{"&amp;A28960&amp;"}}")</f>
        <v/>
      </c>
    </row>
    <row r="28961">
      <c r="C28961" s="18">
        <f>IF(A28961="","","{{"&amp;A28961&amp;"}}")</f>
        <v/>
      </c>
    </row>
    <row r="28962">
      <c r="C28962" s="18">
        <f>IF(A28962="","","{{"&amp;A28962&amp;"}}")</f>
        <v/>
      </c>
    </row>
    <row r="28963">
      <c r="C28963" s="18">
        <f>IF(A28963="","","{{"&amp;A28963&amp;"}}")</f>
        <v/>
      </c>
    </row>
    <row r="28964">
      <c r="C28964" s="18">
        <f>IF(A28964="","","{{"&amp;A28964&amp;"}}")</f>
        <v/>
      </c>
    </row>
    <row r="28965">
      <c r="C28965" s="18">
        <f>IF(A28965="","","{{"&amp;A28965&amp;"}}")</f>
        <v/>
      </c>
    </row>
    <row r="28966">
      <c r="C28966" s="18">
        <f>IF(A28966="","","{{"&amp;A28966&amp;"}}")</f>
        <v/>
      </c>
    </row>
    <row r="28967">
      <c r="C28967" s="18">
        <f>IF(A28967="","","{{"&amp;A28967&amp;"}}")</f>
        <v/>
      </c>
    </row>
    <row r="28968">
      <c r="C28968" s="18">
        <f>IF(A28968="","","{{"&amp;A28968&amp;"}}")</f>
        <v/>
      </c>
    </row>
    <row r="28969">
      <c r="C28969" s="18">
        <f>IF(A28969="","","{{"&amp;A28969&amp;"}}")</f>
        <v/>
      </c>
    </row>
    <row r="28970">
      <c r="C28970" s="18">
        <f>IF(A28970="","","{{"&amp;A28970&amp;"}}")</f>
        <v/>
      </c>
    </row>
    <row r="28971">
      <c r="C28971" s="18">
        <f>IF(A28971="","","{{"&amp;A28971&amp;"}}")</f>
        <v/>
      </c>
    </row>
    <row r="28972">
      <c r="C28972" s="18">
        <f>IF(A28972="","","{{"&amp;A28972&amp;"}}")</f>
        <v/>
      </c>
    </row>
    <row r="28973">
      <c r="C28973" s="18">
        <f>IF(A28973="","","{{"&amp;A28973&amp;"}}")</f>
        <v/>
      </c>
    </row>
    <row r="28974">
      <c r="C28974" s="18">
        <f>IF(A28974="","","{{"&amp;A28974&amp;"}}")</f>
        <v/>
      </c>
    </row>
    <row r="28975">
      <c r="C28975" s="18">
        <f>IF(A28975="","","{{"&amp;A28975&amp;"}}")</f>
        <v/>
      </c>
    </row>
    <row r="28976">
      <c r="C28976" s="18">
        <f>IF(A28976="","","{{"&amp;A28976&amp;"}}")</f>
        <v/>
      </c>
    </row>
    <row r="28977">
      <c r="C28977" s="18">
        <f>IF(A28977="","","{{"&amp;A28977&amp;"}}")</f>
        <v/>
      </c>
    </row>
    <row r="28978">
      <c r="C28978" s="18">
        <f>IF(A28978="","","{{"&amp;A28978&amp;"}}")</f>
        <v/>
      </c>
    </row>
    <row r="28979">
      <c r="C28979" s="18">
        <f>IF(A28979="","","{{"&amp;A28979&amp;"}}")</f>
        <v/>
      </c>
    </row>
    <row r="28980">
      <c r="C28980" s="18">
        <f>IF(A28980="","","{{"&amp;A28980&amp;"}}")</f>
        <v/>
      </c>
    </row>
    <row r="28981">
      <c r="C28981" s="18">
        <f>IF(A28981="","","{{"&amp;A28981&amp;"}}")</f>
        <v/>
      </c>
    </row>
    <row r="28982">
      <c r="C28982" s="18">
        <f>IF(A28982="","","{{"&amp;A28982&amp;"}}")</f>
        <v/>
      </c>
    </row>
    <row r="28983">
      <c r="C28983" s="18">
        <f>IF(A28983="","","{{"&amp;A28983&amp;"}}")</f>
        <v/>
      </c>
    </row>
    <row r="28984">
      <c r="C28984" s="18">
        <f>IF(A28984="","","{{"&amp;A28984&amp;"}}")</f>
        <v/>
      </c>
    </row>
    <row r="28985">
      <c r="C28985" s="18">
        <f>IF(A28985="","","{{"&amp;A28985&amp;"}}")</f>
        <v/>
      </c>
    </row>
    <row r="28986">
      <c r="C28986" s="18">
        <f>IF(A28986="","","{{"&amp;A28986&amp;"}}")</f>
        <v/>
      </c>
    </row>
    <row r="28987">
      <c r="C28987" s="18">
        <f>IF(A28987="","","{{"&amp;A28987&amp;"}}")</f>
        <v/>
      </c>
    </row>
    <row r="28988">
      <c r="C28988" s="18">
        <f>IF(A28988="","","{{"&amp;A28988&amp;"}}")</f>
        <v/>
      </c>
    </row>
    <row r="28989">
      <c r="C28989" s="18">
        <f>IF(A28989="","","{{"&amp;A28989&amp;"}}")</f>
        <v/>
      </c>
    </row>
    <row r="28990">
      <c r="C28990" s="18">
        <f>IF(A28990="","","{{"&amp;A28990&amp;"}}")</f>
        <v/>
      </c>
    </row>
    <row r="28991">
      <c r="C28991" s="18">
        <f>IF(A28991="","","{{"&amp;A28991&amp;"}}")</f>
        <v/>
      </c>
    </row>
    <row r="28992">
      <c r="C28992" s="18">
        <f>IF(A28992="","","{{"&amp;A28992&amp;"}}")</f>
        <v/>
      </c>
    </row>
    <row r="28993">
      <c r="C28993" s="18">
        <f>IF(A28993="","","{{"&amp;A28993&amp;"}}")</f>
        <v/>
      </c>
    </row>
    <row r="28994">
      <c r="C28994" s="18">
        <f>IF(A28994="","","{{"&amp;A28994&amp;"}}")</f>
        <v/>
      </c>
    </row>
    <row r="28995">
      <c r="C28995" s="18">
        <f>IF(A28995="","","{{"&amp;A28995&amp;"}}")</f>
        <v/>
      </c>
    </row>
    <row r="28996">
      <c r="C28996" s="18">
        <f>IF(A28996="","","{{"&amp;A28996&amp;"}}")</f>
        <v/>
      </c>
    </row>
    <row r="28997">
      <c r="C28997" s="18">
        <f>IF(A28997="","","{{"&amp;A28997&amp;"}}")</f>
        <v/>
      </c>
    </row>
    <row r="28998">
      <c r="C28998" s="18">
        <f>IF(A28998="","","{{"&amp;A28998&amp;"}}")</f>
        <v/>
      </c>
    </row>
    <row r="28999">
      <c r="C28999" s="18">
        <f>IF(A28999="","","{{"&amp;A28999&amp;"}}")</f>
        <v/>
      </c>
    </row>
    <row r="29000">
      <c r="C29000" s="18">
        <f>IF(A29000="","","{{"&amp;A29000&amp;"}}")</f>
        <v/>
      </c>
    </row>
    <row r="29001">
      <c r="C29001" s="18">
        <f>IF(A29001="","","{{"&amp;A29001&amp;"}}")</f>
        <v/>
      </c>
    </row>
    <row r="29002">
      <c r="C29002" s="18">
        <f>IF(A29002="","","{{"&amp;A29002&amp;"}}")</f>
        <v/>
      </c>
    </row>
    <row r="29003">
      <c r="C29003" s="18">
        <f>IF(A29003="","","{{"&amp;A29003&amp;"}}")</f>
        <v/>
      </c>
    </row>
    <row r="29004">
      <c r="C29004" s="18">
        <f>IF(A29004="","","{{"&amp;A29004&amp;"}}")</f>
        <v/>
      </c>
    </row>
    <row r="29005">
      <c r="C29005" s="18">
        <f>IF(A29005="","","{{"&amp;A29005&amp;"}}")</f>
        <v/>
      </c>
    </row>
    <row r="29006">
      <c r="C29006" s="18">
        <f>IF(A29006="","","{{"&amp;A29006&amp;"}}")</f>
        <v/>
      </c>
    </row>
    <row r="29007">
      <c r="C29007" s="18">
        <f>IF(A29007="","","{{"&amp;A29007&amp;"}}")</f>
        <v/>
      </c>
    </row>
    <row r="29008">
      <c r="C29008" s="18">
        <f>IF(A29008="","","{{"&amp;A29008&amp;"}}")</f>
        <v/>
      </c>
    </row>
    <row r="29009">
      <c r="C29009" s="18">
        <f>IF(A29009="","","{{"&amp;A29009&amp;"}}")</f>
        <v/>
      </c>
    </row>
    <row r="29010">
      <c r="C29010" s="18">
        <f>IF(A29010="","","{{"&amp;A29010&amp;"}}")</f>
        <v/>
      </c>
    </row>
    <row r="29011">
      <c r="C29011" s="18">
        <f>IF(A29011="","","{{"&amp;A29011&amp;"}}")</f>
        <v/>
      </c>
    </row>
    <row r="29012">
      <c r="C29012" s="18">
        <f>IF(A29012="","","{{"&amp;A29012&amp;"}}")</f>
        <v/>
      </c>
    </row>
    <row r="29013">
      <c r="C29013" s="18">
        <f>IF(A29013="","","{{"&amp;A29013&amp;"}}")</f>
        <v/>
      </c>
    </row>
    <row r="29014">
      <c r="C29014" s="18">
        <f>IF(A29014="","","{{"&amp;A29014&amp;"}}")</f>
        <v/>
      </c>
    </row>
    <row r="29015">
      <c r="C29015" s="18">
        <f>IF(A29015="","","{{"&amp;A29015&amp;"}}")</f>
        <v/>
      </c>
    </row>
    <row r="29016">
      <c r="C29016" s="18">
        <f>IF(A29016="","","{{"&amp;A29016&amp;"}}")</f>
        <v/>
      </c>
    </row>
    <row r="29017">
      <c r="C29017" s="18">
        <f>IF(A29017="","","{{"&amp;A29017&amp;"}}")</f>
        <v/>
      </c>
    </row>
    <row r="29018">
      <c r="C29018" s="18">
        <f>IF(A29018="","","{{"&amp;A29018&amp;"}}")</f>
        <v/>
      </c>
    </row>
    <row r="29019">
      <c r="C29019" s="18">
        <f>IF(A29019="","","{{"&amp;A29019&amp;"}}")</f>
        <v/>
      </c>
    </row>
    <row r="29020">
      <c r="C29020" s="18">
        <f>IF(A29020="","","{{"&amp;A29020&amp;"}}")</f>
        <v/>
      </c>
    </row>
    <row r="29021">
      <c r="C29021" s="18">
        <f>IF(A29021="","","{{"&amp;A29021&amp;"}}")</f>
        <v/>
      </c>
    </row>
    <row r="29022">
      <c r="C29022" s="18">
        <f>IF(A29022="","","{{"&amp;A29022&amp;"}}")</f>
        <v/>
      </c>
    </row>
    <row r="29023">
      <c r="C29023" s="18">
        <f>IF(A29023="","","{{"&amp;A29023&amp;"}}")</f>
        <v/>
      </c>
    </row>
    <row r="29024">
      <c r="C29024" s="18">
        <f>IF(A29024="","","{{"&amp;A29024&amp;"}}")</f>
        <v/>
      </c>
    </row>
    <row r="29025">
      <c r="C29025" s="18">
        <f>IF(A29025="","","{{"&amp;A29025&amp;"}}")</f>
        <v/>
      </c>
    </row>
    <row r="29026">
      <c r="C29026" s="18">
        <f>IF(A29026="","","{{"&amp;A29026&amp;"}}")</f>
        <v/>
      </c>
    </row>
    <row r="29027">
      <c r="C29027" s="18">
        <f>IF(A29027="","","{{"&amp;A29027&amp;"}}")</f>
        <v/>
      </c>
    </row>
    <row r="29028">
      <c r="C29028" s="18">
        <f>IF(A29028="","","{{"&amp;A29028&amp;"}}")</f>
        <v/>
      </c>
    </row>
    <row r="29029">
      <c r="C29029" s="18">
        <f>IF(A29029="","","{{"&amp;A29029&amp;"}}")</f>
        <v/>
      </c>
    </row>
    <row r="29030">
      <c r="C29030" s="18">
        <f>IF(A29030="","","{{"&amp;A29030&amp;"}}")</f>
        <v/>
      </c>
    </row>
    <row r="29031">
      <c r="C29031" s="18">
        <f>IF(A29031="","","{{"&amp;A29031&amp;"}}")</f>
        <v/>
      </c>
    </row>
    <row r="29032">
      <c r="C29032" s="18">
        <f>IF(A29032="","","{{"&amp;A29032&amp;"}}")</f>
        <v/>
      </c>
    </row>
    <row r="29033">
      <c r="C29033" s="18">
        <f>IF(A29033="","","{{"&amp;A29033&amp;"}}")</f>
        <v/>
      </c>
    </row>
    <row r="29034">
      <c r="C29034" s="18">
        <f>IF(A29034="","","{{"&amp;A29034&amp;"}}")</f>
        <v/>
      </c>
    </row>
    <row r="29035">
      <c r="C29035" s="18">
        <f>IF(A29035="","","{{"&amp;A29035&amp;"}}")</f>
        <v/>
      </c>
    </row>
    <row r="29036">
      <c r="C29036" s="18">
        <f>IF(A29036="","","{{"&amp;A29036&amp;"}}")</f>
        <v/>
      </c>
    </row>
    <row r="29037">
      <c r="C29037" s="18">
        <f>IF(A29037="","","{{"&amp;A29037&amp;"}}")</f>
        <v/>
      </c>
    </row>
    <row r="29038">
      <c r="C29038" s="18">
        <f>IF(A29038="","","{{"&amp;A29038&amp;"}}")</f>
        <v/>
      </c>
    </row>
    <row r="29039">
      <c r="C29039" s="18">
        <f>IF(A29039="","","{{"&amp;A29039&amp;"}}")</f>
        <v/>
      </c>
    </row>
    <row r="29040">
      <c r="C29040" s="18">
        <f>IF(A29040="","","{{"&amp;A29040&amp;"}}")</f>
        <v/>
      </c>
    </row>
    <row r="29041">
      <c r="C29041" s="18">
        <f>IF(A29041="","","{{"&amp;A29041&amp;"}}")</f>
        <v/>
      </c>
    </row>
    <row r="29042">
      <c r="C29042" s="18">
        <f>IF(A29042="","","{{"&amp;A29042&amp;"}}")</f>
        <v/>
      </c>
    </row>
    <row r="29043">
      <c r="C29043" s="18">
        <f>IF(A29043="","","{{"&amp;A29043&amp;"}}")</f>
        <v/>
      </c>
    </row>
    <row r="29044">
      <c r="C29044" s="18">
        <f>IF(A29044="","","{{"&amp;A29044&amp;"}}")</f>
        <v/>
      </c>
    </row>
    <row r="29045">
      <c r="C29045" s="18">
        <f>IF(A29045="","","{{"&amp;A29045&amp;"}}")</f>
        <v/>
      </c>
    </row>
    <row r="29046">
      <c r="C29046" s="18">
        <f>IF(A29046="","","{{"&amp;A29046&amp;"}}")</f>
        <v/>
      </c>
    </row>
    <row r="29047">
      <c r="C29047" s="18">
        <f>IF(A29047="","","{{"&amp;A29047&amp;"}}")</f>
        <v/>
      </c>
    </row>
    <row r="29048">
      <c r="C29048" s="18">
        <f>IF(A29048="","","{{"&amp;A29048&amp;"}}")</f>
        <v/>
      </c>
    </row>
    <row r="29049">
      <c r="C29049" s="18">
        <f>IF(A29049="","","{{"&amp;A29049&amp;"}}")</f>
        <v/>
      </c>
    </row>
    <row r="29050">
      <c r="C29050" s="18">
        <f>IF(A29050="","","{{"&amp;A29050&amp;"}}")</f>
        <v/>
      </c>
    </row>
    <row r="29051">
      <c r="C29051" s="18">
        <f>IF(A29051="","","{{"&amp;A29051&amp;"}}")</f>
        <v/>
      </c>
    </row>
    <row r="29052">
      <c r="C29052" s="18">
        <f>IF(A29052="","","{{"&amp;A29052&amp;"}}")</f>
        <v/>
      </c>
    </row>
    <row r="29053">
      <c r="C29053" s="18">
        <f>IF(A29053="","","{{"&amp;A29053&amp;"}}")</f>
        <v/>
      </c>
    </row>
    <row r="29054">
      <c r="C29054" s="18">
        <f>IF(A29054="","","{{"&amp;A29054&amp;"}}")</f>
        <v/>
      </c>
    </row>
    <row r="29055">
      <c r="C29055" s="18">
        <f>IF(A29055="","","{{"&amp;A29055&amp;"}}")</f>
        <v/>
      </c>
    </row>
    <row r="29056">
      <c r="C29056" s="18">
        <f>IF(A29056="","","{{"&amp;A29056&amp;"}}")</f>
        <v/>
      </c>
    </row>
    <row r="29057">
      <c r="C29057" s="18">
        <f>IF(A29057="","","{{"&amp;A29057&amp;"}}")</f>
        <v/>
      </c>
    </row>
    <row r="29058">
      <c r="C29058" s="18">
        <f>IF(A29058="","","{{"&amp;A29058&amp;"}}")</f>
        <v/>
      </c>
    </row>
    <row r="29059">
      <c r="C29059" s="18">
        <f>IF(A29059="","","{{"&amp;A29059&amp;"}}")</f>
        <v/>
      </c>
    </row>
    <row r="29060">
      <c r="C29060" s="18">
        <f>IF(A29060="","","{{"&amp;A29060&amp;"}}")</f>
        <v/>
      </c>
    </row>
    <row r="29061">
      <c r="C29061" s="18">
        <f>IF(A29061="","","{{"&amp;A29061&amp;"}}")</f>
        <v/>
      </c>
    </row>
    <row r="29062">
      <c r="C29062" s="18">
        <f>IF(A29062="","","{{"&amp;A29062&amp;"}}")</f>
        <v/>
      </c>
    </row>
    <row r="29063">
      <c r="C29063" s="18">
        <f>IF(A29063="","","{{"&amp;A29063&amp;"}}")</f>
        <v/>
      </c>
    </row>
    <row r="29064">
      <c r="C29064" s="18">
        <f>IF(A29064="","","{{"&amp;A29064&amp;"}}")</f>
        <v/>
      </c>
    </row>
    <row r="29065">
      <c r="C29065" s="18">
        <f>IF(A29065="","","{{"&amp;A29065&amp;"}}")</f>
        <v/>
      </c>
    </row>
    <row r="29066">
      <c r="C29066" s="18">
        <f>IF(A29066="","","{{"&amp;A29066&amp;"}}")</f>
        <v/>
      </c>
    </row>
    <row r="29067">
      <c r="C29067" s="18">
        <f>IF(A29067="","","{{"&amp;A29067&amp;"}}")</f>
        <v/>
      </c>
    </row>
    <row r="29068">
      <c r="C29068" s="18">
        <f>IF(A29068="","","{{"&amp;A29068&amp;"}}")</f>
        <v/>
      </c>
    </row>
    <row r="29069">
      <c r="C29069" s="18">
        <f>IF(A29069="","","{{"&amp;A29069&amp;"}}")</f>
        <v/>
      </c>
    </row>
    <row r="29070">
      <c r="C29070" s="18">
        <f>IF(A29070="","","{{"&amp;A29070&amp;"}}")</f>
        <v/>
      </c>
    </row>
    <row r="29071">
      <c r="C29071" s="18">
        <f>IF(A29071="","","{{"&amp;A29071&amp;"}}")</f>
        <v/>
      </c>
    </row>
    <row r="29072">
      <c r="C29072" s="18">
        <f>IF(A29072="","","{{"&amp;A29072&amp;"}}")</f>
        <v/>
      </c>
    </row>
    <row r="29073">
      <c r="C29073" s="18">
        <f>IF(A29073="","","{{"&amp;A29073&amp;"}}")</f>
        <v/>
      </c>
    </row>
    <row r="29074">
      <c r="C29074" s="18">
        <f>IF(A29074="","","{{"&amp;A29074&amp;"}}")</f>
        <v/>
      </c>
    </row>
    <row r="29075">
      <c r="C29075" s="18">
        <f>IF(A29075="","","{{"&amp;A29075&amp;"}}")</f>
        <v/>
      </c>
    </row>
    <row r="29076">
      <c r="C29076" s="18">
        <f>IF(A29076="","","{{"&amp;A29076&amp;"}}")</f>
        <v/>
      </c>
    </row>
    <row r="29077">
      <c r="C29077" s="18">
        <f>IF(A29077="","","{{"&amp;A29077&amp;"}}")</f>
        <v/>
      </c>
    </row>
    <row r="29078">
      <c r="C29078" s="18">
        <f>IF(A29078="","","{{"&amp;A29078&amp;"}}")</f>
        <v/>
      </c>
    </row>
    <row r="29079">
      <c r="C29079" s="18">
        <f>IF(A29079="","","{{"&amp;A29079&amp;"}}")</f>
        <v/>
      </c>
    </row>
    <row r="29080">
      <c r="C29080" s="18">
        <f>IF(A29080="","","{{"&amp;A29080&amp;"}}")</f>
        <v/>
      </c>
    </row>
    <row r="29081">
      <c r="C29081" s="18">
        <f>IF(A29081="","","{{"&amp;A29081&amp;"}}")</f>
        <v/>
      </c>
    </row>
    <row r="29082">
      <c r="C29082" s="18">
        <f>IF(A29082="","","{{"&amp;A29082&amp;"}}")</f>
        <v/>
      </c>
    </row>
    <row r="29083">
      <c r="C29083" s="18">
        <f>IF(A29083="","","{{"&amp;A29083&amp;"}}")</f>
        <v/>
      </c>
    </row>
    <row r="29084">
      <c r="C29084" s="18">
        <f>IF(A29084="","","{{"&amp;A29084&amp;"}}")</f>
        <v/>
      </c>
    </row>
    <row r="29085">
      <c r="C29085" s="18">
        <f>IF(A29085="","","{{"&amp;A29085&amp;"}}")</f>
        <v/>
      </c>
    </row>
    <row r="29086">
      <c r="C29086" s="18">
        <f>IF(A29086="","","{{"&amp;A29086&amp;"}}")</f>
        <v/>
      </c>
    </row>
    <row r="29087">
      <c r="C29087" s="18">
        <f>IF(A29087="","","{{"&amp;A29087&amp;"}}")</f>
        <v/>
      </c>
    </row>
    <row r="29088">
      <c r="C29088" s="18">
        <f>IF(A29088="","","{{"&amp;A29088&amp;"}}")</f>
        <v/>
      </c>
    </row>
    <row r="29089">
      <c r="C29089" s="18">
        <f>IF(A29089="","","{{"&amp;A29089&amp;"}}")</f>
        <v/>
      </c>
    </row>
    <row r="29090">
      <c r="C29090" s="18">
        <f>IF(A29090="","","{{"&amp;A29090&amp;"}}")</f>
        <v/>
      </c>
    </row>
    <row r="29091">
      <c r="C29091" s="18">
        <f>IF(A29091="","","{{"&amp;A29091&amp;"}}")</f>
        <v/>
      </c>
    </row>
    <row r="29092">
      <c r="C29092" s="18">
        <f>IF(A29092="","","{{"&amp;A29092&amp;"}}")</f>
        <v/>
      </c>
    </row>
    <row r="29093">
      <c r="C29093" s="18">
        <f>IF(A29093="","","{{"&amp;A29093&amp;"}}")</f>
        <v/>
      </c>
    </row>
    <row r="29094">
      <c r="C29094" s="18">
        <f>IF(A29094="","","{{"&amp;A29094&amp;"}}")</f>
        <v/>
      </c>
    </row>
    <row r="29095">
      <c r="C29095" s="18">
        <f>IF(A29095="","","{{"&amp;A29095&amp;"}}")</f>
        <v/>
      </c>
    </row>
    <row r="29096">
      <c r="C29096" s="18">
        <f>IF(A29096="","","{{"&amp;A29096&amp;"}}")</f>
        <v/>
      </c>
    </row>
    <row r="29097">
      <c r="C29097" s="18">
        <f>IF(A29097="","","{{"&amp;A29097&amp;"}}")</f>
        <v/>
      </c>
    </row>
    <row r="29098">
      <c r="C29098" s="18">
        <f>IF(A29098="","","{{"&amp;A29098&amp;"}}")</f>
        <v/>
      </c>
    </row>
    <row r="29099">
      <c r="C29099" s="18">
        <f>IF(A29099="","","{{"&amp;A29099&amp;"}}")</f>
        <v/>
      </c>
    </row>
    <row r="29100">
      <c r="C29100" s="18">
        <f>IF(A29100="","","{{"&amp;A29100&amp;"}}")</f>
        <v/>
      </c>
    </row>
    <row r="29101">
      <c r="C29101" s="18">
        <f>IF(A29101="","","{{"&amp;A29101&amp;"}}")</f>
        <v/>
      </c>
    </row>
    <row r="29102">
      <c r="C29102" s="18">
        <f>IF(A29102="","","{{"&amp;A29102&amp;"}}")</f>
        <v/>
      </c>
    </row>
    <row r="29103">
      <c r="C29103" s="18">
        <f>IF(A29103="","","{{"&amp;A29103&amp;"}}")</f>
        <v/>
      </c>
    </row>
    <row r="29104">
      <c r="C29104" s="18">
        <f>IF(A29104="","","{{"&amp;A29104&amp;"}}")</f>
        <v/>
      </c>
    </row>
    <row r="29105">
      <c r="C29105" s="18">
        <f>IF(A29105="","","{{"&amp;A29105&amp;"}}")</f>
        <v/>
      </c>
    </row>
    <row r="29106">
      <c r="C29106" s="18">
        <f>IF(A29106="","","{{"&amp;A29106&amp;"}}")</f>
        <v/>
      </c>
    </row>
    <row r="29107">
      <c r="C29107" s="18">
        <f>IF(A29107="","","{{"&amp;A29107&amp;"}}")</f>
        <v/>
      </c>
    </row>
    <row r="29108">
      <c r="C29108" s="18">
        <f>IF(A29108="","","{{"&amp;A29108&amp;"}}")</f>
        <v/>
      </c>
    </row>
    <row r="29109">
      <c r="C29109" s="18">
        <f>IF(A29109="","","{{"&amp;A29109&amp;"}}")</f>
        <v/>
      </c>
    </row>
    <row r="29110">
      <c r="C29110" s="18">
        <f>IF(A29110="","","{{"&amp;A29110&amp;"}}")</f>
        <v/>
      </c>
    </row>
    <row r="29111">
      <c r="C29111" s="18">
        <f>IF(A29111="","","{{"&amp;A29111&amp;"}}")</f>
        <v/>
      </c>
    </row>
    <row r="29112">
      <c r="C29112" s="18">
        <f>IF(A29112="","","{{"&amp;A29112&amp;"}}")</f>
        <v/>
      </c>
    </row>
    <row r="29113">
      <c r="C29113" s="18">
        <f>IF(A29113="","","{{"&amp;A29113&amp;"}}")</f>
        <v/>
      </c>
    </row>
    <row r="29114">
      <c r="C29114" s="18">
        <f>IF(A29114="","","{{"&amp;A29114&amp;"}}")</f>
        <v/>
      </c>
    </row>
    <row r="29115">
      <c r="C29115" s="18">
        <f>IF(A29115="","","{{"&amp;A29115&amp;"}}")</f>
        <v/>
      </c>
    </row>
    <row r="29116">
      <c r="C29116" s="18">
        <f>IF(A29116="","","{{"&amp;A29116&amp;"}}")</f>
        <v/>
      </c>
    </row>
    <row r="29117">
      <c r="C29117" s="18">
        <f>IF(A29117="","","{{"&amp;A29117&amp;"}}")</f>
        <v/>
      </c>
    </row>
    <row r="29118">
      <c r="C29118" s="18">
        <f>IF(A29118="","","{{"&amp;A29118&amp;"}}")</f>
        <v/>
      </c>
    </row>
    <row r="29119">
      <c r="C29119" s="18">
        <f>IF(A29119="","","{{"&amp;A29119&amp;"}}")</f>
        <v/>
      </c>
    </row>
    <row r="29120">
      <c r="C29120" s="18">
        <f>IF(A29120="","","{{"&amp;A29120&amp;"}}")</f>
        <v/>
      </c>
    </row>
    <row r="29121">
      <c r="C29121" s="18">
        <f>IF(A29121="","","{{"&amp;A29121&amp;"}}")</f>
        <v/>
      </c>
    </row>
    <row r="29122">
      <c r="C29122" s="18">
        <f>IF(A29122="","","{{"&amp;A29122&amp;"}}")</f>
        <v/>
      </c>
    </row>
    <row r="29123">
      <c r="C29123" s="18">
        <f>IF(A29123="","","{{"&amp;A29123&amp;"}}")</f>
        <v/>
      </c>
    </row>
    <row r="29124">
      <c r="C29124" s="18">
        <f>IF(A29124="","","{{"&amp;A29124&amp;"}}")</f>
        <v/>
      </c>
    </row>
    <row r="29125">
      <c r="C29125" s="18">
        <f>IF(A29125="","","{{"&amp;A29125&amp;"}}")</f>
        <v/>
      </c>
    </row>
    <row r="29126">
      <c r="C29126" s="18">
        <f>IF(A29126="","","{{"&amp;A29126&amp;"}}")</f>
        <v/>
      </c>
    </row>
    <row r="29127">
      <c r="C29127" s="18">
        <f>IF(A29127="","","{{"&amp;A29127&amp;"}}")</f>
        <v/>
      </c>
    </row>
    <row r="29128">
      <c r="C29128" s="18">
        <f>IF(A29128="","","{{"&amp;A29128&amp;"}}")</f>
        <v/>
      </c>
    </row>
    <row r="29129">
      <c r="C29129" s="18">
        <f>IF(A29129="","","{{"&amp;A29129&amp;"}}")</f>
        <v/>
      </c>
    </row>
    <row r="29130">
      <c r="C29130" s="18">
        <f>IF(A29130="","","{{"&amp;A29130&amp;"}}")</f>
        <v/>
      </c>
    </row>
    <row r="29131">
      <c r="C29131" s="18">
        <f>IF(A29131="","","{{"&amp;A29131&amp;"}}")</f>
        <v/>
      </c>
    </row>
    <row r="29132">
      <c r="C29132" s="18">
        <f>IF(A29132="","","{{"&amp;A29132&amp;"}}")</f>
        <v/>
      </c>
    </row>
    <row r="29133">
      <c r="C29133" s="18">
        <f>IF(A29133="","","{{"&amp;A29133&amp;"}}")</f>
        <v/>
      </c>
    </row>
    <row r="29134">
      <c r="C29134" s="18">
        <f>IF(A29134="","","{{"&amp;A29134&amp;"}}")</f>
        <v/>
      </c>
    </row>
    <row r="29135">
      <c r="C29135" s="18">
        <f>IF(A29135="","","{{"&amp;A29135&amp;"}}")</f>
        <v/>
      </c>
    </row>
    <row r="29136">
      <c r="C29136" s="18">
        <f>IF(A29136="","","{{"&amp;A29136&amp;"}}")</f>
        <v/>
      </c>
    </row>
    <row r="29137">
      <c r="C29137" s="18">
        <f>IF(A29137="","","{{"&amp;A29137&amp;"}}")</f>
        <v/>
      </c>
    </row>
    <row r="29138">
      <c r="C29138" s="18">
        <f>IF(A29138="","","{{"&amp;A29138&amp;"}}")</f>
        <v/>
      </c>
    </row>
    <row r="29139">
      <c r="C29139" s="18">
        <f>IF(A29139="","","{{"&amp;A29139&amp;"}}")</f>
        <v/>
      </c>
    </row>
    <row r="29140">
      <c r="C29140" s="18">
        <f>IF(A29140="","","{{"&amp;A29140&amp;"}}")</f>
        <v/>
      </c>
    </row>
    <row r="29141">
      <c r="C29141" s="18">
        <f>IF(A29141="","","{{"&amp;A29141&amp;"}}")</f>
        <v/>
      </c>
    </row>
    <row r="29142">
      <c r="C29142" s="18">
        <f>IF(A29142="","","{{"&amp;A29142&amp;"}}")</f>
        <v/>
      </c>
    </row>
    <row r="29143">
      <c r="C29143" s="18">
        <f>IF(A29143="","","{{"&amp;A29143&amp;"}}")</f>
        <v/>
      </c>
    </row>
    <row r="29144">
      <c r="C29144" s="18">
        <f>IF(A29144="","","{{"&amp;A29144&amp;"}}")</f>
        <v/>
      </c>
    </row>
    <row r="29145">
      <c r="C29145" s="18">
        <f>IF(A29145="","","{{"&amp;A29145&amp;"}}")</f>
        <v/>
      </c>
    </row>
    <row r="29146">
      <c r="C29146" s="18">
        <f>IF(A29146="","","{{"&amp;A29146&amp;"}}")</f>
        <v/>
      </c>
    </row>
    <row r="29147">
      <c r="C29147" s="18">
        <f>IF(A29147="","","{{"&amp;A29147&amp;"}}")</f>
        <v/>
      </c>
    </row>
    <row r="29148">
      <c r="C29148" s="18">
        <f>IF(A29148="","","{{"&amp;A29148&amp;"}}")</f>
        <v/>
      </c>
    </row>
    <row r="29149">
      <c r="C29149" s="18">
        <f>IF(A29149="","","{{"&amp;A29149&amp;"}}")</f>
        <v/>
      </c>
    </row>
    <row r="29150">
      <c r="C29150" s="18">
        <f>IF(A29150="","","{{"&amp;A29150&amp;"}}")</f>
        <v/>
      </c>
    </row>
    <row r="29151">
      <c r="C29151" s="18">
        <f>IF(A29151="","","{{"&amp;A29151&amp;"}}")</f>
        <v/>
      </c>
    </row>
    <row r="29152">
      <c r="C29152" s="18">
        <f>IF(A29152="","","{{"&amp;A29152&amp;"}}")</f>
        <v/>
      </c>
    </row>
    <row r="29153">
      <c r="C29153" s="18">
        <f>IF(A29153="","","{{"&amp;A29153&amp;"}}")</f>
        <v/>
      </c>
    </row>
    <row r="29154">
      <c r="C29154" s="18">
        <f>IF(A29154="","","{{"&amp;A29154&amp;"}}")</f>
        <v/>
      </c>
    </row>
    <row r="29155">
      <c r="C29155" s="18">
        <f>IF(A29155="","","{{"&amp;A29155&amp;"}}")</f>
        <v/>
      </c>
    </row>
    <row r="29156">
      <c r="C29156" s="18">
        <f>IF(A29156="","","{{"&amp;A29156&amp;"}}")</f>
        <v/>
      </c>
    </row>
    <row r="29157">
      <c r="C29157" s="18">
        <f>IF(A29157="","","{{"&amp;A29157&amp;"}}")</f>
        <v/>
      </c>
    </row>
    <row r="29158">
      <c r="C29158" s="18">
        <f>IF(A29158="","","{{"&amp;A29158&amp;"}}")</f>
        <v/>
      </c>
    </row>
    <row r="29159">
      <c r="C29159" s="18">
        <f>IF(A29159="","","{{"&amp;A29159&amp;"}}")</f>
        <v/>
      </c>
    </row>
    <row r="29160">
      <c r="C29160" s="18">
        <f>IF(A29160="","","{{"&amp;A29160&amp;"}}")</f>
        <v/>
      </c>
    </row>
    <row r="29161">
      <c r="C29161" s="18">
        <f>IF(A29161="","","{{"&amp;A29161&amp;"}}")</f>
        <v/>
      </c>
    </row>
    <row r="29162">
      <c r="C29162" s="18">
        <f>IF(A29162="","","{{"&amp;A29162&amp;"}}")</f>
        <v/>
      </c>
    </row>
    <row r="29163">
      <c r="C29163" s="18">
        <f>IF(A29163="","","{{"&amp;A29163&amp;"}}")</f>
        <v/>
      </c>
    </row>
    <row r="29164">
      <c r="C29164" s="18">
        <f>IF(A29164="","","{{"&amp;A29164&amp;"}}")</f>
        <v/>
      </c>
    </row>
    <row r="29165">
      <c r="C29165" s="18">
        <f>IF(A29165="","","{{"&amp;A29165&amp;"}}")</f>
        <v/>
      </c>
    </row>
    <row r="29166">
      <c r="C29166" s="18">
        <f>IF(A29166="","","{{"&amp;A29166&amp;"}}")</f>
        <v/>
      </c>
    </row>
    <row r="29167">
      <c r="C29167" s="18">
        <f>IF(A29167="","","{{"&amp;A29167&amp;"}}")</f>
        <v/>
      </c>
    </row>
    <row r="29168">
      <c r="C29168" s="18">
        <f>IF(A29168="","","{{"&amp;A29168&amp;"}}")</f>
        <v/>
      </c>
    </row>
    <row r="29169">
      <c r="C29169" s="18">
        <f>IF(A29169="","","{{"&amp;A29169&amp;"}}")</f>
        <v/>
      </c>
    </row>
    <row r="29170">
      <c r="C29170" s="18">
        <f>IF(A29170="","","{{"&amp;A29170&amp;"}}")</f>
        <v/>
      </c>
    </row>
    <row r="29171">
      <c r="C29171" s="18">
        <f>IF(A29171="","","{{"&amp;A29171&amp;"}}")</f>
        <v/>
      </c>
    </row>
    <row r="29172">
      <c r="C29172" s="18">
        <f>IF(A29172="","","{{"&amp;A29172&amp;"}}")</f>
        <v/>
      </c>
    </row>
    <row r="29173">
      <c r="C29173" s="18">
        <f>IF(A29173="","","{{"&amp;A29173&amp;"}}")</f>
        <v/>
      </c>
    </row>
    <row r="29174">
      <c r="C29174" s="18">
        <f>IF(A29174="","","{{"&amp;A29174&amp;"}}")</f>
        <v/>
      </c>
    </row>
    <row r="29175">
      <c r="C29175" s="18">
        <f>IF(A29175="","","{{"&amp;A29175&amp;"}}")</f>
        <v/>
      </c>
    </row>
    <row r="29176">
      <c r="C29176" s="18">
        <f>IF(A29176="","","{{"&amp;A29176&amp;"}}")</f>
        <v/>
      </c>
    </row>
    <row r="29177">
      <c r="C29177" s="18">
        <f>IF(A29177="","","{{"&amp;A29177&amp;"}}")</f>
        <v/>
      </c>
    </row>
    <row r="29178">
      <c r="C29178" s="18">
        <f>IF(A29178="","","{{"&amp;A29178&amp;"}}")</f>
        <v/>
      </c>
    </row>
    <row r="29179">
      <c r="C29179" s="18">
        <f>IF(A29179="","","{{"&amp;A29179&amp;"}}")</f>
        <v/>
      </c>
    </row>
    <row r="29180">
      <c r="C29180" s="18">
        <f>IF(A29180="","","{{"&amp;A29180&amp;"}}")</f>
        <v/>
      </c>
    </row>
    <row r="29181">
      <c r="C29181" s="18">
        <f>IF(A29181="","","{{"&amp;A29181&amp;"}}")</f>
        <v/>
      </c>
    </row>
    <row r="29182">
      <c r="C29182" s="18">
        <f>IF(A29182="","","{{"&amp;A29182&amp;"}}")</f>
        <v/>
      </c>
    </row>
    <row r="29183">
      <c r="C29183" s="18">
        <f>IF(A29183="","","{{"&amp;A29183&amp;"}}")</f>
        <v/>
      </c>
    </row>
    <row r="29184">
      <c r="C29184" s="18">
        <f>IF(A29184="","","{{"&amp;A29184&amp;"}}")</f>
        <v/>
      </c>
    </row>
    <row r="29185">
      <c r="C29185" s="18">
        <f>IF(A29185="","","{{"&amp;A29185&amp;"}}")</f>
        <v/>
      </c>
    </row>
    <row r="29186">
      <c r="C29186" s="18">
        <f>IF(A29186="","","{{"&amp;A29186&amp;"}}")</f>
        <v/>
      </c>
    </row>
    <row r="29187">
      <c r="C29187" s="18">
        <f>IF(A29187="","","{{"&amp;A29187&amp;"}}")</f>
        <v/>
      </c>
    </row>
    <row r="29188">
      <c r="C29188" s="18">
        <f>IF(A29188="","","{{"&amp;A29188&amp;"}}")</f>
        <v/>
      </c>
    </row>
    <row r="29189">
      <c r="C29189" s="18">
        <f>IF(A29189="","","{{"&amp;A29189&amp;"}}")</f>
        <v/>
      </c>
    </row>
    <row r="29190">
      <c r="C29190" s="18">
        <f>IF(A29190="","","{{"&amp;A29190&amp;"}}")</f>
        <v/>
      </c>
    </row>
    <row r="29191">
      <c r="C29191" s="18">
        <f>IF(A29191="","","{{"&amp;A29191&amp;"}}")</f>
        <v/>
      </c>
    </row>
    <row r="29192">
      <c r="C29192" s="18">
        <f>IF(A29192="","","{{"&amp;A29192&amp;"}}")</f>
        <v/>
      </c>
    </row>
    <row r="29193">
      <c r="C29193" s="18">
        <f>IF(A29193="","","{{"&amp;A29193&amp;"}}")</f>
        <v/>
      </c>
    </row>
    <row r="29194">
      <c r="C29194" s="18">
        <f>IF(A29194="","","{{"&amp;A29194&amp;"}}")</f>
        <v/>
      </c>
    </row>
    <row r="29195">
      <c r="C29195" s="18">
        <f>IF(A29195="","","{{"&amp;A29195&amp;"}}")</f>
        <v/>
      </c>
    </row>
    <row r="29196">
      <c r="C29196" s="18">
        <f>IF(A29196="","","{{"&amp;A29196&amp;"}}")</f>
        <v/>
      </c>
    </row>
    <row r="29197">
      <c r="C29197" s="18">
        <f>IF(A29197="","","{{"&amp;A29197&amp;"}}")</f>
        <v/>
      </c>
    </row>
    <row r="29198">
      <c r="C29198" s="18">
        <f>IF(A29198="","","{{"&amp;A29198&amp;"}}")</f>
        <v/>
      </c>
    </row>
    <row r="29199">
      <c r="C29199" s="18">
        <f>IF(A29199="","","{{"&amp;A29199&amp;"}}")</f>
        <v/>
      </c>
    </row>
    <row r="29200">
      <c r="C29200" s="18">
        <f>IF(A29200="","","{{"&amp;A29200&amp;"}}")</f>
        <v/>
      </c>
    </row>
    <row r="29201">
      <c r="C29201" s="18">
        <f>IF(A29201="","","{{"&amp;A29201&amp;"}}")</f>
        <v/>
      </c>
    </row>
    <row r="29202">
      <c r="C29202" s="18">
        <f>IF(A29202="","","{{"&amp;A29202&amp;"}}")</f>
        <v/>
      </c>
    </row>
    <row r="29203">
      <c r="C29203" s="18">
        <f>IF(A29203="","","{{"&amp;A29203&amp;"}}")</f>
        <v/>
      </c>
    </row>
    <row r="29204">
      <c r="C29204" s="18">
        <f>IF(A29204="","","{{"&amp;A29204&amp;"}}")</f>
        <v/>
      </c>
    </row>
    <row r="29205">
      <c r="C29205" s="18">
        <f>IF(A29205="","","{{"&amp;A29205&amp;"}}")</f>
        <v/>
      </c>
    </row>
    <row r="29206">
      <c r="C29206" s="18">
        <f>IF(A29206="","","{{"&amp;A29206&amp;"}}")</f>
        <v/>
      </c>
    </row>
    <row r="29207">
      <c r="C29207" s="18">
        <f>IF(A29207="","","{{"&amp;A29207&amp;"}}")</f>
        <v/>
      </c>
    </row>
    <row r="29208">
      <c r="C29208" s="18">
        <f>IF(A29208="","","{{"&amp;A29208&amp;"}}")</f>
        <v/>
      </c>
    </row>
    <row r="29209">
      <c r="C29209" s="18">
        <f>IF(A29209="","","{{"&amp;A29209&amp;"}}")</f>
        <v/>
      </c>
    </row>
    <row r="29210">
      <c r="C29210" s="18">
        <f>IF(A29210="","","{{"&amp;A29210&amp;"}}")</f>
        <v/>
      </c>
    </row>
    <row r="29211">
      <c r="C29211" s="18">
        <f>IF(A29211="","","{{"&amp;A29211&amp;"}}")</f>
        <v/>
      </c>
    </row>
    <row r="29212">
      <c r="C29212" s="18">
        <f>IF(A29212="","","{{"&amp;A29212&amp;"}}")</f>
        <v/>
      </c>
    </row>
    <row r="29213">
      <c r="C29213" s="18">
        <f>IF(A29213="","","{{"&amp;A29213&amp;"}}")</f>
        <v/>
      </c>
    </row>
    <row r="29214">
      <c r="C29214" s="18">
        <f>IF(A29214="","","{{"&amp;A29214&amp;"}}")</f>
        <v/>
      </c>
    </row>
    <row r="29215">
      <c r="C29215" s="18">
        <f>IF(A29215="","","{{"&amp;A29215&amp;"}}")</f>
        <v/>
      </c>
    </row>
    <row r="29216">
      <c r="C29216" s="18">
        <f>IF(A29216="","","{{"&amp;A29216&amp;"}}")</f>
        <v/>
      </c>
    </row>
    <row r="29217">
      <c r="C29217" s="18">
        <f>IF(A29217="","","{{"&amp;A29217&amp;"}}")</f>
        <v/>
      </c>
    </row>
    <row r="29218">
      <c r="C29218" s="18">
        <f>IF(A29218="","","{{"&amp;A29218&amp;"}}")</f>
        <v/>
      </c>
    </row>
    <row r="29219">
      <c r="C29219" s="18">
        <f>IF(A29219="","","{{"&amp;A29219&amp;"}}")</f>
        <v/>
      </c>
    </row>
    <row r="29220">
      <c r="C29220" s="18">
        <f>IF(A29220="","","{{"&amp;A29220&amp;"}}")</f>
        <v/>
      </c>
    </row>
    <row r="29221">
      <c r="C29221" s="18">
        <f>IF(A29221="","","{{"&amp;A29221&amp;"}}")</f>
        <v/>
      </c>
    </row>
    <row r="29222">
      <c r="C29222" s="18">
        <f>IF(A29222="","","{{"&amp;A29222&amp;"}}")</f>
        <v/>
      </c>
    </row>
    <row r="29223">
      <c r="C29223" s="18">
        <f>IF(A29223="","","{{"&amp;A29223&amp;"}}")</f>
        <v/>
      </c>
    </row>
    <row r="29224">
      <c r="C29224" s="18">
        <f>IF(A29224="","","{{"&amp;A29224&amp;"}}")</f>
        <v/>
      </c>
    </row>
    <row r="29225">
      <c r="C29225" s="18">
        <f>IF(A29225="","","{{"&amp;A29225&amp;"}}")</f>
        <v/>
      </c>
    </row>
    <row r="29226">
      <c r="C29226" s="18">
        <f>IF(A29226="","","{{"&amp;A29226&amp;"}}")</f>
        <v/>
      </c>
    </row>
    <row r="29227">
      <c r="C29227" s="18">
        <f>IF(A29227="","","{{"&amp;A29227&amp;"}}")</f>
        <v/>
      </c>
    </row>
    <row r="29228">
      <c r="C29228" s="18">
        <f>IF(A29228="","","{{"&amp;A29228&amp;"}}")</f>
        <v/>
      </c>
    </row>
    <row r="29229">
      <c r="C29229" s="18">
        <f>IF(A29229="","","{{"&amp;A29229&amp;"}}")</f>
        <v/>
      </c>
    </row>
    <row r="29230">
      <c r="C29230" s="18">
        <f>IF(A29230="","","{{"&amp;A29230&amp;"}}")</f>
        <v/>
      </c>
    </row>
    <row r="29231">
      <c r="C29231" s="18">
        <f>IF(A29231="","","{{"&amp;A29231&amp;"}}")</f>
        <v/>
      </c>
    </row>
    <row r="29232">
      <c r="C29232" s="18">
        <f>IF(A29232="","","{{"&amp;A29232&amp;"}}")</f>
        <v/>
      </c>
    </row>
    <row r="29233">
      <c r="C29233" s="18">
        <f>IF(A29233="","","{{"&amp;A29233&amp;"}}")</f>
        <v/>
      </c>
    </row>
    <row r="29234">
      <c r="C29234" s="18">
        <f>IF(A29234="","","{{"&amp;A29234&amp;"}}")</f>
        <v/>
      </c>
    </row>
    <row r="29235">
      <c r="C29235" s="18">
        <f>IF(A29235="","","{{"&amp;A29235&amp;"}}")</f>
        <v/>
      </c>
    </row>
    <row r="29236">
      <c r="C29236" s="18">
        <f>IF(A29236="","","{{"&amp;A29236&amp;"}}")</f>
        <v/>
      </c>
    </row>
    <row r="29237">
      <c r="C29237" s="18">
        <f>IF(A29237="","","{{"&amp;A29237&amp;"}}")</f>
        <v/>
      </c>
    </row>
    <row r="29238">
      <c r="C29238" s="18">
        <f>IF(A29238="","","{{"&amp;A29238&amp;"}}")</f>
        <v/>
      </c>
    </row>
    <row r="29239">
      <c r="C29239" s="18">
        <f>IF(A29239="","","{{"&amp;A29239&amp;"}}")</f>
        <v/>
      </c>
    </row>
    <row r="29240">
      <c r="C29240" s="18">
        <f>IF(A29240="","","{{"&amp;A29240&amp;"}}")</f>
        <v/>
      </c>
    </row>
    <row r="29241">
      <c r="C29241" s="18">
        <f>IF(A29241="","","{{"&amp;A29241&amp;"}}")</f>
        <v/>
      </c>
    </row>
    <row r="29242">
      <c r="C29242" s="18">
        <f>IF(A29242="","","{{"&amp;A29242&amp;"}}")</f>
        <v/>
      </c>
    </row>
    <row r="29243">
      <c r="C29243" s="18">
        <f>IF(A29243="","","{{"&amp;A29243&amp;"}}")</f>
        <v/>
      </c>
    </row>
    <row r="29244">
      <c r="C29244" s="18">
        <f>IF(A29244="","","{{"&amp;A29244&amp;"}}")</f>
        <v/>
      </c>
    </row>
    <row r="29245">
      <c r="C29245" s="18">
        <f>IF(A29245="","","{{"&amp;A29245&amp;"}}")</f>
        <v/>
      </c>
    </row>
    <row r="29246">
      <c r="C29246" s="18">
        <f>IF(A29246="","","{{"&amp;A29246&amp;"}}")</f>
        <v/>
      </c>
    </row>
    <row r="29247">
      <c r="C29247" s="18">
        <f>IF(A29247="","","{{"&amp;A29247&amp;"}}")</f>
        <v/>
      </c>
    </row>
    <row r="29248">
      <c r="C29248" s="18">
        <f>IF(A29248="","","{{"&amp;A29248&amp;"}}")</f>
        <v/>
      </c>
    </row>
    <row r="29249">
      <c r="C29249" s="18">
        <f>IF(A29249="","","{{"&amp;A29249&amp;"}}")</f>
        <v/>
      </c>
    </row>
    <row r="29250">
      <c r="C29250" s="18">
        <f>IF(A29250="","","{{"&amp;A29250&amp;"}}")</f>
        <v/>
      </c>
    </row>
    <row r="29251">
      <c r="C29251" s="18">
        <f>IF(A29251="","","{{"&amp;A29251&amp;"}}")</f>
        <v/>
      </c>
    </row>
    <row r="29252">
      <c r="C29252" s="18">
        <f>IF(A29252="","","{{"&amp;A29252&amp;"}}")</f>
        <v/>
      </c>
    </row>
    <row r="29253">
      <c r="C29253" s="18">
        <f>IF(A29253="","","{{"&amp;A29253&amp;"}}")</f>
        <v/>
      </c>
    </row>
    <row r="29254">
      <c r="C29254" s="18">
        <f>IF(A29254="","","{{"&amp;A29254&amp;"}}")</f>
        <v/>
      </c>
    </row>
    <row r="29255">
      <c r="C29255" s="18">
        <f>IF(A29255="","","{{"&amp;A29255&amp;"}}")</f>
        <v/>
      </c>
    </row>
    <row r="29256">
      <c r="C29256" s="18">
        <f>IF(A29256="","","{{"&amp;A29256&amp;"}}")</f>
        <v/>
      </c>
    </row>
    <row r="29257">
      <c r="C29257" s="18">
        <f>IF(A29257="","","{{"&amp;A29257&amp;"}}")</f>
        <v/>
      </c>
    </row>
    <row r="29258">
      <c r="C29258" s="18">
        <f>IF(A29258="","","{{"&amp;A29258&amp;"}}")</f>
        <v/>
      </c>
    </row>
    <row r="29259">
      <c r="C29259" s="18">
        <f>IF(A29259="","","{{"&amp;A29259&amp;"}}")</f>
        <v/>
      </c>
    </row>
    <row r="29260">
      <c r="C29260" s="18">
        <f>IF(A29260="","","{{"&amp;A29260&amp;"}}")</f>
        <v/>
      </c>
    </row>
    <row r="29261">
      <c r="C29261" s="18">
        <f>IF(A29261="","","{{"&amp;A29261&amp;"}}")</f>
        <v/>
      </c>
    </row>
    <row r="29262">
      <c r="C29262" s="18">
        <f>IF(A29262="","","{{"&amp;A29262&amp;"}}")</f>
        <v/>
      </c>
    </row>
    <row r="29263">
      <c r="C29263" s="18">
        <f>IF(A29263="","","{{"&amp;A29263&amp;"}}")</f>
        <v/>
      </c>
    </row>
    <row r="29264">
      <c r="C29264" s="18">
        <f>IF(A29264="","","{{"&amp;A29264&amp;"}}")</f>
        <v/>
      </c>
    </row>
    <row r="29265">
      <c r="C29265" s="18">
        <f>IF(A29265="","","{{"&amp;A29265&amp;"}}")</f>
        <v/>
      </c>
    </row>
    <row r="29266">
      <c r="C29266" s="18">
        <f>IF(A29266="","","{{"&amp;A29266&amp;"}}")</f>
        <v/>
      </c>
    </row>
    <row r="29267">
      <c r="C29267" s="18">
        <f>IF(A29267="","","{{"&amp;A29267&amp;"}}")</f>
        <v/>
      </c>
    </row>
    <row r="29268">
      <c r="C29268" s="18">
        <f>IF(A29268="","","{{"&amp;A29268&amp;"}}")</f>
        <v/>
      </c>
    </row>
    <row r="29269">
      <c r="C29269" s="18">
        <f>IF(A29269="","","{{"&amp;A29269&amp;"}}")</f>
        <v/>
      </c>
    </row>
    <row r="29270">
      <c r="C29270" s="18">
        <f>IF(A29270="","","{{"&amp;A29270&amp;"}}")</f>
        <v/>
      </c>
    </row>
    <row r="29271">
      <c r="C29271" s="18">
        <f>IF(A29271="","","{{"&amp;A29271&amp;"}}")</f>
        <v/>
      </c>
    </row>
    <row r="29272">
      <c r="C29272" s="18">
        <f>IF(A29272="","","{{"&amp;A29272&amp;"}}")</f>
        <v/>
      </c>
    </row>
    <row r="29273">
      <c r="C29273" s="18">
        <f>IF(A29273="","","{{"&amp;A29273&amp;"}}")</f>
        <v/>
      </c>
    </row>
    <row r="29274">
      <c r="C29274" s="18">
        <f>IF(A29274="","","{{"&amp;A29274&amp;"}}")</f>
        <v/>
      </c>
    </row>
    <row r="29275">
      <c r="C29275" s="18">
        <f>IF(A29275="","","{{"&amp;A29275&amp;"}}")</f>
        <v/>
      </c>
    </row>
    <row r="29276">
      <c r="C29276" s="18">
        <f>IF(A29276="","","{{"&amp;A29276&amp;"}}")</f>
        <v/>
      </c>
    </row>
    <row r="29277">
      <c r="C29277" s="18">
        <f>IF(A29277="","","{{"&amp;A29277&amp;"}}")</f>
        <v/>
      </c>
    </row>
    <row r="29278">
      <c r="C29278" s="18">
        <f>IF(A29278="","","{{"&amp;A29278&amp;"}}")</f>
        <v/>
      </c>
    </row>
    <row r="29279">
      <c r="C29279" s="18">
        <f>IF(A29279="","","{{"&amp;A29279&amp;"}}")</f>
        <v/>
      </c>
    </row>
    <row r="29280">
      <c r="C29280" s="18">
        <f>IF(A29280="","","{{"&amp;A29280&amp;"}}")</f>
        <v/>
      </c>
    </row>
    <row r="29281">
      <c r="C29281" s="18">
        <f>IF(A29281="","","{{"&amp;A29281&amp;"}}")</f>
        <v/>
      </c>
    </row>
    <row r="29282">
      <c r="C29282" s="18">
        <f>IF(A29282="","","{{"&amp;A29282&amp;"}}")</f>
        <v/>
      </c>
    </row>
    <row r="29283">
      <c r="C29283" s="18">
        <f>IF(A29283="","","{{"&amp;A29283&amp;"}}")</f>
        <v/>
      </c>
    </row>
    <row r="29284">
      <c r="C29284" s="18">
        <f>IF(A29284="","","{{"&amp;A29284&amp;"}}")</f>
        <v/>
      </c>
    </row>
    <row r="29285">
      <c r="C29285" s="18">
        <f>IF(A29285="","","{{"&amp;A29285&amp;"}}")</f>
        <v/>
      </c>
    </row>
    <row r="29286">
      <c r="C29286" s="18">
        <f>IF(A29286="","","{{"&amp;A29286&amp;"}}")</f>
        <v/>
      </c>
    </row>
    <row r="29287">
      <c r="C29287" s="18">
        <f>IF(A29287="","","{{"&amp;A29287&amp;"}}")</f>
        <v/>
      </c>
    </row>
    <row r="29288">
      <c r="C29288" s="18">
        <f>IF(A29288="","","{{"&amp;A29288&amp;"}}")</f>
        <v/>
      </c>
    </row>
    <row r="29289">
      <c r="C29289" s="18">
        <f>IF(A29289="","","{{"&amp;A29289&amp;"}}")</f>
        <v/>
      </c>
    </row>
    <row r="29290">
      <c r="C29290" s="18">
        <f>IF(A29290="","","{{"&amp;A29290&amp;"}}")</f>
        <v/>
      </c>
    </row>
    <row r="29291">
      <c r="C29291" s="18">
        <f>IF(A29291="","","{{"&amp;A29291&amp;"}}")</f>
        <v/>
      </c>
    </row>
    <row r="29292">
      <c r="C29292" s="18">
        <f>IF(A29292="","","{{"&amp;A29292&amp;"}}")</f>
        <v/>
      </c>
    </row>
    <row r="29293">
      <c r="C29293" s="18">
        <f>IF(A29293="","","{{"&amp;A29293&amp;"}}")</f>
        <v/>
      </c>
    </row>
    <row r="29294">
      <c r="C29294" s="18">
        <f>IF(A29294="","","{{"&amp;A29294&amp;"}}")</f>
        <v/>
      </c>
    </row>
    <row r="29295">
      <c r="C29295" s="18">
        <f>IF(A29295="","","{{"&amp;A29295&amp;"}}")</f>
        <v/>
      </c>
    </row>
    <row r="29296">
      <c r="C29296" s="18">
        <f>IF(A29296="","","{{"&amp;A29296&amp;"}}")</f>
        <v/>
      </c>
    </row>
    <row r="29297">
      <c r="C29297" s="18">
        <f>IF(A29297="","","{{"&amp;A29297&amp;"}}")</f>
        <v/>
      </c>
    </row>
    <row r="29298">
      <c r="C29298" s="18">
        <f>IF(A29298="","","{{"&amp;A29298&amp;"}}")</f>
        <v/>
      </c>
    </row>
    <row r="29299">
      <c r="C29299" s="18">
        <f>IF(A29299="","","{{"&amp;A29299&amp;"}}")</f>
        <v/>
      </c>
    </row>
    <row r="29300">
      <c r="C29300" s="18">
        <f>IF(A29300="","","{{"&amp;A29300&amp;"}}")</f>
        <v/>
      </c>
    </row>
    <row r="29301">
      <c r="C29301" s="18">
        <f>IF(A29301="","","{{"&amp;A29301&amp;"}}")</f>
        <v/>
      </c>
    </row>
    <row r="29302">
      <c r="C29302" s="18">
        <f>IF(A29302="","","{{"&amp;A29302&amp;"}}")</f>
        <v/>
      </c>
    </row>
    <row r="29303">
      <c r="C29303" s="18">
        <f>IF(A29303="","","{{"&amp;A29303&amp;"}}")</f>
        <v/>
      </c>
    </row>
    <row r="29304">
      <c r="C29304" s="18">
        <f>IF(A29304="","","{{"&amp;A29304&amp;"}}")</f>
        <v/>
      </c>
    </row>
    <row r="29305">
      <c r="C29305" s="18">
        <f>IF(A29305="","","{{"&amp;A29305&amp;"}}")</f>
        <v/>
      </c>
    </row>
    <row r="29306">
      <c r="C29306" s="18">
        <f>IF(A29306="","","{{"&amp;A29306&amp;"}}")</f>
        <v/>
      </c>
    </row>
    <row r="29307">
      <c r="C29307" s="18">
        <f>IF(A29307="","","{{"&amp;A29307&amp;"}}")</f>
        <v/>
      </c>
    </row>
    <row r="29308">
      <c r="C29308" s="18">
        <f>IF(A29308="","","{{"&amp;A29308&amp;"}}")</f>
        <v/>
      </c>
    </row>
    <row r="29309">
      <c r="C29309" s="18">
        <f>IF(A29309="","","{{"&amp;A29309&amp;"}}")</f>
        <v/>
      </c>
    </row>
    <row r="29310">
      <c r="C29310" s="18">
        <f>IF(A29310="","","{{"&amp;A29310&amp;"}}")</f>
        <v/>
      </c>
    </row>
    <row r="29311">
      <c r="C29311" s="18">
        <f>IF(A29311="","","{{"&amp;A29311&amp;"}}")</f>
        <v/>
      </c>
    </row>
    <row r="29312">
      <c r="C29312" s="18">
        <f>IF(A29312="","","{{"&amp;A29312&amp;"}}")</f>
        <v/>
      </c>
    </row>
    <row r="29313">
      <c r="C29313" s="18">
        <f>IF(A29313="","","{{"&amp;A29313&amp;"}}")</f>
        <v/>
      </c>
    </row>
    <row r="29314">
      <c r="C29314" s="18">
        <f>IF(A29314="","","{{"&amp;A29314&amp;"}}")</f>
        <v/>
      </c>
    </row>
    <row r="29315">
      <c r="C29315" s="18">
        <f>IF(A29315="","","{{"&amp;A29315&amp;"}}")</f>
        <v/>
      </c>
    </row>
    <row r="29316">
      <c r="C29316" s="18">
        <f>IF(A29316="","","{{"&amp;A29316&amp;"}}")</f>
        <v/>
      </c>
    </row>
    <row r="29317">
      <c r="C29317" s="18">
        <f>IF(A29317="","","{{"&amp;A29317&amp;"}}")</f>
        <v/>
      </c>
    </row>
    <row r="29318">
      <c r="C29318" s="18">
        <f>IF(A29318="","","{{"&amp;A29318&amp;"}}")</f>
        <v/>
      </c>
    </row>
    <row r="29319">
      <c r="C29319" s="18">
        <f>IF(A29319="","","{{"&amp;A29319&amp;"}}")</f>
        <v/>
      </c>
    </row>
    <row r="29320">
      <c r="C29320" s="18">
        <f>IF(A29320="","","{{"&amp;A29320&amp;"}}")</f>
        <v/>
      </c>
    </row>
    <row r="29321">
      <c r="C29321" s="18">
        <f>IF(A29321="","","{{"&amp;A29321&amp;"}}")</f>
        <v/>
      </c>
    </row>
    <row r="29322">
      <c r="C29322" s="18">
        <f>IF(A29322="","","{{"&amp;A29322&amp;"}}")</f>
        <v/>
      </c>
    </row>
    <row r="29323">
      <c r="C29323" s="18">
        <f>IF(A29323="","","{{"&amp;A29323&amp;"}}")</f>
        <v/>
      </c>
    </row>
    <row r="29324">
      <c r="C29324" s="18">
        <f>IF(A29324="","","{{"&amp;A29324&amp;"}}")</f>
        <v/>
      </c>
    </row>
    <row r="29325">
      <c r="C29325" s="18">
        <f>IF(A29325="","","{{"&amp;A29325&amp;"}}")</f>
        <v/>
      </c>
    </row>
    <row r="29326">
      <c r="C29326" s="18">
        <f>IF(A29326="","","{{"&amp;A29326&amp;"}}")</f>
        <v/>
      </c>
    </row>
    <row r="29327">
      <c r="C29327" s="18">
        <f>IF(A29327="","","{{"&amp;A29327&amp;"}}")</f>
        <v/>
      </c>
    </row>
    <row r="29328">
      <c r="C29328" s="18">
        <f>IF(A29328="","","{{"&amp;A29328&amp;"}}")</f>
        <v/>
      </c>
    </row>
    <row r="29329">
      <c r="C29329" s="18">
        <f>IF(A29329="","","{{"&amp;A29329&amp;"}}")</f>
        <v/>
      </c>
    </row>
    <row r="29330">
      <c r="C29330" s="18">
        <f>IF(A29330="","","{{"&amp;A29330&amp;"}}")</f>
        <v/>
      </c>
    </row>
    <row r="29331">
      <c r="C29331" s="18">
        <f>IF(A29331="","","{{"&amp;A29331&amp;"}}")</f>
        <v/>
      </c>
    </row>
    <row r="29332">
      <c r="C29332" s="18">
        <f>IF(A29332="","","{{"&amp;A29332&amp;"}}")</f>
        <v/>
      </c>
    </row>
    <row r="29333">
      <c r="C29333" s="18">
        <f>IF(A29333="","","{{"&amp;A29333&amp;"}}")</f>
        <v/>
      </c>
    </row>
    <row r="29334">
      <c r="C29334" s="18">
        <f>IF(A29334="","","{{"&amp;A29334&amp;"}}")</f>
        <v/>
      </c>
    </row>
    <row r="29335">
      <c r="C29335" s="18">
        <f>IF(A29335="","","{{"&amp;A29335&amp;"}}")</f>
        <v/>
      </c>
    </row>
    <row r="29336">
      <c r="C29336" s="18">
        <f>IF(A29336="","","{{"&amp;A29336&amp;"}}")</f>
        <v/>
      </c>
    </row>
    <row r="29337">
      <c r="C29337" s="18">
        <f>IF(A29337="","","{{"&amp;A29337&amp;"}}")</f>
        <v/>
      </c>
    </row>
    <row r="29338">
      <c r="C29338" s="18">
        <f>IF(A29338="","","{{"&amp;A29338&amp;"}}")</f>
        <v/>
      </c>
    </row>
    <row r="29339">
      <c r="C29339" s="18">
        <f>IF(A29339="","","{{"&amp;A29339&amp;"}}")</f>
        <v/>
      </c>
    </row>
    <row r="29340">
      <c r="C29340" s="18">
        <f>IF(A29340="","","{{"&amp;A29340&amp;"}}")</f>
        <v/>
      </c>
    </row>
    <row r="29341">
      <c r="C29341" s="18">
        <f>IF(A29341="","","{{"&amp;A29341&amp;"}}")</f>
        <v/>
      </c>
    </row>
    <row r="29342">
      <c r="C29342" s="18">
        <f>IF(A29342="","","{{"&amp;A29342&amp;"}}")</f>
        <v/>
      </c>
    </row>
    <row r="29343">
      <c r="C29343" s="18">
        <f>IF(A29343="","","{{"&amp;A29343&amp;"}}")</f>
        <v/>
      </c>
    </row>
    <row r="29344">
      <c r="C29344" s="18">
        <f>IF(A29344="","","{{"&amp;A29344&amp;"}}")</f>
        <v/>
      </c>
    </row>
    <row r="29345">
      <c r="C29345" s="18">
        <f>IF(A29345="","","{{"&amp;A29345&amp;"}}")</f>
        <v/>
      </c>
    </row>
    <row r="29346">
      <c r="C29346" s="18">
        <f>IF(A29346="","","{{"&amp;A29346&amp;"}}")</f>
        <v/>
      </c>
    </row>
    <row r="29347">
      <c r="C29347" s="18">
        <f>IF(A29347="","","{{"&amp;A29347&amp;"}}")</f>
        <v/>
      </c>
    </row>
    <row r="29348">
      <c r="C29348" s="18">
        <f>IF(A29348="","","{{"&amp;A29348&amp;"}}")</f>
        <v/>
      </c>
    </row>
    <row r="29349">
      <c r="C29349" s="18">
        <f>IF(A29349="","","{{"&amp;A29349&amp;"}}")</f>
        <v/>
      </c>
    </row>
    <row r="29350">
      <c r="C29350" s="18">
        <f>IF(A29350="","","{{"&amp;A29350&amp;"}}")</f>
        <v/>
      </c>
    </row>
    <row r="29351">
      <c r="C29351" s="18">
        <f>IF(A29351="","","{{"&amp;A29351&amp;"}}")</f>
        <v/>
      </c>
    </row>
    <row r="29352">
      <c r="C29352" s="18">
        <f>IF(A29352="","","{{"&amp;A29352&amp;"}}")</f>
        <v/>
      </c>
    </row>
    <row r="29353">
      <c r="C29353" s="18">
        <f>IF(A29353="","","{{"&amp;A29353&amp;"}}")</f>
        <v/>
      </c>
    </row>
    <row r="29354">
      <c r="C29354" s="18">
        <f>IF(A29354="","","{{"&amp;A29354&amp;"}}")</f>
        <v/>
      </c>
    </row>
    <row r="29355">
      <c r="C29355" s="18">
        <f>IF(A29355="","","{{"&amp;A29355&amp;"}}")</f>
        <v/>
      </c>
    </row>
    <row r="29356">
      <c r="C29356" s="18">
        <f>IF(A29356="","","{{"&amp;A29356&amp;"}}")</f>
        <v/>
      </c>
    </row>
    <row r="29357">
      <c r="C29357" s="18">
        <f>IF(A29357="","","{{"&amp;A29357&amp;"}}")</f>
        <v/>
      </c>
    </row>
    <row r="29358">
      <c r="C29358" s="18">
        <f>IF(A29358="","","{{"&amp;A29358&amp;"}}")</f>
        <v/>
      </c>
    </row>
    <row r="29359">
      <c r="C29359" s="18">
        <f>IF(A29359="","","{{"&amp;A29359&amp;"}}")</f>
        <v/>
      </c>
    </row>
    <row r="29360">
      <c r="C29360" s="18">
        <f>IF(A29360="","","{{"&amp;A29360&amp;"}}")</f>
        <v/>
      </c>
    </row>
    <row r="29361">
      <c r="C29361" s="18">
        <f>IF(A29361="","","{{"&amp;A29361&amp;"}}")</f>
        <v/>
      </c>
    </row>
    <row r="29362">
      <c r="C29362" s="18">
        <f>IF(A29362="","","{{"&amp;A29362&amp;"}}")</f>
        <v/>
      </c>
    </row>
    <row r="29363">
      <c r="C29363" s="18">
        <f>IF(A29363="","","{{"&amp;A29363&amp;"}}")</f>
        <v/>
      </c>
    </row>
    <row r="29364">
      <c r="C29364" s="18">
        <f>IF(A29364="","","{{"&amp;A29364&amp;"}}")</f>
        <v/>
      </c>
    </row>
    <row r="29365">
      <c r="C29365" s="18">
        <f>IF(A29365="","","{{"&amp;A29365&amp;"}}")</f>
        <v/>
      </c>
    </row>
    <row r="29366">
      <c r="C29366" s="18">
        <f>IF(A29366="","","{{"&amp;A29366&amp;"}}")</f>
        <v/>
      </c>
    </row>
    <row r="29367">
      <c r="C29367" s="18">
        <f>IF(A29367="","","{{"&amp;A29367&amp;"}}")</f>
        <v/>
      </c>
    </row>
    <row r="29368">
      <c r="C29368" s="18">
        <f>IF(A29368="","","{{"&amp;A29368&amp;"}}")</f>
        <v/>
      </c>
    </row>
    <row r="29369">
      <c r="C29369" s="18">
        <f>IF(A29369="","","{{"&amp;A29369&amp;"}}")</f>
        <v/>
      </c>
    </row>
    <row r="29370">
      <c r="C29370" s="18">
        <f>IF(A29370="","","{{"&amp;A29370&amp;"}}")</f>
        <v/>
      </c>
    </row>
    <row r="29371">
      <c r="C29371" s="18">
        <f>IF(A29371="","","{{"&amp;A29371&amp;"}}")</f>
        <v/>
      </c>
    </row>
    <row r="29372">
      <c r="C29372" s="18">
        <f>IF(A29372="","","{{"&amp;A29372&amp;"}}")</f>
        <v/>
      </c>
    </row>
    <row r="29373">
      <c r="C29373" s="18">
        <f>IF(A29373="","","{{"&amp;A29373&amp;"}}")</f>
        <v/>
      </c>
    </row>
    <row r="29374">
      <c r="C29374" s="18">
        <f>IF(A29374="","","{{"&amp;A29374&amp;"}}")</f>
        <v/>
      </c>
    </row>
    <row r="29375">
      <c r="C29375" s="18">
        <f>IF(A29375="","","{{"&amp;A29375&amp;"}}")</f>
        <v/>
      </c>
    </row>
    <row r="29376">
      <c r="C29376" s="18">
        <f>IF(A29376="","","{{"&amp;A29376&amp;"}}")</f>
        <v/>
      </c>
    </row>
    <row r="29377">
      <c r="C29377" s="18">
        <f>IF(A29377="","","{{"&amp;A29377&amp;"}}")</f>
        <v/>
      </c>
    </row>
    <row r="29378">
      <c r="C29378" s="18">
        <f>IF(A29378="","","{{"&amp;A29378&amp;"}}")</f>
        <v/>
      </c>
    </row>
    <row r="29379">
      <c r="C29379" s="18">
        <f>IF(A29379="","","{{"&amp;A29379&amp;"}}")</f>
        <v/>
      </c>
    </row>
    <row r="29380">
      <c r="C29380" s="18">
        <f>IF(A29380="","","{{"&amp;A29380&amp;"}}")</f>
        <v/>
      </c>
    </row>
    <row r="29381">
      <c r="C29381" s="18">
        <f>IF(A29381="","","{{"&amp;A29381&amp;"}}")</f>
        <v/>
      </c>
    </row>
    <row r="29382">
      <c r="C29382" s="18">
        <f>IF(A29382="","","{{"&amp;A29382&amp;"}}")</f>
        <v/>
      </c>
    </row>
    <row r="29383">
      <c r="C29383" s="18">
        <f>IF(A29383="","","{{"&amp;A29383&amp;"}}")</f>
        <v/>
      </c>
    </row>
    <row r="29384">
      <c r="C29384" s="18">
        <f>IF(A29384="","","{{"&amp;A29384&amp;"}}")</f>
        <v/>
      </c>
    </row>
    <row r="29385">
      <c r="C29385" s="18">
        <f>IF(A29385="","","{{"&amp;A29385&amp;"}}")</f>
        <v/>
      </c>
    </row>
    <row r="29386">
      <c r="C29386" s="18">
        <f>IF(A29386="","","{{"&amp;A29386&amp;"}}")</f>
        <v/>
      </c>
    </row>
    <row r="29387">
      <c r="C29387" s="18">
        <f>IF(A29387="","","{{"&amp;A29387&amp;"}}")</f>
        <v/>
      </c>
    </row>
    <row r="29388">
      <c r="C29388" s="18">
        <f>IF(A29388="","","{{"&amp;A29388&amp;"}}")</f>
        <v/>
      </c>
    </row>
    <row r="29389">
      <c r="C29389" s="18">
        <f>IF(A29389="","","{{"&amp;A29389&amp;"}}")</f>
        <v/>
      </c>
    </row>
    <row r="29390">
      <c r="C29390" s="18">
        <f>IF(A29390="","","{{"&amp;A29390&amp;"}}")</f>
        <v/>
      </c>
    </row>
    <row r="29391">
      <c r="C29391" s="18">
        <f>IF(A29391="","","{{"&amp;A29391&amp;"}}")</f>
        <v/>
      </c>
    </row>
    <row r="29392">
      <c r="C29392" s="18">
        <f>IF(A29392="","","{{"&amp;A29392&amp;"}}")</f>
        <v/>
      </c>
    </row>
    <row r="29393">
      <c r="C29393" s="18">
        <f>IF(A29393="","","{{"&amp;A29393&amp;"}}")</f>
        <v/>
      </c>
    </row>
    <row r="29394">
      <c r="C29394" s="18">
        <f>IF(A29394="","","{{"&amp;A29394&amp;"}}")</f>
        <v/>
      </c>
    </row>
    <row r="29395">
      <c r="C29395" s="18">
        <f>IF(A29395="","","{{"&amp;A29395&amp;"}}")</f>
        <v/>
      </c>
    </row>
    <row r="29396">
      <c r="C29396" s="18">
        <f>IF(A29396="","","{{"&amp;A29396&amp;"}}")</f>
        <v/>
      </c>
    </row>
    <row r="29397">
      <c r="C29397" s="18">
        <f>IF(A29397="","","{{"&amp;A29397&amp;"}}")</f>
        <v/>
      </c>
    </row>
    <row r="29398">
      <c r="C29398" s="18">
        <f>IF(A29398="","","{{"&amp;A29398&amp;"}}")</f>
        <v/>
      </c>
    </row>
    <row r="29399">
      <c r="C29399" s="18">
        <f>IF(A29399="","","{{"&amp;A29399&amp;"}}")</f>
        <v/>
      </c>
    </row>
    <row r="29400">
      <c r="C29400" s="18">
        <f>IF(A29400="","","{{"&amp;A29400&amp;"}}")</f>
        <v/>
      </c>
    </row>
    <row r="29401">
      <c r="C29401" s="18">
        <f>IF(A29401="","","{{"&amp;A29401&amp;"}}")</f>
        <v/>
      </c>
    </row>
    <row r="29402">
      <c r="C29402" s="18">
        <f>IF(A29402="","","{{"&amp;A29402&amp;"}}")</f>
        <v/>
      </c>
    </row>
    <row r="29403">
      <c r="C29403" s="18">
        <f>IF(A29403="","","{{"&amp;A29403&amp;"}}")</f>
        <v/>
      </c>
    </row>
    <row r="29404">
      <c r="C29404" s="18">
        <f>IF(A29404="","","{{"&amp;A29404&amp;"}}")</f>
        <v/>
      </c>
    </row>
    <row r="29405">
      <c r="C29405" s="18">
        <f>IF(A29405="","","{{"&amp;A29405&amp;"}}")</f>
        <v/>
      </c>
    </row>
    <row r="29406">
      <c r="C29406" s="18">
        <f>IF(A29406="","","{{"&amp;A29406&amp;"}}")</f>
        <v/>
      </c>
    </row>
    <row r="29407">
      <c r="C29407" s="18">
        <f>IF(A29407="","","{{"&amp;A29407&amp;"}}")</f>
        <v/>
      </c>
    </row>
    <row r="29408">
      <c r="C29408" s="18">
        <f>IF(A29408="","","{{"&amp;A29408&amp;"}}")</f>
        <v/>
      </c>
    </row>
    <row r="29409">
      <c r="C29409" s="18">
        <f>IF(A29409="","","{{"&amp;A29409&amp;"}}")</f>
        <v/>
      </c>
    </row>
    <row r="29410">
      <c r="C29410" s="18">
        <f>IF(A29410="","","{{"&amp;A29410&amp;"}}")</f>
        <v/>
      </c>
    </row>
    <row r="29411">
      <c r="C29411" s="18">
        <f>IF(A29411="","","{{"&amp;A29411&amp;"}}")</f>
        <v/>
      </c>
    </row>
    <row r="29412">
      <c r="C29412" s="18">
        <f>IF(A29412="","","{{"&amp;A29412&amp;"}}")</f>
        <v/>
      </c>
    </row>
    <row r="29413">
      <c r="C29413" s="18">
        <f>IF(A29413="","","{{"&amp;A29413&amp;"}}")</f>
        <v/>
      </c>
    </row>
    <row r="29414">
      <c r="C29414" s="18">
        <f>IF(A29414="","","{{"&amp;A29414&amp;"}}")</f>
        <v/>
      </c>
    </row>
    <row r="29415">
      <c r="C29415" s="18">
        <f>IF(A29415="","","{{"&amp;A29415&amp;"}}")</f>
        <v/>
      </c>
    </row>
    <row r="29416">
      <c r="C29416" s="18">
        <f>IF(A29416="","","{{"&amp;A29416&amp;"}}")</f>
        <v/>
      </c>
    </row>
    <row r="29417">
      <c r="C29417" s="18">
        <f>IF(A29417="","","{{"&amp;A29417&amp;"}}")</f>
        <v/>
      </c>
    </row>
    <row r="29418">
      <c r="C29418" s="18">
        <f>IF(A29418="","","{{"&amp;A29418&amp;"}}")</f>
        <v/>
      </c>
    </row>
    <row r="29419">
      <c r="C29419" s="18">
        <f>IF(A29419="","","{{"&amp;A29419&amp;"}}")</f>
        <v/>
      </c>
    </row>
    <row r="29420">
      <c r="C29420" s="18">
        <f>IF(A29420="","","{{"&amp;A29420&amp;"}}")</f>
        <v/>
      </c>
    </row>
    <row r="29421">
      <c r="C29421" s="18">
        <f>IF(A29421="","","{{"&amp;A29421&amp;"}}")</f>
        <v/>
      </c>
    </row>
    <row r="29422">
      <c r="C29422" s="18">
        <f>IF(A29422="","","{{"&amp;A29422&amp;"}}")</f>
        <v/>
      </c>
    </row>
    <row r="29423">
      <c r="C29423" s="18">
        <f>IF(A29423="","","{{"&amp;A29423&amp;"}}")</f>
        <v/>
      </c>
    </row>
    <row r="29424">
      <c r="C29424" s="18">
        <f>IF(A29424="","","{{"&amp;A29424&amp;"}}")</f>
        <v/>
      </c>
    </row>
    <row r="29425">
      <c r="C29425" s="18">
        <f>IF(A29425="","","{{"&amp;A29425&amp;"}}")</f>
        <v/>
      </c>
    </row>
    <row r="29426">
      <c r="C29426" s="18">
        <f>IF(A29426="","","{{"&amp;A29426&amp;"}}")</f>
        <v/>
      </c>
    </row>
    <row r="29427">
      <c r="C29427" s="18">
        <f>IF(A29427="","","{{"&amp;A29427&amp;"}}")</f>
        <v/>
      </c>
    </row>
    <row r="29428">
      <c r="C29428" s="18">
        <f>IF(A29428="","","{{"&amp;A29428&amp;"}}")</f>
        <v/>
      </c>
    </row>
    <row r="29429">
      <c r="C29429" s="18">
        <f>IF(A29429="","","{{"&amp;A29429&amp;"}}")</f>
        <v/>
      </c>
    </row>
    <row r="29430">
      <c r="C29430" s="18">
        <f>IF(A29430="","","{{"&amp;A29430&amp;"}}")</f>
        <v/>
      </c>
    </row>
    <row r="29431">
      <c r="C29431" s="18">
        <f>IF(A29431="","","{{"&amp;A29431&amp;"}}")</f>
        <v/>
      </c>
    </row>
    <row r="29432">
      <c r="C29432" s="18">
        <f>IF(A29432="","","{{"&amp;A29432&amp;"}}")</f>
        <v/>
      </c>
    </row>
    <row r="29433">
      <c r="C29433" s="18">
        <f>IF(A29433="","","{{"&amp;A29433&amp;"}}")</f>
        <v/>
      </c>
    </row>
    <row r="29434">
      <c r="C29434" s="18">
        <f>IF(A29434="","","{{"&amp;A29434&amp;"}}")</f>
        <v/>
      </c>
    </row>
    <row r="29435">
      <c r="C29435" s="18">
        <f>IF(A29435="","","{{"&amp;A29435&amp;"}}")</f>
        <v/>
      </c>
    </row>
    <row r="29436">
      <c r="C29436" s="18">
        <f>IF(A29436="","","{{"&amp;A29436&amp;"}}")</f>
        <v/>
      </c>
    </row>
    <row r="29437">
      <c r="C29437" s="18">
        <f>IF(A29437="","","{{"&amp;A29437&amp;"}}")</f>
        <v/>
      </c>
    </row>
    <row r="29438">
      <c r="C29438" s="18">
        <f>IF(A29438="","","{{"&amp;A29438&amp;"}}")</f>
        <v/>
      </c>
    </row>
    <row r="29439">
      <c r="C29439" s="18">
        <f>IF(A29439="","","{{"&amp;A29439&amp;"}}")</f>
        <v/>
      </c>
    </row>
    <row r="29440">
      <c r="C29440" s="18">
        <f>IF(A29440="","","{{"&amp;A29440&amp;"}}")</f>
        <v/>
      </c>
    </row>
    <row r="29441">
      <c r="C29441" s="18">
        <f>IF(A29441="","","{{"&amp;A29441&amp;"}}")</f>
        <v/>
      </c>
    </row>
    <row r="29442">
      <c r="C29442" s="18">
        <f>IF(A29442="","","{{"&amp;A29442&amp;"}}")</f>
        <v/>
      </c>
    </row>
    <row r="29443">
      <c r="C29443" s="18">
        <f>IF(A29443="","","{{"&amp;A29443&amp;"}}")</f>
        <v/>
      </c>
    </row>
    <row r="29444">
      <c r="C29444" s="18">
        <f>IF(A29444="","","{{"&amp;A29444&amp;"}}")</f>
        <v/>
      </c>
    </row>
    <row r="29445">
      <c r="C29445" s="18">
        <f>IF(A29445="","","{{"&amp;A29445&amp;"}}")</f>
        <v/>
      </c>
    </row>
    <row r="29446">
      <c r="C29446" s="18">
        <f>IF(A29446="","","{{"&amp;A29446&amp;"}}")</f>
        <v/>
      </c>
    </row>
    <row r="29447">
      <c r="C29447" s="18">
        <f>IF(A29447="","","{{"&amp;A29447&amp;"}}")</f>
        <v/>
      </c>
    </row>
    <row r="29448">
      <c r="C29448" s="18">
        <f>IF(A29448="","","{{"&amp;A29448&amp;"}}")</f>
        <v/>
      </c>
    </row>
    <row r="29449">
      <c r="C29449" s="18">
        <f>IF(A29449="","","{{"&amp;A29449&amp;"}}")</f>
        <v/>
      </c>
    </row>
    <row r="29450">
      <c r="C29450" s="18">
        <f>IF(A29450="","","{{"&amp;A29450&amp;"}}")</f>
        <v/>
      </c>
    </row>
    <row r="29451">
      <c r="C29451" s="18">
        <f>IF(A29451="","","{{"&amp;A29451&amp;"}}")</f>
        <v/>
      </c>
    </row>
    <row r="29452">
      <c r="C29452" s="18">
        <f>IF(A29452="","","{{"&amp;A29452&amp;"}}")</f>
        <v/>
      </c>
    </row>
    <row r="29453">
      <c r="C29453" s="18">
        <f>IF(A29453="","","{{"&amp;A29453&amp;"}}")</f>
        <v/>
      </c>
    </row>
    <row r="29454">
      <c r="C29454" s="18">
        <f>IF(A29454="","","{{"&amp;A29454&amp;"}}")</f>
        <v/>
      </c>
    </row>
    <row r="29455">
      <c r="C29455" s="18">
        <f>IF(A29455="","","{{"&amp;A29455&amp;"}}")</f>
        <v/>
      </c>
    </row>
    <row r="29456">
      <c r="C29456" s="18">
        <f>IF(A29456="","","{{"&amp;A29456&amp;"}}")</f>
        <v/>
      </c>
    </row>
    <row r="29457">
      <c r="C29457" s="18">
        <f>IF(A29457="","","{{"&amp;A29457&amp;"}}")</f>
        <v/>
      </c>
    </row>
    <row r="29458">
      <c r="C29458" s="18">
        <f>IF(A29458="","","{{"&amp;A29458&amp;"}}")</f>
        <v/>
      </c>
    </row>
    <row r="29459">
      <c r="C29459" s="18">
        <f>IF(A29459="","","{{"&amp;A29459&amp;"}}")</f>
        <v/>
      </c>
    </row>
    <row r="29460">
      <c r="C29460" s="18">
        <f>IF(A29460="","","{{"&amp;A29460&amp;"}}")</f>
        <v/>
      </c>
    </row>
    <row r="29461">
      <c r="C29461" s="18">
        <f>IF(A29461="","","{{"&amp;A29461&amp;"}}")</f>
        <v/>
      </c>
    </row>
    <row r="29462">
      <c r="C29462" s="18">
        <f>IF(A29462="","","{{"&amp;A29462&amp;"}}")</f>
        <v/>
      </c>
    </row>
    <row r="29463">
      <c r="C29463" s="18">
        <f>IF(A29463="","","{{"&amp;A29463&amp;"}}")</f>
        <v/>
      </c>
    </row>
    <row r="29464">
      <c r="C29464" s="18">
        <f>IF(A29464="","","{{"&amp;A29464&amp;"}}")</f>
        <v/>
      </c>
    </row>
    <row r="29465">
      <c r="C29465" s="18">
        <f>IF(A29465="","","{{"&amp;A29465&amp;"}}")</f>
        <v/>
      </c>
    </row>
    <row r="29466">
      <c r="C29466" s="18">
        <f>IF(A29466="","","{{"&amp;A29466&amp;"}}")</f>
        <v/>
      </c>
    </row>
    <row r="29467">
      <c r="C29467" s="18">
        <f>IF(A29467="","","{{"&amp;A29467&amp;"}}")</f>
        <v/>
      </c>
    </row>
    <row r="29468">
      <c r="C29468" s="18">
        <f>IF(A29468="","","{{"&amp;A29468&amp;"}}")</f>
        <v/>
      </c>
    </row>
    <row r="29469">
      <c r="C29469" s="18">
        <f>IF(A29469="","","{{"&amp;A29469&amp;"}}")</f>
        <v/>
      </c>
    </row>
    <row r="29470">
      <c r="C29470" s="18">
        <f>IF(A29470="","","{{"&amp;A29470&amp;"}}")</f>
        <v/>
      </c>
    </row>
    <row r="29471">
      <c r="C29471" s="18">
        <f>IF(A29471="","","{{"&amp;A29471&amp;"}}")</f>
        <v/>
      </c>
    </row>
    <row r="29472">
      <c r="C29472" s="18">
        <f>IF(A29472="","","{{"&amp;A29472&amp;"}}")</f>
        <v/>
      </c>
    </row>
    <row r="29473">
      <c r="C29473" s="18">
        <f>IF(A29473="","","{{"&amp;A29473&amp;"}}")</f>
        <v/>
      </c>
    </row>
    <row r="29474">
      <c r="C29474" s="18">
        <f>IF(A29474="","","{{"&amp;A29474&amp;"}}")</f>
        <v/>
      </c>
    </row>
    <row r="29475">
      <c r="C29475" s="18">
        <f>IF(A29475="","","{{"&amp;A29475&amp;"}}")</f>
        <v/>
      </c>
    </row>
    <row r="29476">
      <c r="C29476" s="18">
        <f>IF(A29476="","","{{"&amp;A29476&amp;"}}")</f>
        <v/>
      </c>
    </row>
    <row r="29477">
      <c r="C29477" s="18">
        <f>IF(A29477="","","{{"&amp;A29477&amp;"}}")</f>
        <v/>
      </c>
    </row>
    <row r="29478">
      <c r="C29478" s="18">
        <f>IF(A29478="","","{{"&amp;A29478&amp;"}}")</f>
        <v/>
      </c>
    </row>
    <row r="29479">
      <c r="C29479" s="18">
        <f>IF(A29479="","","{{"&amp;A29479&amp;"}}")</f>
        <v/>
      </c>
    </row>
    <row r="29480">
      <c r="C29480" s="18">
        <f>IF(A29480="","","{{"&amp;A29480&amp;"}}")</f>
        <v/>
      </c>
    </row>
    <row r="29481">
      <c r="C29481" s="18">
        <f>IF(A29481="","","{{"&amp;A29481&amp;"}}")</f>
        <v/>
      </c>
    </row>
    <row r="29482">
      <c r="C29482" s="18">
        <f>IF(A29482="","","{{"&amp;A29482&amp;"}}")</f>
        <v/>
      </c>
    </row>
    <row r="29483">
      <c r="C29483" s="18">
        <f>IF(A29483="","","{{"&amp;A29483&amp;"}}")</f>
        <v/>
      </c>
    </row>
    <row r="29484">
      <c r="C29484" s="18">
        <f>IF(A29484="","","{{"&amp;A29484&amp;"}}")</f>
        <v/>
      </c>
    </row>
    <row r="29485">
      <c r="C29485" s="18">
        <f>IF(A29485="","","{{"&amp;A29485&amp;"}}")</f>
        <v/>
      </c>
    </row>
    <row r="29486">
      <c r="C29486" s="18">
        <f>IF(A29486="","","{{"&amp;A29486&amp;"}}")</f>
        <v/>
      </c>
    </row>
    <row r="29487">
      <c r="C29487" s="18">
        <f>IF(A29487="","","{{"&amp;A29487&amp;"}}")</f>
        <v/>
      </c>
    </row>
    <row r="29488">
      <c r="C29488" s="18">
        <f>IF(A29488="","","{{"&amp;A29488&amp;"}}")</f>
        <v/>
      </c>
    </row>
    <row r="29489">
      <c r="C29489" s="18">
        <f>IF(A29489="","","{{"&amp;A29489&amp;"}}")</f>
        <v/>
      </c>
    </row>
    <row r="29490">
      <c r="C29490" s="18">
        <f>IF(A29490="","","{{"&amp;A29490&amp;"}}")</f>
        <v/>
      </c>
    </row>
    <row r="29491">
      <c r="C29491" s="18">
        <f>IF(A29491="","","{{"&amp;A29491&amp;"}}")</f>
        <v/>
      </c>
    </row>
    <row r="29492">
      <c r="C29492" s="18">
        <f>IF(A29492="","","{{"&amp;A29492&amp;"}}")</f>
        <v/>
      </c>
    </row>
    <row r="29493">
      <c r="C29493" s="18">
        <f>IF(A29493="","","{{"&amp;A29493&amp;"}}")</f>
        <v/>
      </c>
    </row>
    <row r="29494">
      <c r="C29494" s="18">
        <f>IF(A29494="","","{{"&amp;A29494&amp;"}}")</f>
        <v/>
      </c>
    </row>
    <row r="29495">
      <c r="C29495" s="18">
        <f>IF(A29495="","","{{"&amp;A29495&amp;"}}")</f>
        <v/>
      </c>
    </row>
    <row r="29496">
      <c r="C29496" s="18">
        <f>IF(A29496="","","{{"&amp;A29496&amp;"}}")</f>
        <v/>
      </c>
    </row>
    <row r="29497">
      <c r="C29497" s="18">
        <f>IF(A29497="","","{{"&amp;A29497&amp;"}}")</f>
        <v/>
      </c>
    </row>
    <row r="29498">
      <c r="C29498" s="18">
        <f>IF(A29498="","","{{"&amp;A29498&amp;"}}")</f>
        <v/>
      </c>
    </row>
    <row r="29499">
      <c r="C29499" s="18">
        <f>IF(A29499="","","{{"&amp;A29499&amp;"}}")</f>
        <v/>
      </c>
    </row>
    <row r="29500">
      <c r="C29500" s="18">
        <f>IF(A29500="","","{{"&amp;A29500&amp;"}}")</f>
        <v/>
      </c>
    </row>
    <row r="29501">
      <c r="C29501" s="18">
        <f>IF(A29501="","","{{"&amp;A29501&amp;"}}")</f>
        <v/>
      </c>
    </row>
    <row r="29502">
      <c r="C29502" s="18">
        <f>IF(A29502="","","{{"&amp;A29502&amp;"}}")</f>
        <v/>
      </c>
    </row>
    <row r="29503">
      <c r="C29503" s="18">
        <f>IF(A29503="","","{{"&amp;A29503&amp;"}}")</f>
        <v/>
      </c>
    </row>
    <row r="29504">
      <c r="C29504" s="18">
        <f>IF(A29504="","","{{"&amp;A29504&amp;"}}")</f>
        <v/>
      </c>
    </row>
    <row r="29505">
      <c r="C29505" s="18">
        <f>IF(A29505="","","{{"&amp;A29505&amp;"}}")</f>
        <v/>
      </c>
    </row>
    <row r="29506">
      <c r="C29506" s="18">
        <f>IF(A29506="","","{{"&amp;A29506&amp;"}}")</f>
        <v/>
      </c>
    </row>
    <row r="29507">
      <c r="C29507" s="18">
        <f>IF(A29507="","","{{"&amp;A29507&amp;"}}")</f>
        <v/>
      </c>
    </row>
    <row r="29508">
      <c r="C29508" s="18">
        <f>IF(A29508="","","{{"&amp;A29508&amp;"}}")</f>
        <v/>
      </c>
    </row>
    <row r="29509">
      <c r="C29509" s="18">
        <f>IF(A29509="","","{{"&amp;A29509&amp;"}}")</f>
        <v/>
      </c>
    </row>
    <row r="29510">
      <c r="C29510" s="18">
        <f>IF(A29510="","","{{"&amp;A29510&amp;"}}")</f>
        <v/>
      </c>
    </row>
    <row r="29511">
      <c r="C29511" s="18">
        <f>IF(A29511="","","{{"&amp;A29511&amp;"}}")</f>
        <v/>
      </c>
    </row>
    <row r="29512">
      <c r="C29512" s="18">
        <f>IF(A29512="","","{{"&amp;A29512&amp;"}}")</f>
        <v/>
      </c>
    </row>
    <row r="29513">
      <c r="C29513" s="18">
        <f>IF(A29513="","","{{"&amp;A29513&amp;"}}")</f>
        <v/>
      </c>
    </row>
    <row r="29514">
      <c r="C29514" s="18">
        <f>IF(A29514="","","{{"&amp;A29514&amp;"}}")</f>
        <v/>
      </c>
    </row>
    <row r="29515">
      <c r="C29515" s="18">
        <f>IF(A29515="","","{{"&amp;A29515&amp;"}}")</f>
        <v/>
      </c>
    </row>
    <row r="29516">
      <c r="C29516" s="18">
        <f>IF(A29516="","","{{"&amp;A29516&amp;"}}")</f>
        <v/>
      </c>
    </row>
    <row r="29517">
      <c r="C29517" s="18">
        <f>IF(A29517="","","{{"&amp;A29517&amp;"}}")</f>
        <v/>
      </c>
    </row>
    <row r="29518">
      <c r="C29518" s="18">
        <f>IF(A29518="","","{{"&amp;A29518&amp;"}}")</f>
        <v/>
      </c>
    </row>
    <row r="29519">
      <c r="C29519" s="18">
        <f>IF(A29519="","","{{"&amp;A29519&amp;"}}")</f>
        <v/>
      </c>
    </row>
    <row r="29520">
      <c r="C29520" s="18">
        <f>IF(A29520="","","{{"&amp;A29520&amp;"}}")</f>
        <v/>
      </c>
    </row>
    <row r="29521">
      <c r="C29521" s="18">
        <f>IF(A29521="","","{{"&amp;A29521&amp;"}}")</f>
        <v/>
      </c>
    </row>
    <row r="29522">
      <c r="C29522" s="18">
        <f>IF(A29522="","","{{"&amp;A29522&amp;"}}")</f>
        <v/>
      </c>
    </row>
    <row r="29523">
      <c r="C29523" s="18">
        <f>IF(A29523="","","{{"&amp;A29523&amp;"}}")</f>
        <v/>
      </c>
    </row>
    <row r="29524">
      <c r="C29524" s="18">
        <f>IF(A29524="","","{{"&amp;A29524&amp;"}}")</f>
        <v/>
      </c>
    </row>
    <row r="29525">
      <c r="C29525" s="18">
        <f>IF(A29525="","","{{"&amp;A29525&amp;"}}")</f>
        <v/>
      </c>
    </row>
    <row r="29526">
      <c r="C29526" s="18">
        <f>IF(A29526="","","{{"&amp;A29526&amp;"}}")</f>
        <v/>
      </c>
    </row>
    <row r="29527">
      <c r="C29527" s="18">
        <f>IF(A29527="","","{{"&amp;A29527&amp;"}}")</f>
        <v/>
      </c>
    </row>
    <row r="29528">
      <c r="C29528" s="18">
        <f>IF(A29528="","","{{"&amp;A29528&amp;"}}")</f>
        <v/>
      </c>
    </row>
    <row r="29529">
      <c r="C29529" s="18">
        <f>IF(A29529="","","{{"&amp;A29529&amp;"}}")</f>
        <v/>
      </c>
    </row>
    <row r="29530">
      <c r="C29530" s="18">
        <f>IF(A29530="","","{{"&amp;A29530&amp;"}}")</f>
        <v/>
      </c>
    </row>
    <row r="29531">
      <c r="C29531" s="18">
        <f>IF(A29531="","","{{"&amp;A29531&amp;"}}")</f>
        <v/>
      </c>
    </row>
    <row r="29532">
      <c r="C29532" s="18">
        <f>IF(A29532="","","{{"&amp;A29532&amp;"}}")</f>
        <v/>
      </c>
    </row>
    <row r="29533">
      <c r="C29533" s="18">
        <f>IF(A29533="","","{{"&amp;A29533&amp;"}}")</f>
        <v/>
      </c>
    </row>
    <row r="29534">
      <c r="C29534" s="18">
        <f>IF(A29534="","","{{"&amp;A29534&amp;"}}")</f>
        <v/>
      </c>
    </row>
    <row r="29535">
      <c r="C29535" s="18">
        <f>IF(A29535="","","{{"&amp;A29535&amp;"}}")</f>
        <v/>
      </c>
    </row>
    <row r="29536">
      <c r="C29536" s="18">
        <f>IF(A29536="","","{{"&amp;A29536&amp;"}}")</f>
        <v/>
      </c>
    </row>
    <row r="29537">
      <c r="C29537" s="18">
        <f>IF(A29537="","","{{"&amp;A29537&amp;"}}")</f>
        <v/>
      </c>
    </row>
    <row r="29538">
      <c r="C29538" s="18">
        <f>IF(A29538="","","{{"&amp;A29538&amp;"}}")</f>
        <v/>
      </c>
    </row>
    <row r="29539">
      <c r="C29539" s="18">
        <f>IF(A29539="","","{{"&amp;A29539&amp;"}}")</f>
        <v/>
      </c>
    </row>
    <row r="29540">
      <c r="C29540" s="18">
        <f>IF(A29540="","","{{"&amp;A29540&amp;"}}")</f>
        <v/>
      </c>
    </row>
    <row r="29541">
      <c r="C29541" s="18">
        <f>IF(A29541="","","{{"&amp;A29541&amp;"}}")</f>
        <v/>
      </c>
    </row>
    <row r="29542">
      <c r="C29542" s="18">
        <f>IF(A29542="","","{{"&amp;A29542&amp;"}}")</f>
        <v/>
      </c>
    </row>
    <row r="29543">
      <c r="C29543" s="18">
        <f>IF(A29543="","","{{"&amp;A29543&amp;"}}")</f>
        <v/>
      </c>
    </row>
    <row r="29544">
      <c r="C29544" s="18">
        <f>IF(A29544="","","{{"&amp;A29544&amp;"}}")</f>
        <v/>
      </c>
    </row>
    <row r="29545">
      <c r="C29545" s="18">
        <f>IF(A29545="","","{{"&amp;A29545&amp;"}}")</f>
        <v/>
      </c>
    </row>
    <row r="29546">
      <c r="C29546" s="18">
        <f>IF(A29546="","","{{"&amp;A29546&amp;"}}")</f>
        <v/>
      </c>
    </row>
    <row r="29547">
      <c r="C29547" s="18">
        <f>IF(A29547="","","{{"&amp;A29547&amp;"}}")</f>
        <v/>
      </c>
    </row>
    <row r="29548">
      <c r="C29548" s="18">
        <f>IF(A29548="","","{{"&amp;A29548&amp;"}}")</f>
        <v/>
      </c>
    </row>
    <row r="29549">
      <c r="C29549" s="18">
        <f>IF(A29549="","","{{"&amp;A29549&amp;"}}")</f>
        <v/>
      </c>
    </row>
    <row r="29550">
      <c r="C29550" s="18">
        <f>IF(A29550="","","{{"&amp;A29550&amp;"}}")</f>
        <v/>
      </c>
    </row>
    <row r="29551">
      <c r="C29551" s="18">
        <f>IF(A29551="","","{{"&amp;A29551&amp;"}}")</f>
        <v/>
      </c>
    </row>
    <row r="29552">
      <c r="C29552" s="18">
        <f>IF(A29552="","","{{"&amp;A29552&amp;"}}")</f>
        <v/>
      </c>
    </row>
    <row r="29553">
      <c r="C29553" s="18">
        <f>IF(A29553="","","{{"&amp;A29553&amp;"}}")</f>
        <v/>
      </c>
    </row>
    <row r="29554">
      <c r="C29554" s="18">
        <f>IF(A29554="","","{{"&amp;A29554&amp;"}}")</f>
        <v/>
      </c>
    </row>
    <row r="29555">
      <c r="C29555" s="18">
        <f>IF(A29555="","","{{"&amp;A29555&amp;"}}")</f>
        <v/>
      </c>
    </row>
    <row r="29556">
      <c r="C29556" s="18">
        <f>IF(A29556="","","{{"&amp;A29556&amp;"}}")</f>
        <v/>
      </c>
    </row>
    <row r="29557">
      <c r="C29557" s="18">
        <f>IF(A29557="","","{{"&amp;A29557&amp;"}}")</f>
        <v/>
      </c>
    </row>
    <row r="29558">
      <c r="C29558" s="18">
        <f>IF(A29558="","","{{"&amp;A29558&amp;"}}")</f>
        <v/>
      </c>
    </row>
    <row r="29559">
      <c r="C29559" s="18">
        <f>IF(A29559="","","{{"&amp;A29559&amp;"}}")</f>
        <v/>
      </c>
    </row>
    <row r="29560">
      <c r="C29560" s="18">
        <f>IF(A29560="","","{{"&amp;A29560&amp;"}}")</f>
        <v/>
      </c>
    </row>
    <row r="29561">
      <c r="C29561" s="18">
        <f>IF(A29561="","","{{"&amp;A29561&amp;"}}")</f>
        <v/>
      </c>
    </row>
    <row r="29562">
      <c r="C29562" s="18">
        <f>IF(A29562="","","{{"&amp;A29562&amp;"}}")</f>
        <v/>
      </c>
    </row>
    <row r="29563">
      <c r="C29563" s="18">
        <f>IF(A29563="","","{{"&amp;A29563&amp;"}}")</f>
        <v/>
      </c>
    </row>
    <row r="29564">
      <c r="C29564" s="18">
        <f>IF(A29564="","","{{"&amp;A29564&amp;"}}")</f>
        <v/>
      </c>
    </row>
    <row r="29565">
      <c r="C29565" s="18">
        <f>IF(A29565="","","{{"&amp;A29565&amp;"}}")</f>
        <v/>
      </c>
    </row>
    <row r="29566">
      <c r="C29566" s="18">
        <f>IF(A29566="","","{{"&amp;A29566&amp;"}}")</f>
        <v/>
      </c>
    </row>
    <row r="29567">
      <c r="C29567" s="18">
        <f>IF(A29567="","","{{"&amp;A29567&amp;"}}")</f>
        <v/>
      </c>
    </row>
    <row r="29568">
      <c r="C29568" s="18">
        <f>IF(A29568="","","{{"&amp;A29568&amp;"}}")</f>
        <v/>
      </c>
    </row>
    <row r="29569">
      <c r="C29569" s="18">
        <f>IF(A29569="","","{{"&amp;A29569&amp;"}}")</f>
        <v/>
      </c>
    </row>
    <row r="29570">
      <c r="C29570" s="18">
        <f>IF(A29570="","","{{"&amp;A29570&amp;"}}")</f>
        <v/>
      </c>
    </row>
    <row r="29571">
      <c r="C29571" s="18">
        <f>IF(A29571="","","{{"&amp;A29571&amp;"}}")</f>
        <v/>
      </c>
    </row>
    <row r="29572">
      <c r="C29572" s="18">
        <f>IF(A29572="","","{{"&amp;A29572&amp;"}}")</f>
        <v/>
      </c>
    </row>
    <row r="29573">
      <c r="C29573" s="18">
        <f>IF(A29573="","","{{"&amp;A29573&amp;"}}")</f>
        <v/>
      </c>
    </row>
    <row r="29574">
      <c r="C29574" s="18">
        <f>IF(A29574="","","{{"&amp;A29574&amp;"}}")</f>
        <v/>
      </c>
    </row>
    <row r="29575">
      <c r="C29575" s="18">
        <f>IF(A29575="","","{{"&amp;A29575&amp;"}}")</f>
        <v/>
      </c>
    </row>
    <row r="29576">
      <c r="C29576" s="18">
        <f>IF(A29576="","","{{"&amp;A29576&amp;"}}")</f>
        <v/>
      </c>
    </row>
    <row r="29577">
      <c r="C29577" s="18">
        <f>IF(A29577="","","{{"&amp;A29577&amp;"}}")</f>
        <v/>
      </c>
    </row>
    <row r="29578">
      <c r="C29578" s="18">
        <f>IF(A29578="","","{{"&amp;A29578&amp;"}}")</f>
        <v/>
      </c>
    </row>
    <row r="29579">
      <c r="C29579" s="18">
        <f>IF(A29579="","","{{"&amp;A29579&amp;"}}")</f>
        <v/>
      </c>
    </row>
    <row r="29580">
      <c r="C29580" s="18">
        <f>IF(A29580="","","{{"&amp;A29580&amp;"}}")</f>
        <v/>
      </c>
    </row>
    <row r="29581">
      <c r="C29581" s="18">
        <f>IF(A29581="","","{{"&amp;A29581&amp;"}}")</f>
        <v/>
      </c>
    </row>
    <row r="29582">
      <c r="C29582" s="18">
        <f>IF(A29582="","","{{"&amp;A29582&amp;"}}")</f>
        <v/>
      </c>
    </row>
    <row r="29583">
      <c r="C29583" s="18">
        <f>IF(A29583="","","{{"&amp;A29583&amp;"}}")</f>
        <v/>
      </c>
    </row>
    <row r="29584">
      <c r="C29584" s="18">
        <f>IF(A29584="","","{{"&amp;A29584&amp;"}}")</f>
        <v/>
      </c>
    </row>
    <row r="29585">
      <c r="C29585" s="18">
        <f>IF(A29585="","","{{"&amp;A29585&amp;"}}")</f>
        <v/>
      </c>
    </row>
    <row r="29586">
      <c r="C29586" s="18">
        <f>IF(A29586="","","{{"&amp;A29586&amp;"}}")</f>
        <v/>
      </c>
    </row>
    <row r="29587">
      <c r="C29587" s="18">
        <f>IF(A29587="","","{{"&amp;A29587&amp;"}}")</f>
        <v/>
      </c>
    </row>
    <row r="29588">
      <c r="C29588" s="18">
        <f>IF(A29588="","","{{"&amp;A29588&amp;"}}")</f>
        <v/>
      </c>
    </row>
    <row r="29589">
      <c r="C29589" s="18">
        <f>IF(A29589="","","{{"&amp;A29589&amp;"}}")</f>
        <v/>
      </c>
    </row>
    <row r="29590">
      <c r="C29590" s="18">
        <f>IF(A29590="","","{{"&amp;A29590&amp;"}}")</f>
        <v/>
      </c>
    </row>
    <row r="29591">
      <c r="C29591" s="18">
        <f>IF(A29591="","","{{"&amp;A29591&amp;"}}")</f>
        <v/>
      </c>
    </row>
    <row r="29592">
      <c r="C29592" s="18">
        <f>IF(A29592="","","{{"&amp;A29592&amp;"}}")</f>
        <v/>
      </c>
    </row>
    <row r="29593">
      <c r="C29593" s="18">
        <f>IF(A29593="","","{{"&amp;A29593&amp;"}}")</f>
        <v/>
      </c>
    </row>
    <row r="29594">
      <c r="C29594" s="18">
        <f>IF(A29594="","","{{"&amp;A29594&amp;"}}")</f>
        <v/>
      </c>
    </row>
    <row r="29595">
      <c r="C29595" s="18">
        <f>IF(A29595="","","{{"&amp;A29595&amp;"}}")</f>
        <v/>
      </c>
    </row>
    <row r="29596">
      <c r="C29596" s="18">
        <f>IF(A29596="","","{{"&amp;A29596&amp;"}}")</f>
        <v/>
      </c>
    </row>
    <row r="29597">
      <c r="C29597" s="18">
        <f>IF(A29597="","","{{"&amp;A29597&amp;"}}")</f>
        <v/>
      </c>
    </row>
    <row r="29598">
      <c r="C29598" s="18">
        <f>IF(A29598="","","{{"&amp;A29598&amp;"}}")</f>
        <v/>
      </c>
    </row>
    <row r="29599">
      <c r="C29599" s="18">
        <f>IF(A29599="","","{{"&amp;A29599&amp;"}}")</f>
        <v/>
      </c>
    </row>
    <row r="29600">
      <c r="C29600" s="18">
        <f>IF(A29600="","","{{"&amp;A29600&amp;"}}")</f>
        <v/>
      </c>
    </row>
    <row r="29601">
      <c r="C29601" s="18">
        <f>IF(A29601="","","{{"&amp;A29601&amp;"}}")</f>
        <v/>
      </c>
    </row>
    <row r="29602">
      <c r="C29602" s="18">
        <f>IF(A29602="","","{{"&amp;A29602&amp;"}}")</f>
        <v/>
      </c>
    </row>
    <row r="29603">
      <c r="C29603" s="18">
        <f>IF(A29603="","","{{"&amp;A29603&amp;"}}")</f>
        <v/>
      </c>
    </row>
    <row r="29604">
      <c r="C29604" s="18">
        <f>IF(A29604="","","{{"&amp;A29604&amp;"}}")</f>
        <v/>
      </c>
    </row>
    <row r="29605">
      <c r="C29605" s="18">
        <f>IF(A29605="","","{{"&amp;A29605&amp;"}}")</f>
        <v/>
      </c>
    </row>
    <row r="29606">
      <c r="C29606" s="18">
        <f>IF(A29606="","","{{"&amp;A29606&amp;"}}")</f>
        <v/>
      </c>
    </row>
    <row r="29607">
      <c r="C29607" s="18">
        <f>IF(A29607="","","{{"&amp;A29607&amp;"}}")</f>
        <v/>
      </c>
    </row>
    <row r="29608">
      <c r="C29608" s="18">
        <f>IF(A29608="","","{{"&amp;A29608&amp;"}}")</f>
        <v/>
      </c>
    </row>
    <row r="29609">
      <c r="C29609" s="18">
        <f>IF(A29609="","","{{"&amp;A29609&amp;"}}")</f>
        <v/>
      </c>
    </row>
    <row r="29610">
      <c r="C29610" s="18">
        <f>IF(A29610="","","{{"&amp;A29610&amp;"}}")</f>
        <v/>
      </c>
    </row>
    <row r="29611">
      <c r="C29611" s="18">
        <f>IF(A29611="","","{{"&amp;A29611&amp;"}}")</f>
        <v/>
      </c>
    </row>
    <row r="29612">
      <c r="C29612" s="18">
        <f>IF(A29612="","","{{"&amp;A29612&amp;"}}")</f>
        <v/>
      </c>
    </row>
    <row r="29613">
      <c r="C29613" s="18">
        <f>IF(A29613="","","{{"&amp;A29613&amp;"}}")</f>
        <v/>
      </c>
    </row>
    <row r="29614">
      <c r="C29614" s="18">
        <f>IF(A29614="","","{{"&amp;A29614&amp;"}}")</f>
        <v/>
      </c>
    </row>
    <row r="29615">
      <c r="C29615" s="18">
        <f>IF(A29615="","","{{"&amp;A29615&amp;"}}")</f>
        <v/>
      </c>
    </row>
    <row r="29616">
      <c r="C29616" s="18">
        <f>IF(A29616="","","{{"&amp;A29616&amp;"}}")</f>
        <v/>
      </c>
    </row>
    <row r="29617">
      <c r="C29617" s="18">
        <f>IF(A29617="","","{{"&amp;A29617&amp;"}}")</f>
        <v/>
      </c>
    </row>
    <row r="29618">
      <c r="C29618" s="18">
        <f>IF(A29618="","","{{"&amp;A29618&amp;"}}")</f>
        <v/>
      </c>
    </row>
    <row r="29619">
      <c r="C29619" s="18">
        <f>IF(A29619="","","{{"&amp;A29619&amp;"}}")</f>
        <v/>
      </c>
    </row>
    <row r="29620">
      <c r="C29620" s="18">
        <f>IF(A29620="","","{{"&amp;A29620&amp;"}}")</f>
        <v/>
      </c>
    </row>
    <row r="29621">
      <c r="C29621" s="18">
        <f>IF(A29621="","","{{"&amp;A29621&amp;"}}")</f>
        <v/>
      </c>
    </row>
    <row r="29622">
      <c r="C29622" s="18">
        <f>IF(A29622="","","{{"&amp;A29622&amp;"}}")</f>
        <v/>
      </c>
    </row>
    <row r="29623">
      <c r="C29623" s="18">
        <f>IF(A29623="","","{{"&amp;A29623&amp;"}}")</f>
        <v/>
      </c>
    </row>
    <row r="29624">
      <c r="C29624" s="18">
        <f>IF(A29624="","","{{"&amp;A29624&amp;"}}")</f>
        <v/>
      </c>
    </row>
    <row r="29625">
      <c r="C29625" s="18">
        <f>IF(A29625="","","{{"&amp;A29625&amp;"}}")</f>
        <v/>
      </c>
    </row>
    <row r="29626">
      <c r="C29626" s="18">
        <f>IF(A29626="","","{{"&amp;A29626&amp;"}}")</f>
        <v/>
      </c>
    </row>
    <row r="29627">
      <c r="C29627" s="18">
        <f>IF(A29627="","","{{"&amp;A29627&amp;"}}")</f>
        <v/>
      </c>
    </row>
    <row r="29628">
      <c r="C29628" s="18">
        <f>IF(A29628="","","{{"&amp;A29628&amp;"}}")</f>
        <v/>
      </c>
    </row>
    <row r="29629">
      <c r="C29629" s="18">
        <f>IF(A29629="","","{{"&amp;A29629&amp;"}}")</f>
        <v/>
      </c>
    </row>
    <row r="29630">
      <c r="C29630" s="18">
        <f>IF(A29630="","","{{"&amp;A29630&amp;"}}")</f>
        <v/>
      </c>
    </row>
    <row r="29631">
      <c r="C29631" s="18">
        <f>IF(A29631="","","{{"&amp;A29631&amp;"}}")</f>
        <v/>
      </c>
    </row>
    <row r="29632">
      <c r="C29632" s="18">
        <f>IF(A29632="","","{{"&amp;A29632&amp;"}}")</f>
        <v/>
      </c>
    </row>
    <row r="29633">
      <c r="C29633" s="18">
        <f>IF(A29633="","","{{"&amp;A29633&amp;"}}")</f>
        <v/>
      </c>
    </row>
    <row r="29634">
      <c r="C29634" s="18">
        <f>IF(A29634="","","{{"&amp;A29634&amp;"}}")</f>
        <v/>
      </c>
    </row>
    <row r="29635">
      <c r="C29635" s="18">
        <f>IF(A29635="","","{{"&amp;A29635&amp;"}}")</f>
        <v/>
      </c>
    </row>
    <row r="29636">
      <c r="C29636" s="18">
        <f>IF(A29636="","","{{"&amp;A29636&amp;"}}")</f>
        <v/>
      </c>
    </row>
    <row r="29637">
      <c r="C29637" s="18">
        <f>IF(A29637="","","{{"&amp;A29637&amp;"}}")</f>
        <v/>
      </c>
    </row>
    <row r="29638">
      <c r="C29638" s="18">
        <f>IF(A29638="","","{{"&amp;A29638&amp;"}}")</f>
        <v/>
      </c>
    </row>
    <row r="29639">
      <c r="C29639" s="18">
        <f>IF(A29639="","","{{"&amp;A29639&amp;"}}")</f>
        <v/>
      </c>
    </row>
    <row r="29640">
      <c r="C29640" s="18">
        <f>IF(A29640="","","{{"&amp;A29640&amp;"}}")</f>
        <v/>
      </c>
    </row>
    <row r="29641">
      <c r="C29641" s="18">
        <f>IF(A29641="","","{{"&amp;A29641&amp;"}}")</f>
        <v/>
      </c>
    </row>
    <row r="29642">
      <c r="C29642" s="18">
        <f>IF(A29642="","","{{"&amp;A29642&amp;"}}")</f>
        <v/>
      </c>
    </row>
    <row r="29643">
      <c r="C29643" s="18">
        <f>IF(A29643="","","{{"&amp;A29643&amp;"}}")</f>
        <v/>
      </c>
    </row>
    <row r="29644">
      <c r="C29644" s="18">
        <f>IF(A29644="","","{{"&amp;A29644&amp;"}}")</f>
        <v/>
      </c>
    </row>
    <row r="29645">
      <c r="C29645" s="18">
        <f>IF(A29645="","","{{"&amp;A29645&amp;"}}")</f>
        <v/>
      </c>
    </row>
    <row r="29646">
      <c r="C29646" s="18">
        <f>IF(A29646="","","{{"&amp;A29646&amp;"}}")</f>
        <v/>
      </c>
    </row>
    <row r="29647">
      <c r="C29647" s="18">
        <f>IF(A29647="","","{{"&amp;A29647&amp;"}}")</f>
        <v/>
      </c>
    </row>
    <row r="29648">
      <c r="C29648" s="18">
        <f>IF(A29648="","","{{"&amp;A29648&amp;"}}")</f>
        <v/>
      </c>
    </row>
    <row r="29649">
      <c r="C29649" s="18">
        <f>IF(A29649="","","{{"&amp;A29649&amp;"}}")</f>
        <v/>
      </c>
    </row>
    <row r="29650">
      <c r="C29650" s="18">
        <f>IF(A29650="","","{{"&amp;A29650&amp;"}}")</f>
        <v/>
      </c>
    </row>
    <row r="29651">
      <c r="C29651" s="18">
        <f>IF(A29651="","","{{"&amp;A29651&amp;"}}")</f>
        <v/>
      </c>
    </row>
    <row r="29652">
      <c r="C29652" s="18">
        <f>IF(A29652="","","{{"&amp;A29652&amp;"}}")</f>
        <v/>
      </c>
    </row>
    <row r="29653">
      <c r="C29653" s="18">
        <f>IF(A29653="","","{{"&amp;A29653&amp;"}}")</f>
        <v/>
      </c>
    </row>
    <row r="29654">
      <c r="C29654" s="18">
        <f>IF(A29654="","","{{"&amp;A29654&amp;"}}")</f>
        <v/>
      </c>
    </row>
    <row r="29655">
      <c r="C29655" s="18">
        <f>IF(A29655="","","{{"&amp;A29655&amp;"}}")</f>
        <v/>
      </c>
    </row>
    <row r="29656">
      <c r="C29656" s="18">
        <f>IF(A29656="","","{{"&amp;A29656&amp;"}}")</f>
        <v/>
      </c>
    </row>
    <row r="29657">
      <c r="C29657" s="18">
        <f>IF(A29657="","","{{"&amp;A29657&amp;"}}")</f>
        <v/>
      </c>
    </row>
    <row r="29658">
      <c r="C29658" s="18">
        <f>IF(A29658="","","{{"&amp;A29658&amp;"}}")</f>
        <v/>
      </c>
    </row>
    <row r="29659">
      <c r="C29659" s="18">
        <f>IF(A29659="","","{{"&amp;A29659&amp;"}}")</f>
        <v/>
      </c>
    </row>
    <row r="29660">
      <c r="C29660" s="18">
        <f>IF(A29660="","","{{"&amp;A29660&amp;"}}")</f>
        <v/>
      </c>
    </row>
    <row r="29661">
      <c r="C29661" s="18">
        <f>IF(A29661="","","{{"&amp;A29661&amp;"}}")</f>
        <v/>
      </c>
    </row>
    <row r="29662">
      <c r="C29662" s="18">
        <f>IF(A29662="","","{{"&amp;A29662&amp;"}}")</f>
        <v/>
      </c>
    </row>
    <row r="29663">
      <c r="C29663" s="18">
        <f>IF(A29663="","","{{"&amp;A29663&amp;"}}")</f>
        <v/>
      </c>
    </row>
    <row r="29664">
      <c r="C29664" s="18">
        <f>IF(A29664="","","{{"&amp;A29664&amp;"}}")</f>
        <v/>
      </c>
    </row>
    <row r="29665">
      <c r="C29665" s="18">
        <f>IF(A29665="","","{{"&amp;A29665&amp;"}}")</f>
        <v/>
      </c>
    </row>
    <row r="29666">
      <c r="C29666" s="18">
        <f>IF(A29666="","","{{"&amp;A29666&amp;"}}")</f>
        <v/>
      </c>
    </row>
    <row r="29667">
      <c r="C29667" s="18">
        <f>IF(A29667="","","{{"&amp;A29667&amp;"}}")</f>
        <v/>
      </c>
    </row>
    <row r="29668">
      <c r="C29668" s="18">
        <f>IF(A29668="","","{{"&amp;A29668&amp;"}}")</f>
        <v/>
      </c>
    </row>
    <row r="29669">
      <c r="C29669" s="18">
        <f>IF(A29669="","","{{"&amp;A29669&amp;"}}")</f>
        <v/>
      </c>
    </row>
    <row r="29670">
      <c r="C29670" s="18">
        <f>IF(A29670="","","{{"&amp;A29670&amp;"}}")</f>
        <v/>
      </c>
    </row>
    <row r="29671">
      <c r="C29671" s="18">
        <f>IF(A29671="","","{{"&amp;A29671&amp;"}}")</f>
        <v/>
      </c>
    </row>
    <row r="29672">
      <c r="C29672" s="18">
        <f>IF(A29672="","","{{"&amp;A29672&amp;"}}")</f>
        <v/>
      </c>
    </row>
    <row r="29673">
      <c r="C29673" s="18">
        <f>IF(A29673="","","{{"&amp;A29673&amp;"}}")</f>
        <v/>
      </c>
    </row>
    <row r="29674">
      <c r="C29674" s="18">
        <f>IF(A29674="","","{{"&amp;A29674&amp;"}}")</f>
        <v/>
      </c>
    </row>
    <row r="29675">
      <c r="C29675" s="18">
        <f>IF(A29675="","","{{"&amp;A29675&amp;"}}")</f>
        <v/>
      </c>
    </row>
    <row r="29676">
      <c r="C29676" s="18">
        <f>IF(A29676="","","{{"&amp;A29676&amp;"}}")</f>
        <v/>
      </c>
    </row>
    <row r="29677">
      <c r="C29677" s="18">
        <f>IF(A29677="","","{{"&amp;A29677&amp;"}}")</f>
        <v/>
      </c>
    </row>
    <row r="29678">
      <c r="C29678" s="18">
        <f>IF(A29678="","","{{"&amp;A29678&amp;"}}")</f>
        <v/>
      </c>
    </row>
    <row r="29679">
      <c r="C29679" s="18">
        <f>IF(A29679="","","{{"&amp;A29679&amp;"}}")</f>
        <v/>
      </c>
    </row>
    <row r="29680">
      <c r="C29680" s="18">
        <f>IF(A29680="","","{{"&amp;A29680&amp;"}}")</f>
        <v/>
      </c>
    </row>
    <row r="29681">
      <c r="C29681" s="18">
        <f>IF(A29681="","","{{"&amp;A29681&amp;"}}")</f>
        <v/>
      </c>
    </row>
    <row r="29682">
      <c r="C29682" s="18">
        <f>IF(A29682="","","{{"&amp;A29682&amp;"}}")</f>
        <v/>
      </c>
    </row>
    <row r="29683">
      <c r="C29683" s="18">
        <f>IF(A29683="","","{{"&amp;A29683&amp;"}}")</f>
        <v/>
      </c>
    </row>
    <row r="29684">
      <c r="C29684" s="18">
        <f>IF(A29684="","","{{"&amp;A29684&amp;"}}")</f>
        <v/>
      </c>
    </row>
    <row r="29685">
      <c r="C29685" s="18">
        <f>IF(A29685="","","{{"&amp;A29685&amp;"}}")</f>
        <v/>
      </c>
    </row>
    <row r="29686">
      <c r="C29686" s="18">
        <f>IF(A29686="","","{{"&amp;A29686&amp;"}}")</f>
        <v/>
      </c>
    </row>
    <row r="29687">
      <c r="C29687" s="18">
        <f>IF(A29687="","","{{"&amp;A29687&amp;"}}")</f>
        <v/>
      </c>
    </row>
    <row r="29688">
      <c r="C29688" s="18">
        <f>IF(A29688="","","{{"&amp;A29688&amp;"}}")</f>
        <v/>
      </c>
    </row>
    <row r="29689">
      <c r="C29689" s="18">
        <f>IF(A29689="","","{{"&amp;A29689&amp;"}}")</f>
        <v/>
      </c>
    </row>
    <row r="29690">
      <c r="C29690" s="18">
        <f>IF(A29690="","","{{"&amp;A29690&amp;"}}")</f>
        <v/>
      </c>
    </row>
    <row r="29691">
      <c r="C29691" s="18">
        <f>IF(A29691="","","{{"&amp;A29691&amp;"}}")</f>
        <v/>
      </c>
    </row>
    <row r="29692">
      <c r="C29692" s="18">
        <f>IF(A29692="","","{{"&amp;A29692&amp;"}}")</f>
        <v/>
      </c>
    </row>
    <row r="29693">
      <c r="C29693" s="18">
        <f>IF(A29693="","","{{"&amp;A29693&amp;"}}")</f>
        <v/>
      </c>
    </row>
    <row r="29694">
      <c r="C29694" s="18">
        <f>IF(A29694="","","{{"&amp;A29694&amp;"}}")</f>
        <v/>
      </c>
    </row>
    <row r="29695">
      <c r="C29695" s="18">
        <f>IF(A29695="","","{{"&amp;A29695&amp;"}}")</f>
        <v/>
      </c>
    </row>
    <row r="29696">
      <c r="C29696" s="18">
        <f>IF(A29696="","","{{"&amp;A29696&amp;"}}")</f>
        <v/>
      </c>
    </row>
    <row r="29697">
      <c r="C29697" s="18">
        <f>IF(A29697="","","{{"&amp;A29697&amp;"}}")</f>
        <v/>
      </c>
    </row>
    <row r="29698">
      <c r="C29698" s="18">
        <f>IF(A29698="","","{{"&amp;A29698&amp;"}}")</f>
        <v/>
      </c>
    </row>
    <row r="29699">
      <c r="C29699" s="18">
        <f>IF(A29699="","","{{"&amp;A29699&amp;"}}")</f>
        <v/>
      </c>
    </row>
    <row r="29700">
      <c r="C29700" s="18">
        <f>IF(A29700="","","{{"&amp;A29700&amp;"}}")</f>
        <v/>
      </c>
    </row>
    <row r="29701">
      <c r="C29701" s="18">
        <f>IF(A29701="","","{{"&amp;A29701&amp;"}}")</f>
        <v/>
      </c>
    </row>
    <row r="29702">
      <c r="C29702" s="18">
        <f>IF(A29702="","","{{"&amp;A29702&amp;"}}")</f>
        <v/>
      </c>
    </row>
    <row r="29703">
      <c r="C29703" s="18">
        <f>IF(A29703="","","{{"&amp;A29703&amp;"}}")</f>
        <v/>
      </c>
    </row>
    <row r="29704">
      <c r="C29704" s="18">
        <f>IF(A29704="","","{{"&amp;A29704&amp;"}}")</f>
        <v/>
      </c>
    </row>
    <row r="29705">
      <c r="C29705" s="18">
        <f>IF(A29705="","","{{"&amp;A29705&amp;"}}")</f>
        <v/>
      </c>
    </row>
    <row r="29706">
      <c r="C29706" s="18">
        <f>IF(A29706="","","{{"&amp;A29706&amp;"}}")</f>
        <v/>
      </c>
    </row>
    <row r="29707">
      <c r="C29707" s="18">
        <f>IF(A29707="","","{{"&amp;A29707&amp;"}}")</f>
        <v/>
      </c>
    </row>
    <row r="29708">
      <c r="C29708" s="18">
        <f>IF(A29708="","","{{"&amp;A29708&amp;"}}")</f>
        <v/>
      </c>
    </row>
    <row r="29709">
      <c r="C29709" s="18">
        <f>IF(A29709="","","{{"&amp;A29709&amp;"}}")</f>
        <v/>
      </c>
    </row>
    <row r="29710">
      <c r="C29710" s="18">
        <f>IF(A29710="","","{{"&amp;A29710&amp;"}}")</f>
        <v/>
      </c>
    </row>
    <row r="29711">
      <c r="C29711" s="18">
        <f>IF(A29711="","","{{"&amp;A29711&amp;"}}")</f>
        <v/>
      </c>
    </row>
    <row r="29712">
      <c r="C29712" s="18">
        <f>IF(A29712="","","{{"&amp;A29712&amp;"}}")</f>
        <v/>
      </c>
    </row>
    <row r="29713">
      <c r="C29713" s="18">
        <f>IF(A29713="","","{{"&amp;A29713&amp;"}}")</f>
        <v/>
      </c>
    </row>
    <row r="29714">
      <c r="C29714" s="18">
        <f>IF(A29714="","","{{"&amp;A29714&amp;"}}")</f>
        <v/>
      </c>
    </row>
    <row r="29715">
      <c r="C29715" s="18">
        <f>IF(A29715="","","{{"&amp;A29715&amp;"}}")</f>
        <v/>
      </c>
    </row>
    <row r="29716">
      <c r="C29716" s="18">
        <f>IF(A29716="","","{{"&amp;A29716&amp;"}}")</f>
        <v/>
      </c>
    </row>
    <row r="29717">
      <c r="C29717" s="18">
        <f>IF(A29717="","","{{"&amp;A29717&amp;"}}")</f>
        <v/>
      </c>
    </row>
    <row r="29718">
      <c r="C29718" s="18">
        <f>IF(A29718="","","{{"&amp;A29718&amp;"}}")</f>
        <v/>
      </c>
    </row>
    <row r="29719">
      <c r="C29719" s="18">
        <f>IF(A29719="","","{{"&amp;A29719&amp;"}}")</f>
        <v/>
      </c>
    </row>
    <row r="29720">
      <c r="C29720" s="18">
        <f>IF(A29720="","","{{"&amp;A29720&amp;"}}")</f>
        <v/>
      </c>
    </row>
    <row r="29721">
      <c r="C29721" s="18">
        <f>IF(A29721="","","{{"&amp;A29721&amp;"}}")</f>
        <v/>
      </c>
    </row>
    <row r="29722">
      <c r="C29722" s="18">
        <f>IF(A29722="","","{{"&amp;A29722&amp;"}}")</f>
        <v/>
      </c>
    </row>
    <row r="29723">
      <c r="C29723" s="18">
        <f>IF(A29723="","","{{"&amp;A29723&amp;"}}")</f>
        <v/>
      </c>
    </row>
    <row r="29724">
      <c r="C29724" s="18">
        <f>IF(A29724="","","{{"&amp;A29724&amp;"}}")</f>
        <v/>
      </c>
    </row>
    <row r="29725">
      <c r="C29725" s="18">
        <f>IF(A29725="","","{{"&amp;A29725&amp;"}}")</f>
        <v/>
      </c>
    </row>
    <row r="29726">
      <c r="C29726" s="18">
        <f>IF(A29726="","","{{"&amp;A29726&amp;"}}")</f>
        <v/>
      </c>
    </row>
    <row r="29727">
      <c r="C29727" s="18">
        <f>IF(A29727="","","{{"&amp;A29727&amp;"}}")</f>
        <v/>
      </c>
    </row>
    <row r="29728">
      <c r="C29728" s="18">
        <f>IF(A29728="","","{{"&amp;A29728&amp;"}}")</f>
        <v/>
      </c>
    </row>
    <row r="29729">
      <c r="C29729" s="18">
        <f>IF(A29729="","","{{"&amp;A29729&amp;"}}")</f>
        <v/>
      </c>
    </row>
    <row r="29730">
      <c r="C29730" s="18">
        <f>IF(A29730="","","{{"&amp;A29730&amp;"}}")</f>
        <v/>
      </c>
    </row>
    <row r="29731">
      <c r="C29731" s="18">
        <f>IF(A29731="","","{{"&amp;A29731&amp;"}}")</f>
        <v/>
      </c>
    </row>
    <row r="29732">
      <c r="C29732" s="18">
        <f>IF(A29732="","","{{"&amp;A29732&amp;"}}")</f>
        <v/>
      </c>
    </row>
    <row r="29733">
      <c r="C29733" s="18">
        <f>IF(A29733="","","{{"&amp;A29733&amp;"}}")</f>
        <v/>
      </c>
    </row>
    <row r="29734">
      <c r="C29734" s="18">
        <f>IF(A29734="","","{{"&amp;A29734&amp;"}}")</f>
        <v/>
      </c>
    </row>
    <row r="29735">
      <c r="C29735" s="18">
        <f>IF(A29735="","","{{"&amp;A29735&amp;"}}")</f>
        <v/>
      </c>
    </row>
    <row r="29736">
      <c r="C29736" s="18">
        <f>IF(A29736="","","{{"&amp;A29736&amp;"}}")</f>
        <v/>
      </c>
    </row>
    <row r="29737">
      <c r="C29737" s="18">
        <f>IF(A29737="","","{{"&amp;A29737&amp;"}}")</f>
        <v/>
      </c>
    </row>
    <row r="29738">
      <c r="C29738" s="18">
        <f>IF(A29738="","","{{"&amp;A29738&amp;"}}")</f>
        <v/>
      </c>
    </row>
    <row r="29739">
      <c r="C29739" s="18">
        <f>IF(A29739="","","{{"&amp;A29739&amp;"}}")</f>
        <v/>
      </c>
    </row>
    <row r="29740">
      <c r="C29740" s="18">
        <f>IF(A29740="","","{{"&amp;A29740&amp;"}}")</f>
        <v/>
      </c>
    </row>
    <row r="29741">
      <c r="C29741" s="18">
        <f>IF(A29741="","","{{"&amp;A29741&amp;"}}")</f>
        <v/>
      </c>
    </row>
    <row r="29742">
      <c r="C29742" s="18">
        <f>IF(A29742="","","{{"&amp;A29742&amp;"}}")</f>
        <v/>
      </c>
    </row>
    <row r="29743">
      <c r="C29743" s="18">
        <f>IF(A29743="","","{{"&amp;A29743&amp;"}}")</f>
        <v/>
      </c>
    </row>
    <row r="29744">
      <c r="C29744" s="18">
        <f>IF(A29744="","","{{"&amp;A29744&amp;"}}")</f>
        <v/>
      </c>
    </row>
    <row r="29745">
      <c r="C29745" s="18">
        <f>IF(A29745="","","{{"&amp;A29745&amp;"}}")</f>
        <v/>
      </c>
    </row>
    <row r="29746">
      <c r="C29746" s="18">
        <f>IF(A29746="","","{{"&amp;A29746&amp;"}}")</f>
        <v/>
      </c>
    </row>
    <row r="29747">
      <c r="C29747" s="18">
        <f>IF(A29747="","","{{"&amp;A29747&amp;"}}")</f>
        <v/>
      </c>
    </row>
    <row r="29748">
      <c r="C29748" s="18">
        <f>IF(A29748="","","{{"&amp;A29748&amp;"}}")</f>
        <v/>
      </c>
    </row>
    <row r="29749">
      <c r="C29749" s="18">
        <f>IF(A29749="","","{{"&amp;A29749&amp;"}}")</f>
        <v/>
      </c>
    </row>
    <row r="29750">
      <c r="C29750" s="18">
        <f>IF(A29750="","","{{"&amp;A29750&amp;"}}")</f>
        <v/>
      </c>
    </row>
    <row r="29751">
      <c r="C29751" s="18">
        <f>IF(A29751="","","{{"&amp;A29751&amp;"}}")</f>
        <v/>
      </c>
    </row>
    <row r="29752">
      <c r="C29752" s="18">
        <f>IF(A29752="","","{{"&amp;A29752&amp;"}}")</f>
        <v/>
      </c>
    </row>
    <row r="29753">
      <c r="C29753" s="18">
        <f>IF(A29753="","","{{"&amp;A29753&amp;"}}")</f>
        <v/>
      </c>
    </row>
    <row r="29754">
      <c r="C29754" s="18">
        <f>IF(A29754="","","{{"&amp;A29754&amp;"}}")</f>
        <v/>
      </c>
    </row>
    <row r="29755">
      <c r="C29755" s="18">
        <f>IF(A29755="","","{{"&amp;A29755&amp;"}}")</f>
        <v/>
      </c>
    </row>
    <row r="29756">
      <c r="C29756" s="18">
        <f>IF(A29756="","","{{"&amp;A29756&amp;"}}")</f>
        <v/>
      </c>
    </row>
    <row r="29757">
      <c r="C29757" s="18">
        <f>IF(A29757="","","{{"&amp;A29757&amp;"}}")</f>
        <v/>
      </c>
    </row>
    <row r="29758">
      <c r="C29758" s="18">
        <f>IF(A29758="","","{{"&amp;A29758&amp;"}}")</f>
        <v/>
      </c>
    </row>
    <row r="29759">
      <c r="C29759" s="18">
        <f>IF(A29759="","","{{"&amp;A29759&amp;"}}")</f>
        <v/>
      </c>
    </row>
    <row r="29760">
      <c r="C29760" s="18">
        <f>IF(A29760="","","{{"&amp;A29760&amp;"}}")</f>
        <v/>
      </c>
    </row>
    <row r="29761">
      <c r="C29761" s="18">
        <f>IF(A29761="","","{{"&amp;A29761&amp;"}}")</f>
        <v/>
      </c>
    </row>
    <row r="29762">
      <c r="C29762" s="18">
        <f>IF(A29762="","","{{"&amp;A29762&amp;"}}")</f>
        <v/>
      </c>
    </row>
    <row r="29763">
      <c r="C29763" s="18">
        <f>IF(A29763="","","{{"&amp;A29763&amp;"}}")</f>
        <v/>
      </c>
    </row>
    <row r="29764">
      <c r="C29764" s="18">
        <f>IF(A29764="","","{{"&amp;A29764&amp;"}}")</f>
        <v/>
      </c>
    </row>
    <row r="29765">
      <c r="C29765" s="18">
        <f>IF(A29765="","","{{"&amp;A29765&amp;"}}")</f>
        <v/>
      </c>
    </row>
    <row r="29766">
      <c r="C29766" s="18">
        <f>IF(A29766="","","{{"&amp;A29766&amp;"}}")</f>
        <v/>
      </c>
    </row>
    <row r="29767">
      <c r="C29767" s="18">
        <f>IF(A29767="","","{{"&amp;A29767&amp;"}}")</f>
        <v/>
      </c>
    </row>
    <row r="29768">
      <c r="C29768" s="18">
        <f>IF(A29768="","","{{"&amp;A29768&amp;"}}")</f>
        <v/>
      </c>
    </row>
    <row r="29769">
      <c r="C29769" s="18">
        <f>IF(A29769="","","{{"&amp;A29769&amp;"}}")</f>
        <v/>
      </c>
    </row>
    <row r="29770">
      <c r="C29770" s="18">
        <f>IF(A29770="","","{{"&amp;A29770&amp;"}}")</f>
        <v/>
      </c>
    </row>
    <row r="29771">
      <c r="C29771" s="18">
        <f>IF(A29771="","","{{"&amp;A29771&amp;"}}")</f>
        <v/>
      </c>
    </row>
    <row r="29772">
      <c r="C29772" s="18">
        <f>IF(A29772="","","{{"&amp;A29772&amp;"}}")</f>
        <v/>
      </c>
    </row>
    <row r="29773">
      <c r="C29773" s="18">
        <f>IF(A29773="","","{{"&amp;A29773&amp;"}}")</f>
        <v/>
      </c>
    </row>
    <row r="29774">
      <c r="C29774" s="18">
        <f>IF(A29774="","","{{"&amp;A29774&amp;"}}")</f>
        <v/>
      </c>
    </row>
    <row r="29775">
      <c r="C29775" s="18">
        <f>IF(A29775="","","{{"&amp;A29775&amp;"}}")</f>
        <v/>
      </c>
    </row>
    <row r="29776">
      <c r="C29776" s="18">
        <f>IF(A29776="","","{{"&amp;A29776&amp;"}}")</f>
        <v/>
      </c>
    </row>
    <row r="29777">
      <c r="C29777" s="18">
        <f>IF(A29777="","","{{"&amp;A29777&amp;"}}")</f>
        <v/>
      </c>
    </row>
    <row r="29778">
      <c r="C29778" s="18">
        <f>IF(A29778="","","{{"&amp;A29778&amp;"}}")</f>
        <v/>
      </c>
    </row>
    <row r="29779">
      <c r="C29779" s="18">
        <f>IF(A29779="","","{{"&amp;A29779&amp;"}}")</f>
        <v/>
      </c>
    </row>
    <row r="29780">
      <c r="C29780" s="18">
        <f>IF(A29780="","","{{"&amp;A29780&amp;"}}")</f>
        <v/>
      </c>
    </row>
    <row r="29781">
      <c r="C29781" s="18">
        <f>IF(A29781="","","{{"&amp;A29781&amp;"}}")</f>
        <v/>
      </c>
    </row>
    <row r="29782">
      <c r="C29782" s="18">
        <f>IF(A29782="","","{{"&amp;A29782&amp;"}}")</f>
        <v/>
      </c>
    </row>
    <row r="29783">
      <c r="C29783" s="18">
        <f>IF(A29783="","","{{"&amp;A29783&amp;"}}")</f>
        <v/>
      </c>
    </row>
    <row r="29784">
      <c r="C29784" s="18">
        <f>IF(A29784="","","{{"&amp;A29784&amp;"}}")</f>
        <v/>
      </c>
    </row>
    <row r="29785">
      <c r="C29785" s="18">
        <f>IF(A29785="","","{{"&amp;A29785&amp;"}}")</f>
        <v/>
      </c>
    </row>
    <row r="29786">
      <c r="C29786" s="18">
        <f>IF(A29786="","","{{"&amp;A29786&amp;"}}")</f>
        <v/>
      </c>
    </row>
    <row r="29787">
      <c r="C29787" s="18">
        <f>IF(A29787="","","{{"&amp;A29787&amp;"}}")</f>
        <v/>
      </c>
    </row>
    <row r="29788">
      <c r="C29788" s="18">
        <f>IF(A29788="","","{{"&amp;A29788&amp;"}}")</f>
        <v/>
      </c>
    </row>
    <row r="29789">
      <c r="C29789" s="18">
        <f>IF(A29789="","","{{"&amp;A29789&amp;"}}")</f>
        <v/>
      </c>
    </row>
    <row r="29790">
      <c r="C29790" s="18">
        <f>IF(A29790="","","{{"&amp;A29790&amp;"}}")</f>
        <v/>
      </c>
    </row>
    <row r="29791">
      <c r="C29791" s="18">
        <f>IF(A29791="","","{{"&amp;A29791&amp;"}}")</f>
        <v/>
      </c>
    </row>
    <row r="29792">
      <c r="C29792" s="18">
        <f>IF(A29792="","","{{"&amp;A29792&amp;"}}")</f>
        <v/>
      </c>
    </row>
    <row r="29793">
      <c r="C29793" s="18">
        <f>IF(A29793="","","{{"&amp;A29793&amp;"}}")</f>
        <v/>
      </c>
    </row>
    <row r="29794">
      <c r="C29794" s="18">
        <f>IF(A29794="","","{{"&amp;A29794&amp;"}}")</f>
        <v/>
      </c>
    </row>
    <row r="29795">
      <c r="C29795" s="18">
        <f>IF(A29795="","","{{"&amp;A29795&amp;"}}")</f>
        <v/>
      </c>
    </row>
    <row r="29796">
      <c r="C29796" s="18">
        <f>IF(A29796="","","{{"&amp;A29796&amp;"}}")</f>
        <v/>
      </c>
    </row>
    <row r="29797">
      <c r="C29797" s="18">
        <f>IF(A29797="","","{{"&amp;A29797&amp;"}}")</f>
        <v/>
      </c>
    </row>
    <row r="29798">
      <c r="C29798" s="18">
        <f>IF(A29798="","","{{"&amp;A29798&amp;"}}")</f>
        <v/>
      </c>
    </row>
    <row r="29799">
      <c r="C29799" s="18">
        <f>IF(A29799="","","{{"&amp;A29799&amp;"}}")</f>
        <v/>
      </c>
    </row>
    <row r="29800">
      <c r="C29800" s="18">
        <f>IF(A29800="","","{{"&amp;A29800&amp;"}}")</f>
        <v/>
      </c>
    </row>
    <row r="29801">
      <c r="C29801" s="18">
        <f>IF(A29801="","","{{"&amp;A29801&amp;"}}")</f>
        <v/>
      </c>
    </row>
    <row r="29802">
      <c r="C29802" s="18">
        <f>IF(A29802="","","{{"&amp;A29802&amp;"}}")</f>
        <v/>
      </c>
    </row>
    <row r="29803">
      <c r="C29803" s="18">
        <f>IF(A29803="","","{{"&amp;A29803&amp;"}}")</f>
        <v/>
      </c>
    </row>
    <row r="29804">
      <c r="C29804" s="18">
        <f>IF(A29804="","","{{"&amp;A29804&amp;"}}")</f>
        <v/>
      </c>
    </row>
    <row r="29805">
      <c r="C29805" s="18">
        <f>IF(A29805="","","{{"&amp;A29805&amp;"}}")</f>
        <v/>
      </c>
    </row>
    <row r="29806">
      <c r="C29806" s="18">
        <f>IF(A29806="","","{{"&amp;A29806&amp;"}}")</f>
        <v/>
      </c>
    </row>
    <row r="29807">
      <c r="C29807" s="18">
        <f>IF(A29807="","","{{"&amp;A29807&amp;"}}")</f>
        <v/>
      </c>
    </row>
    <row r="29808">
      <c r="C29808" s="18">
        <f>IF(A29808="","","{{"&amp;A29808&amp;"}}")</f>
        <v/>
      </c>
    </row>
    <row r="29809">
      <c r="C29809" s="18">
        <f>IF(A29809="","","{{"&amp;A29809&amp;"}}")</f>
        <v/>
      </c>
    </row>
    <row r="29810">
      <c r="C29810" s="18">
        <f>IF(A29810="","","{{"&amp;A29810&amp;"}}")</f>
        <v/>
      </c>
    </row>
    <row r="29811">
      <c r="C29811" s="18">
        <f>IF(A29811="","","{{"&amp;A29811&amp;"}}")</f>
        <v/>
      </c>
    </row>
    <row r="29812">
      <c r="C29812" s="18">
        <f>IF(A29812="","","{{"&amp;A29812&amp;"}}")</f>
        <v/>
      </c>
    </row>
    <row r="29813">
      <c r="C29813" s="18">
        <f>IF(A29813="","","{{"&amp;A29813&amp;"}}")</f>
        <v/>
      </c>
    </row>
    <row r="29814">
      <c r="C29814" s="18">
        <f>IF(A29814="","","{{"&amp;A29814&amp;"}}")</f>
        <v/>
      </c>
    </row>
    <row r="29815">
      <c r="C29815" s="18">
        <f>IF(A29815="","","{{"&amp;A29815&amp;"}}")</f>
        <v/>
      </c>
    </row>
    <row r="29816">
      <c r="C29816" s="18">
        <f>IF(A29816="","","{{"&amp;A29816&amp;"}}")</f>
        <v/>
      </c>
    </row>
    <row r="29817">
      <c r="C29817" s="18">
        <f>IF(A29817="","","{{"&amp;A29817&amp;"}}")</f>
        <v/>
      </c>
    </row>
    <row r="29818">
      <c r="C29818" s="18">
        <f>IF(A29818="","","{{"&amp;A29818&amp;"}}")</f>
        <v/>
      </c>
    </row>
    <row r="29819">
      <c r="C29819" s="18">
        <f>IF(A29819="","","{{"&amp;A29819&amp;"}}")</f>
        <v/>
      </c>
    </row>
    <row r="29820">
      <c r="C29820" s="18">
        <f>IF(A29820="","","{{"&amp;A29820&amp;"}}")</f>
        <v/>
      </c>
    </row>
    <row r="29821">
      <c r="C29821" s="18">
        <f>IF(A29821="","","{{"&amp;A29821&amp;"}}")</f>
        <v/>
      </c>
    </row>
    <row r="29822">
      <c r="C29822" s="18">
        <f>IF(A29822="","","{{"&amp;A29822&amp;"}}")</f>
        <v/>
      </c>
    </row>
    <row r="29823">
      <c r="C29823" s="18">
        <f>IF(A29823="","","{{"&amp;A29823&amp;"}}")</f>
        <v/>
      </c>
    </row>
    <row r="29824">
      <c r="C29824" s="18">
        <f>IF(A29824="","","{{"&amp;A29824&amp;"}}")</f>
        <v/>
      </c>
    </row>
    <row r="29825">
      <c r="C29825" s="18">
        <f>IF(A29825="","","{{"&amp;A29825&amp;"}}")</f>
        <v/>
      </c>
    </row>
    <row r="29826">
      <c r="C29826" s="18">
        <f>IF(A29826="","","{{"&amp;A29826&amp;"}}")</f>
        <v/>
      </c>
    </row>
    <row r="29827">
      <c r="C29827" s="18">
        <f>IF(A29827="","","{{"&amp;A29827&amp;"}}")</f>
        <v/>
      </c>
    </row>
    <row r="29828">
      <c r="C29828" s="18">
        <f>IF(A29828="","","{{"&amp;A29828&amp;"}}")</f>
        <v/>
      </c>
    </row>
    <row r="29829">
      <c r="C29829" s="18">
        <f>IF(A29829="","","{{"&amp;A29829&amp;"}}")</f>
        <v/>
      </c>
    </row>
    <row r="29830">
      <c r="C29830" s="18">
        <f>IF(A29830="","","{{"&amp;A29830&amp;"}}")</f>
        <v/>
      </c>
    </row>
    <row r="29831">
      <c r="C29831" s="18">
        <f>IF(A29831="","","{{"&amp;A29831&amp;"}}")</f>
        <v/>
      </c>
    </row>
    <row r="29832">
      <c r="C29832" s="18">
        <f>IF(A29832="","","{{"&amp;A29832&amp;"}}")</f>
        <v/>
      </c>
    </row>
    <row r="29833">
      <c r="C29833" s="18">
        <f>IF(A29833="","","{{"&amp;A29833&amp;"}}")</f>
        <v/>
      </c>
    </row>
    <row r="29834">
      <c r="C29834" s="18">
        <f>IF(A29834="","","{{"&amp;A29834&amp;"}}")</f>
        <v/>
      </c>
    </row>
    <row r="29835">
      <c r="C29835" s="18">
        <f>IF(A29835="","","{{"&amp;A29835&amp;"}}")</f>
        <v/>
      </c>
    </row>
    <row r="29836">
      <c r="C29836" s="18">
        <f>IF(A29836="","","{{"&amp;A29836&amp;"}}")</f>
        <v/>
      </c>
    </row>
    <row r="29837">
      <c r="C29837" s="18">
        <f>IF(A29837="","","{{"&amp;A29837&amp;"}}")</f>
        <v/>
      </c>
    </row>
    <row r="29838">
      <c r="C29838" s="18">
        <f>IF(A29838="","","{{"&amp;A29838&amp;"}}")</f>
        <v/>
      </c>
    </row>
    <row r="29839">
      <c r="C29839" s="18">
        <f>IF(A29839="","","{{"&amp;A29839&amp;"}}")</f>
        <v/>
      </c>
    </row>
    <row r="29840">
      <c r="C29840" s="18">
        <f>IF(A29840="","","{{"&amp;A29840&amp;"}}")</f>
        <v/>
      </c>
    </row>
    <row r="29841">
      <c r="C29841" s="18">
        <f>IF(A29841="","","{{"&amp;A29841&amp;"}}")</f>
        <v/>
      </c>
    </row>
    <row r="29842">
      <c r="C29842" s="18">
        <f>IF(A29842="","","{{"&amp;A29842&amp;"}}")</f>
        <v/>
      </c>
    </row>
    <row r="29843">
      <c r="C29843" s="18">
        <f>IF(A29843="","","{{"&amp;A29843&amp;"}}")</f>
        <v/>
      </c>
    </row>
    <row r="29844">
      <c r="C29844" s="18">
        <f>IF(A29844="","","{{"&amp;A29844&amp;"}}")</f>
        <v/>
      </c>
    </row>
    <row r="29845">
      <c r="C29845" s="18">
        <f>IF(A29845="","","{{"&amp;A29845&amp;"}}")</f>
        <v/>
      </c>
    </row>
    <row r="29846">
      <c r="C29846" s="18">
        <f>IF(A29846="","","{{"&amp;A29846&amp;"}}")</f>
        <v/>
      </c>
    </row>
    <row r="29847">
      <c r="C29847" s="18">
        <f>IF(A29847="","","{{"&amp;A29847&amp;"}}")</f>
        <v/>
      </c>
    </row>
    <row r="29848">
      <c r="C29848" s="18">
        <f>IF(A29848="","","{{"&amp;A29848&amp;"}}")</f>
        <v/>
      </c>
    </row>
    <row r="29849">
      <c r="C29849" s="18">
        <f>IF(A29849="","","{{"&amp;A29849&amp;"}}")</f>
        <v/>
      </c>
    </row>
    <row r="29850">
      <c r="C29850" s="18">
        <f>IF(A29850="","","{{"&amp;A29850&amp;"}}")</f>
        <v/>
      </c>
    </row>
    <row r="29851">
      <c r="C29851" s="18">
        <f>IF(A29851="","","{{"&amp;A29851&amp;"}}")</f>
        <v/>
      </c>
    </row>
    <row r="29852">
      <c r="C29852" s="18">
        <f>IF(A29852="","","{{"&amp;A29852&amp;"}}")</f>
        <v/>
      </c>
    </row>
    <row r="29853">
      <c r="C29853" s="18">
        <f>IF(A29853="","","{{"&amp;A29853&amp;"}}")</f>
        <v/>
      </c>
    </row>
    <row r="29854">
      <c r="C29854" s="18">
        <f>IF(A29854="","","{{"&amp;A29854&amp;"}}")</f>
        <v/>
      </c>
    </row>
    <row r="29855">
      <c r="C29855" s="18">
        <f>IF(A29855="","","{{"&amp;A29855&amp;"}}")</f>
        <v/>
      </c>
    </row>
    <row r="29856">
      <c r="C29856" s="18">
        <f>IF(A29856="","","{{"&amp;A29856&amp;"}}")</f>
        <v/>
      </c>
    </row>
    <row r="29857">
      <c r="C29857" s="18">
        <f>IF(A29857="","","{{"&amp;A29857&amp;"}}")</f>
        <v/>
      </c>
    </row>
    <row r="29858">
      <c r="C29858" s="18">
        <f>IF(A29858="","","{{"&amp;A29858&amp;"}}")</f>
        <v/>
      </c>
    </row>
    <row r="29859">
      <c r="C29859" s="18">
        <f>IF(A29859="","","{{"&amp;A29859&amp;"}}")</f>
        <v/>
      </c>
    </row>
    <row r="29860">
      <c r="C29860" s="18">
        <f>IF(A29860="","","{{"&amp;A29860&amp;"}}")</f>
        <v/>
      </c>
    </row>
    <row r="29861">
      <c r="C29861" s="18">
        <f>IF(A29861="","","{{"&amp;A29861&amp;"}}")</f>
        <v/>
      </c>
    </row>
    <row r="29862">
      <c r="C29862" s="18">
        <f>IF(A29862="","","{{"&amp;A29862&amp;"}}")</f>
        <v/>
      </c>
    </row>
    <row r="29863">
      <c r="C29863" s="18">
        <f>IF(A29863="","","{{"&amp;A29863&amp;"}}")</f>
        <v/>
      </c>
    </row>
    <row r="29864">
      <c r="C29864" s="18">
        <f>IF(A29864="","","{{"&amp;A29864&amp;"}}")</f>
        <v/>
      </c>
    </row>
    <row r="29865">
      <c r="C29865" s="18">
        <f>IF(A29865="","","{{"&amp;A29865&amp;"}}")</f>
        <v/>
      </c>
    </row>
    <row r="29866">
      <c r="C29866" s="18">
        <f>IF(A29866="","","{{"&amp;A29866&amp;"}}")</f>
        <v/>
      </c>
    </row>
    <row r="29867">
      <c r="C29867" s="18">
        <f>IF(A29867="","","{{"&amp;A29867&amp;"}}")</f>
        <v/>
      </c>
    </row>
    <row r="29868">
      <c r="C29868" s="18">
        <f>IF(A29868="","","{{"&amp;A29868&amp;"}}")</f>
        <v/>
      </c>
    </row>
    <row r="29869">
      <c r="C29869" s="18">
        <f>IF(A29869="","","{{"&amp;A29869&amp;"}}")</f>
        <v/>
      </c>
    </row>
    <row r="29870">
      <c r="C29870" s="18">
        <f>IF(A29870="","","{{"&amp;A29870&amp;"}}")</f>
        <v/>
      </c>
    </row>
    <row r="29871">
      <c r="C29871" s="18">
        <f>IF(A29871="","","{{"&amp;A29871&amp;"}}")</f>
        <v/>
      </c>
    </row>
    <row r="29872">
      <c r="C29872" s="18">
        <f>IF(A29872="","","{{"&amp;A29872&amp;"}}")</f>
        <v/>
      </c>
    </row>
    <row r="29873">
      <c r="C29873" s="18">
        <f>IF(A29873="","","{{"&amp;A29873&amp;"}}")</f>
        <v/>
      </c>
    </row>
    <row r="29874">
      <c r="C29874" s="18">
        <f>IF(A29874="","","{{"&amp;A29874&amp;"}}")</f>
        <v/>
      </c>
    </row>
    <row r="29875">
      <c r="C29875" s="18">
        <f>IF(A29875="","","{{"&amp;A29875&amp;"}}")</f>
        <v/>
      </c>
    </row>
    <row r="29876">
      <c r="C29876" s="18">
        <f>IF(A29876="","","{{"&amp;A29876&amp;"}}")</f>
        <v/>
      </c>
    </row>
    <row r="29877">
      <c r="C29877" s="18">
        <f>IF(A29877="","","{{"&amp;A29877&amp;"}}")</f>
        <v/>
      </c>
    </row>
    <row r="29878">
      <c r="C29878" s="18">
        <f>IF(A29878="","","{{"&amp;A29878&amp;"}}")</f>
        <v/>
      </c>
    </row>
    <row r="29879">
      <c r="C29879" s="18">
        <f>IF(A29879="","","{{"&amp;A29879&amp;"}}")</f>
        <v/>
      </c>
    </row>
    <row r="29880">
      <c r="C29880" s="18">
        <f>IF(A29880="","","{{"&amp;A29880&amp;"}}")</f>
        <v/>
      </c>
    </row>
    <row r="29881">
      <c r="C29881" s="18">
        <f>IF(A29881="","","{{"&amp;A29881&amp;"}}")</f>
        <v/>
      </c>
    </row>
    <row r="29882">
      <c r="C29882" s="18">
        <f>IF(A29882="","","{{"&amp;A29882&amp;"}}")</f>
        <v/>
      </c>
    </row>
    <row r="29883">
      <c r="C29883" s="18">
        <f>IF(A29883="","","{{"&amp;A29883&amp;"}}")</f>
        <v/>
      </c>
    </row>
    <row r="29884">
      <c r="C29884" s="18">
        <f>IF(A29884="","","{{"&amp;A29884&amp;"}}")</f>
        <v/>
      </c>
    </row>
    <row r="29885">
      <c r="C29885" s="18">
        <f>IF(A29885="","","{{"&amp;A29885&amp;"}}")</f>
        <v/>
      </c>
    </row>
    <row r="29886">
      <c r="C29886" s="18">
        <f>IF(A29886="","","{{"&amp;A29886&amp;"}}")</f>
        <v/>
      </c>
    </row>
    <row r="29887">
      <c r="C29887" s="18">
        <f>IF(A29887="","","{{"&amp;A29887&amp;"}}")</f>
        <v/>
      </c>
    </row>
    <row r="29888">
      <c r="C29888" s="18">
        <f>IF(A29888="","","{{"&amp;A29888&amp;"}}")</f>
        <v/>
      </c>
    </row>
    <row r="29889">
      <c r="C29889" s="18">
        <f>IF(A29889="","","{{"&amp;A29889&amp;"}}")</f>
        <v/>
      </c>
    </row>
    <row r="29890">
      <c r="C29890" s="18">
        <f>IF(A29890="","","{{"&amp;A29890&amp;"}}")</f>
        <v/>
      </c>
    </row>
    <row r="29891">
      <c r="C29891" s="18">
        <f>IF(A29891="","","{{"&amp;A29891&amp;"}}")</f>
        <v/>
      </c>
    </row>
    <row r="29892">
      <c r="C29892" s="18">
        <f>IF(A29892="","","{{"&amp;A29892&amp;"}}")</f>
        <v/>
      </c>
    </row>
    <row r="29893">
      <c r="C29893" s="18">
        <f>IF(A29893="","","{{"&amp;A29893&amp;"}}")</f>
        <v/>
      </c>
    </row>
    <row r="29894">
      <c r="C29894" s="18">
        <f>IF(A29894="","","{{"&amp;A29894&amp;"}}")</f>
        <v/>
      </c>
    </row>
    <row r="29895">
      <c r="C29895" s="18">
        <f>IF(A29895="","","{{"&amp;A29895&amp;"}}")</f>
        <v/>
      </c>
    </row>
    <row r="29896">
      <c r="C29896" s="18">
        <f>IF(A29896="","","{{"&amp;A29896&amp;"}}")</f>
        <v/>
      </c>
    </row>
    <row r="29897">
      <c r="C29897" s="18">
        <f>IF(A29897="","","{{"&amp;A29897&amp;"}}")</f>
        <v/>
      </c>
    </row>
    <row r="29898">
      <c r="C29898" s="18">
        <f>IF(A29898="","","{{"&amp;A29898&amp;"}}")</f>
        <v/>
      </c>
    </row>
    <row r="29899">
      <c r="C29899" s="18">
        <f>IF(A29899="","","{{"&amp;A29899&amp;"}}")</f>
        <v/>
      </c>
    </row>
    <row r="29900">
      <c r="C29900" s="18">
        <f>IF(A29900="","","{{"&amp;A29900&amp;"}}")</f>
        <v/>
      </c>
    </row>
    <row r="29901">
      <c r="C29901" s="18">
        <f>IF(A29901="","","{{"&amp;A29901&amp;"}}")</f>
        <v/>
      </c>
    </row>
    <row r="29902">
      <c r="C29902" s="18">
        <f>IF(A29902="","","{{"&amp;A29902&amp;"}}")</f>
        <v/>
      </c>
    </row>
    <row r="29903">
      <c r="C29903" s="18">
        <f>IF(A29903="","","{{"&amp;A29903&amp;"}}")</f>
        <v/>
      </c>
    </row>
    <row r="29904">
      <c r="C29904" s="18">
        <f>IF(A29904="","","{{"&amp;A29904&amp;"}}")</f>
        <v/>
      </c>
    </row>
    <row r="29905">
      <c r="C29905" s="18">
        <f>IF(A29905="","","{{"&amp;A29905&amp;"}}")</f>
        <v/>
      </c>
    </row>
    <row r="29906">
      <c r="C29906" s="18">
        <f>IF(A29906="","","{{"&amp;A29906&amp;"}}")</f>
        <v/>
      </c>
    </row>
    <row r="29907">
      <c r="C29907" s="18">
        <f>IF(A29907="","","{{"&amp;A29907&amp;"}}")</f>
        <v/>
      </c>
    </row>
    <row r="29908">
      <c r="C29908" s="18">
        <f>IF(A29908="","","{{"&amp;A29908&amp;"}}")</f>
        <v/>
      </c>
    </row>
    <row r="29909">
      <c r="C29909" s="18">
        <f>IF(A29909="","","{{"&amp;A29909&amp;"}}")</f>
        <v/>
      </c>
    </row>
    <row r="29910">
      <c r="C29910" s="18">
        <f>IF(A29910="","","{{"&amp;A29910&amp;"}}")</f>
        <v/>
      </c>
    </row>
    <row r="29911">
      <c r="C29911" s="18">
        <f>IF(A29911="","","{{"&amp;A29911&amp;"}}")</f>
        <v/>
      </c>
    </row>
    <row r="29912">
      <c r="C29912" s="18">
        <f>IF(A29912="","","{{"&amp;A29912&amp;"}}")</f>
        <v/>
      </c>
    </row>
    <row r="29913">
      <c r="C29913" s="18">
        <f>IF(A29913="","","{{"&amp;A29913&amp;"}}")</f>
        <v/>
      </c>
    </row>
    <row r="29914">
      <c r="C29914" s="18">
        <f>IF(A29914="","","{{"&amp;A29914&amp;"}}")</f>
        <v/>
      </c>
    </row>
    <row r="29915">
      <c r="C29915" s="18">
        <f>IF(A29915="","","{{"&amp;A29915&amp;"}}")</f>
        <v/>
      </c>
    </row>
    <row r="29916">
      <c r="C29916" s="18">
        <f>IF(A29916="","","{{"&amp;A29916&amp;"}}")</f>
        <v/>
      </c>
    </row>
    <row r="29917">
      <c r="C29917" s="18">
        <f>IF(A29917="","","{{"&amp;A29917&amp;"}}")</f>
        <v/>
      </c>
    </row>
    <row r="29918">
      <c r="C29918" s="18">
        <f>IF(A29918="","","{{"&amp;A29918&amp;"}}")</f>
        <v/>
      </c>
    </row>
    <row r="29919">
      <c r="C29919" s="18">
        <f>IF(A29919="","","{{"&amp;A29919&amp;"}}")</f>
        <v/>
      </c>
    </row>
    <row r="29920">
      <c r="C29920" s="18">
        <f>IF(A29920="","","{{"&amp;A29920&amp;"}}")</f>
        <v/>
      </c>
    </row>
    <row r="29921">
      <c r="C29921" s="18">
        <f>IF(A29921="","","{{"&amp;A29921&amp;"}}")</f>
        <v/>
      </c>
    </row>
    <row r="29922">
      <c r="C29922" s="18">
        <f>IF(A29922="","","{{"&amp;A29922&amp;"}}")</f>
        <v/>
      </c>
    </row>
    <row r="29923">
      <c r="C29923" s="18">
        <f>IF(A29923="","","{{"&amp;A29923&amp;"}}")</f>
        <v/>
      </c>
    </row>
    <row r="29924">
      <c r="C29924" s="18">
        <f>IF(A29924="","","{{"&amp;A29924&amp;"}}")</f>
        <v/>
      </c>
    </row>
    <row r="29925">
      <c r="C29925" s="18">
        <f>IF(A29925="","","{{"&amp;A29925&amp;"}}")</f>
        <v/>
      </c>
    </row>
    <row r="29926">
      <c r="C29926" s="18">
        <f>IF(A29926="","","{{"&amp;A29926&amp;"}}")</f>
        <v/>
      </c>
    </row>
    <row r="29927">
      <c r="C29927" s="18">
        <f>IF(A29927="","","{{"&amp;A29927&amp;"}}")</f>
        <v/>
      </c>
    </row>
    <row r="29928">
      <c r="C29928" s="18">
        <f>IF(A29928="","","{{"&amp;A29928&amp;"}}")</f>
        <v/>
      </c>
    </row>
    <row r="29929">
      <c r="C29929" s="18">
        <f>IF(A29929="","","{{"&amp;A29929&amp;"}}")</f>
        <v/>
      </c>
    </row>
    <row r="29930">
      <c r="C29930" s="18">
        <f>IF(A29930="","","{{"&amp;A29930&amp;"}}")</f>
        <v/>
      </c>
    </row>
    <row r="29931">
      <c r="C29931" s="18">
        <f>IF(A29931="","","{{"&amp;A29931&amp;"}}")</f>
        <v/>
      </c>
    </row>
    <row r="29932">
      <c r="C29932" s="18">
        <f>IF(A29932="","","{{"&amp;A29932&amp;"}}")</f>
        <v/>
      </c>
    </row>
    <row r="29933">
      <c r="C29933" s="18">
        <f>IF(A29933="","","{{"&amp;A29933&amp;"}}")</f>
        <v/>
      </c>
    </row>
    <row r="29934">
      <c r="C29934" s="18">
        <f>IF(A29934="","","{{"&amp;A29934&amp;"}}")</f>
        <v/>
      </c>
    </row>
    <row r="29935">
      <c r="C29935" s="18">
        <f>IF(A29935="","","{{"&amp;A29935&amp;"}}")</f>
        <v/>
      </c>
    </row>
    <row r="29936">
      <c r="C29936" s="18">
        <f>IF(A29936="","","{{"&amp;A29936&amp;"}}")</f>
        <v/>
      </c>
    </row>
    <row r="29937">
      <c r="C29937" s="18">
        <f>IF(A29937="","","{{"&amp;A29937&amp;"}}")</f>
        <v/>
      </c>
    </row>
    <row r="29938">
      <c r="C29938" s="18">
        <f>IF(A29938="","","{{"&amp;A29938&amp;"}}")</f>
        <v/>
      </c>
    </row>
    <row r="29939">
      <c r="C29939" s="18">
        <f>IF(A29939="","","{{"&amp;A29939&amp;"}}")</f>
        <v/>
      </c>
    </row>
    <row r="29940">
      <c r="C29940" s="18">
        <f>IF(A29940="","","{{"&amp;A29940&amp;"}}")</f>
        <v/>
      </c>
    </row>
    <row r="29941">
      <c r="C29941" s="18">
        <f>IF(A29941="","","{{"&amp;A29941&amp;"}}")</f>
        <v/>
      </c>
    </row>
    <row r="29942">
      <c r="C29942" s="18">
        <f>IF(A29942="","","{{"&amp;A29942&amp;"}}")</f>
        <v/>
      </c>
    </row>
    <row r="29943">
      <c r="C29943" s="18">
        <f>IF(A29943="","","{{"&amp;A29943&amp;"}}")</f>
        <v/>
      </c>
    </row>
    <row r="29944">
      <c r="C29944" s="18">
        <f>IF(A29944="","","{{"&amp;A29944&amp;"}}")</f>
        <v/>
      </c>
    </row>
    <row r="29945">
      <c r="C29945" s="18">
        <f>IF(A29945="","","{{"&amp;A29945&amp;"}}")</f>
        <v/>
      </c>
    </row>
    <row r="29946">
      <c r="C29946" s="18">
        <f>IF(A29946="","","{{"&amp;A29946&amp;"}}")</f>
        <v/>
      </c>
    </row>
    <row r="29947">
      <c r="C29947" s="18">
        <f>IF(A29947="","","{{"&amp;A29947&amp;"}}")</f>
        <v/>
      </c>
    </row>
    <row r="29948">
      <c r="C29948" s="18">
        <f>IF(A29948="","","{{"&amp;A29948&amp;"}}")</f>
        <v/>
      </c>
    </row>
    <row r="29949">
      <c r="C29949" s="18">
        <f>IF(A29949="","","{{"&amp;A29949&amp;"}}")</f>
        <v/>
      </c>
    </row>
    <row r="29950">
      <c r="C29950" s="18">
        <f>IF(A29950="","","{{"&amp;A29950&amp;"}}")</f>
        <v/>
      </c>
    </row>
    <row r="29951">
      <c r="C29951" s="18">
        <f>IF(A29951="","","{{"&amp;A29951&amp;"}}")</f>
        <v/>
      </c>
    </row>
    <row r="29952">
      <c r="C29952" s="18">
        <f>IF(A29952="","","{{"&amp;A29952&amp;"}}")</f>
        <v/>
      </c>
    </row>
    <row r="29953">
      <c r="C29953" s="18">
        <f>IF(A29953="","","{{"&amp;A29953&amp;"}}")</f>
        <v/>
      </c>
    </row>
    <row r="29954">
      <c r="C29954" s="18">
        <f>IF(A29954="","","{{"&amp;A29954&amp;"}}")</f>
        <v/>
      </c>
    </row>
    <row r="29955">
      <c r="C29955" s="18">
        <f>IF(A29955="","","{{"&amp;A29955&amp;"}}")</f>
        <v/>
      </c>
    </row>
    <row r="29956">
      <c r="C29956" s="18">
        <f>IF(A29956="","","{{"&amp;A29956&amp;"}}")</f>
        <v/>
      </c>
    </row>
    <row r="29957">
      <c r="C29957" s="18">
        <f>IF(A29957="","","{{"&amp;A29957&amp;"}}")</f>
        <v/>
      </c>
    </row>
    <row r="29958">
      <c r="C29958" s="18">
        <f>IF(A29958="","","{{"&amp;A29958&amp;"}}")</f>
        <v/>
      </c>
    </row>
    <row r="29959">
      <c r="C29959" s="18">
        <f>IF(A29959="","","{{"&amp;A29959&amp;"}}")</f>
        <v/>
      </c>
    </row>
    <row r="29960">
      <c r="C29960" s="18">
        <f>IF(A29960="","","{{"&amp;A29960&amp;"}}")</f>
        <v/>
      </c>
    </row>
    <row r="29961">
      <c r="C29961" s="18">
        <f>IF(A29961="","","{{"&amp;A29961&amp;"}}")</f>
        <v/>
      </c>
    </row>
    <row r="29962">
      <c r="C29962" s="18">
        <f>IF(A29962="","","{{"&amp;A29962&amp;"}}")</f>
        <v/>
      </c>
    </row>
    <row r="29963">
      <c r="C29963" s="18">
        <f>IF(A29963="","","{{"&amp;A29963&amp;"}}")</f>
        <v/>
      </c>
    </row>
    <row r="29964">
      <c r="C29964" s="18">
        <f>IF(A29964="","","{{"&amp;A29964&amp;"}}")</f>
        <v/>
      </c>
    </row>
    <row r="29965">
      <c r="C29965" s="18">
        <f>IF(A29965="","","{{"&amp;A29965&amp;"}}")</f>
        <v/>
      </c>
    </row>
    <row r="29966">
      <c r="C29966" s="18">
        <f>IF(A29966="","","{{"&amp;A29966&amp;"}}")</f>
        <v/>
      </c>
    </row>
    <row r="29967">
      <c r="C29967" s="18">
        <f>IF(A29967="","","{{"&amp;A29967&amp;"}}")</f>
        <v/>
      </c>
    </row>
    <row r="29968">
      <c r="C29968" s="18">
        <f>IF(A29968="","","{{"&amp;A29968&amp;"}}")</f>
        <v/>
      </c>
    </row>
    <row r="29969">
      <c r="C29969" s="18">
        <f>IF(A29969="","","{{"&amp;A29969&amp;"}}")</f>
        <v/>
      </c>
    </row>
    <row r="29970">
      <c r="C29970" s="18">
        <f>IF(A29970="","","{{"&amp;A29970&amp;"}}")</f>
        <v/>
      </c>
    </row>
    <row r="29971">
      <c r="C29971" s="18">
        <f>IF(A29971="","","{{"&amp;A29971&amp;"}}")</f>
        <v/>
      </c>
    </row>
    <row r="29972">
      <c r="C29972" s="18">
        <f>IF(A29972="","","{{"&amp;A29972&amp;"}}")</f>
        <v/>
      </c>
    </row>
    <row r="29973">
      <c r="C29973" s="18">
        <f>IF(A29973="","","{{"&amp;A29973&amp;"}}")</f>
        <v/>
      </c>
    </row>
    <row r="29974">
      <c r="C29974" s="18">
        <f>IF(A29974="","","{{"&amp;A29974&amp;"}}")</f>
        <v/>
      </c>
    </row>
    <row r="29975">
      <c r="C29975" s="18">
        <f>IF(A29975="","","{{"&amp;A29975&amp;"}}")</f>
        <v/>
      </c>
    </row>
    <row r="29976">
      <c r="C29976" s="18">
        <f>IF(A29976="","","{{"&amp;A29976&amp;"}}")</f>
        <v/>
      </c>
    </row>
    <row r="29977">
      <c r="C29977" s="18">
        <f>IF(A29977="","","{{"&amp;A29977&amp;"}}")</f>
        <v/>
      </c>
    </row>
    <row r="29978">
      <c r="C29978" s="18">
        <f>IF(A29978="","","{{"&amp;A29978&amp;"}}")</f>
        <v/>
      </c>
    </row>
    <row r="29979">
      <c r="C29979" s="18">
        <f>IF(A29979="","","{{"&amp;A29979&amp;"}}")</f>
        <v/>
      </c>
    </row>
    <row r="29980">
      <c r="C29980" s="18">
        <f>IF(A29980="","","{{"&amp;A29980&amp;"}}")</f>
        <v/>
      </c>
    </row>
    <row r="29981">
      <c r="C29981" s="18">
        <f>IF(A29981="","","{{"&amp;A29981&amp;"}}")</f>
        <v/>
      </c>
    </row>
    <row r="29982">
      <c r="C29982" s="18">
        <f>IF(A29982="","","{{"&amp;A29982&amp;"}}")</f>
        <v/>
      </c>
    </row>
    <row r="29983">
      <c r="C29983" s="18">
        <f>IF(A29983="","","{{"&amp;A29983&amp;"}}")</f>
        <v/>
      </c>
    </row>
    <row r="29984">
      <c r="C29984" s="18">
        <f>IF(A29984="","","{{"&amp;A29984&amp;"}}")</f>
        <v/>
      </c>
    </row>
    <row r="29985">
      <c r="C29985" s="18">
        <f>IF(A29985="","","{{"&amp;A29985&amp;"}}")</f>
        <v/>
      </c>
    </row>
    <row r="29986">
      <c r="C29986" s="18">
        <f>IF(A29986="","","{{"&amp;A29986&amp;"}}")</f>
        <v/>
      </c>
    </row>
    <row r="29987">
      <c r="C29987" s="18">
        <f>IF(A29987="","","{{"&amp;A29987&amp;"}}")</f>
        <v/>
      </c>
    </row>
    <row r="29988">
      <c r="C29988" s="18">
        <f>IF(A29988="","","{{"&amp;A29988&amp;"}}")</f>
        <v/>
      </c>
    </row>
    <row r="29989">
      <c r="C29989" s="18">
        <f>IF(A29989="","","{{"&amp;A29989&amp;"}}")</f>
        <v/>
      </c>
    </row>
    <row r="29990">
      <c r="C29990" s="18">
        <f>IF(A29990="","","{{"&amp;A29990&amp;"}}")</f>
        <v/>
      </c>
    </row>
    <row r="29991">
      <c r="C29991" s="18">
        <f>IF(A29991="","","{{"&amp;A29991&amp;"}}")</f>
        <v/>
      </c>
    </row>
    <row r="29992">
      <c r="C29992" s="18">
        <f>IF(A29992="","","{{"&amp;A29992&amp;"}}")</f>
        <v/>
      </c>
    </row>
    <row r="29993">
      <c r="C29993" s="18">
        <f>IF(A29993="","","{{"&amp;A29993&amp;"}}")</f>
        <v/>
      </c>
    </row>
    <row r="29994">
      <c r="C29994" s="18">
        <f>IF(A29994="","","{{"&amp;A29994&amp;"}}")</f>
        <v/>
      </c>
    </row>
    <row r="29995">
      <c r="C29995" s="18">
        <f>IF(A29995="","","{{"&amp;A29995&amp;"}}")</f>
        <v/>
      </c>
    </row>
    <row r="29996">
      <c r="C29996" s="18">
        <f>IF(A29996="","","{{"&amp;A29996&amp;"}}")</f>
        <v/>
      </c>
    </row>
    <row r="29997">
      <c r="C29997" s="18">
        <f>IF(A29997="","","{{"&amp;A29997&amp;"}}")</f>
        <v/>
      </c>
    </row>
    <row r="29998">
      <c r="C29998" s="18">
        <f>IF(A29998="","","{{"&amp;A29998&amp;"}}")</f>
        <v/>
      </c>
    </row>
    <row r="29999">
      <c r="C29999" s="18">
        <f>IF(A29999="","","{{"&amp;A29999&amp;"}}")</f>
        <v/>
      </c>
    </row>
    <row r="30000">
      <c r="C30000" s="18">
        <f>IF(A30000="","","{{"&amp;A30000&amp;"}}")</f>
        <v/>
      </c>
    </row>
    <row r="30001">
      <c r="C30001" s="18">
        <f>IF(A30001="","","{{"&amp;A30001&amp;"}}")</f>
        <v/>
      </c>
    </row>
    <row r="30002">
      <c r="C30002" s="18">
        <f>IF(A30002="","","{{"&amp;A30002&amp;"}}")</f>
        <v/>
      </c>
    </row>
    <row r="30003">
      <c r="C30003" s="18">
        <f>IF(A30003="","","{{"&amp;A30003&amp;"}}")</f>
        <v/>
      </c>
    </row>
    <row r="30004">
      <c r="C30004" s="18">
        <f>IF(A30004="","","{{"&amp;A30004&amp;"}}")</f>
        <v/>
      </c>
    </row>
    <row r="30005">
      <c r="C30005" s="18">
        <f>IF(A30005="","","{{"&amp;A30005&amp;"}}")</f>
        <v/>
      </c>
    </row>
    <row r="30006">
      <c r="C30006" s="18">
        <f>IF(A30006="","","{{"&amp;A30006&amp;"}}")</f>
        <v/>
      </c>
    </row>
    <row r="30007">
      <c r="C30007" s="18">
        <f>IF(A30007="","","{{"&amp;A30007&amp;"}}")</f>
        <v/>
      </c>
    </row>
    <row r="30008">
      <c r="C30008" s="18">
        <f>IF(A30008="","","{{"&amp;A30008&amp;"}}")</f>
        <v/>
      </c>
    </row>
    <row r="30009">
      <c r="C30009" s="18">
        <f>IF(A30009="","","{{"&amp;A30009&amp;"}}")</f>
        <v/>
      </c>
    </row>
    <row r="30010">
      <c r="C30010" s="18">
        <f>IF(A30010="","","{{"&amp;A30010&amp;"}}")</f>
        <v/>
      </c>
    </row>
    <row r="30011">
      <c r="C30011" s="18">
        <f>IF(A30011="","","{{"&amp;A30011&amp;"}}")</f>
        <v/>
      </c>
    </row>
    <row r="30012">
      <c r="C30012" s="18">
        <f>IF(A30012="","","{{"&amp;A30012&amp;"}}")</f>
        <v/>
      </c>
    </row>
    <row r="30013">
      <c r="C30013" s="18">
        <f>IF(A30013="","","{{"&amp;A30013&amp;"}}")</f>
        <v/>
      </c>
    </row>
    <row r="30014">
      <c r="C30014" s="18">
        <f>IF(A30014="","","{{"&amp;A30014&amp;"}}")</f>
        <v/>
      </c>
    </row>
    <row r="30015">
      <c r="C30015" s="18">
        <f>IF(A30015="","","{{"&amp;A30015&amp;"}}")</f>
        <v/>
      </c>
    </row>
    <row r="30016">
      <c r="C30016" s="18">
        <f>IF(A30016="","","{{"&amp;A30016&amp;"}}")</f>
        <v/>
      </c>
    </row>
    <row r="30017">
      <c r="C30017" s="18">
        <f>IF(A30017="","","{{"&amp;A30017&amp;"}}")</f>
        <v/>
      </c>
    </row>
    <row r="30018">
      <c r="C30018" s="18">
        <f>IF(A30018="","","{{"&amp;A30018&amp;"}}")</f>
        <v/>
      </c>
    </row>
    <row r="30019">
      <c r="C30019" s="18">
        <f>IF(A30019="","","{{"&amp;A30019&amp;"}}")</f>
        <v/>
      </c>
    </row>
    <row r="30020">
      <c r="C30020" s="18">
        <f>IF(A30020="","","{{"&amp;A30020&amp;"}}")</f>
        <v/>
      </c>
    </row>
    <row r="30021">
      <c r="C30021" s="18">
        <f>IF(A30021="","","{{"&amp;A30021&amp;"}}")</f>
        <v/>
      </c>
    </row>
    <row r="30022">
      <c r="C30022" s="18">
        <f>IF(A30022="","","{{"&amp;A30022&amp;"}}")</f>
        <v/>
      </c>
    </row>
    <row r="30023">
      <c r="C30023" s="18">
        <f>IF(A30023="","","{{"&amp;A30023&amp;"}}")</f>
        <v/>
      </c>
    </row>
    <row r="30024">
      <c r="C30024" s="18">
        <f>IF(A30024="","","{{"&amp;A30024&amp;"}}")</f>
        <v/>
      </c>
    </row>
    <row r="30025">
      <c r="C30025" s="18">
        <f>IF(A30025="","","{{"&amp;A30025&amp;"}}")</f>
        <v/>
      </c>
    </row>
    <row r="30026">
      <c r="C30026" s="18">
        <f>IF(A30026="","","{{"&amp;A30026&amp;"}}")</f>
        <v/>
      </c>
    </row>
    <row r="30027">
      <c r="C30027" s="18">
        <f>IF(A30027="","","{{"&amp;A30027&amp;"}}")</f>
        <v/>
      </c>
    </row>
    <row r="30028">
      <c r="C30028" s="18">
        <f>IF(A30028="","","{{"&amp;A30028&amp;"}}")</f>
        <v/>
      </c>
    </row>
    <row r="30029">
      <c r="C30029" s="18">
        <f>IF(A30029="","","{{"&amp;A30029&amp;"}}")</f>
        <v/>
      </c>
    </row>
    <row r="30030">
      <c r="C30030" s="18">
        <f>IF(A30030="","","{{"&amp;A30030&amp;"}}")</f>
        <v/>
      </c>
    </row>
    <row r="30031">
      <c r="C30031" s="18">
        <f>IF(A30031="","","{{"&amp;A30031&amp;"}}")</f>
        <v/>
      </c>
    </row>
    <row r="30032">
      <c r="C30032" s="18">
        <f>IF(A30032="","","{{"&amp;A30032&amp;"}}")</f>
        <v/>
      </c>
    </row>
    <row r="30033">
      <c r="C30033" s="18">
        <f>IF(A30033="","","{{"&amp;A30033&amp;"}}")</f>
        <v/>
      </c>
    </row>
    <row r="30034">
      <c r="C30034" s="18">
        <f>IF(A30034="","","{{"&amp;A30034&amp;"}}")</f>
        <v/>
      </c>
    </row>
    <row r="30035">
      <c r="C30035" s="18">
        <f>IF(A30035="","","{{"&amp;A30035&amp;"}}")</f>
        <v/>
      </c>
    </row>
    <row r="30036">
      <c r="C30036" s="18">
        <f>IF(A30036="","","{{"&amp;A30036&amp;"}}")</f>
        <v/>
      </c>
    </row>
    <row r="30037">
      <c r="C30037" s="18">
        <f>IF(A30037="","","{{"&amp;A30037&amp;"}}")</f>
        <v/>
      </c>
    </row>
    <row r="30038">
      <c r="C30038" s="18">
        <f>IF(A30038="","","{{"&amp;A30038&amp;"}}")</f>
        <v/>
      </c>
    </row>
    <row r="30039">
      <c r="C30039" s="18">
        <f>IF(A30039="","","{{"&amp;A30039&amp;"}}")</f>
        <v/>
      </c>
    </row>
    <row r="30040">
      <c r="C30040" s="18">
        <f>IF(A30040="","","{{"&amp;A30040&amp;"}}")</f>
        <v/>
      </c>
    </row>
    <row r="30041">
      <c r="C30041" s="18">
        <f>IF(A30041="","","{{"&amp;A30041&amp;"}}")</f>
        <v/>
      </c>
    </row>
    <row r="30042">
      <c r="C30042" s="18">
        <f>IF(A30042="","","{{"&amp;A30042&amp;"}}")</f>
        <v/>
      </c>
    </row>
    <row r="30043">
      <c r="C30043" s="18">
        <f>IF(A30043="","","{{"&amp;A30043&amp;"}}")</f>
        <v/>
      </c>
    </row>
    <row r="30044">
      <c r="C30044" s="18">
        <f>IF(A30044="","","{{"&amp;A30044&amp;"}}")</f>
        <v/>
      </c>
    </row>
    <row r="30045">
      <c r="C30045" s="18">
        <f>IF(A30045="","","{{"&amp;A30045&amp;"}}")</f>
        <v/>
      </c>
    </row>
    <row r="30046">
      <c r="C30046" s="18">
        <f>IF(A30046="","","{{"&amp;A30046&amp;"}}")</f>
        <v/>
      </c>
    </row>
    <row r="30047">
      <c r="C30047" s="18">
        <f>IF(A30047="","","{{"&amp;A30047&amp;"}}")</f>
        <v/>
      </c>
    </row>
    <row r="30048">
      <c r="C30048" s="18">
        <f>IF(A30048="","","{{"&amp;A30048&amp;"}}")</f>
        <v/>
      </c>
    </row>
    <row r="30049">
      <c r="C30049" s="18">
        <f>IF(A30049="","","{{"&amp;A30049&amp;"}}")</f>
        <v/>
      </c>
    </row>
    <row r="30050">
      <c r="C30050" s="18">
        <f>IF(A30050="","","{{"&amp;A30050&amp;"}}")</f>
        <v/>
      </c>
    </row>
    <row r="30051">
      <c r="C30051" s="18">
        <f>IF(A30051="","","{{"&amp;A30051&amp;"}}")</f>
        <v/>
      </c>
    </row>
    <row r="30052">
      <c r="C30052" s="18">
        <f>IF(A30052="","","{{"&amp;A30052&amp;"}}")</f>
        <v/>
      </c>
    </row>
    <row r="30053">
      <c r="C30053" s="18">
        <f>IF(A30053="","","{{"&amp;A30053&amp;"}}")</f>
        <v/>
      </c>
    </row>
    <row r="30054">
      <c r="C30054" s="18">
        <f>IF(A30054="","","{{"&amp;A30054&amp;"}}")</f>
        <v/>
      </c>
    </row>
    <row r="30055">
      <c r="C30055" s="18">
        <f>IF(A30055="","","{{"&amp;A30055&amp;"}}")</f>
        <v/>
      </c>
    </row>
    <row r="30056">
      <c r="C30056" s="18">
        <f>IF(A30056="","","{{"&amp;A30056&amp;"}}")</f>
        <v/>
      </c>
    </row>
    <row r="30057">
      <c r="C30057" s="18">
        <f>IF(A30057="","","{{"&amp;A30057&amp;"}}")</f>
        <v/>
      </c>
    </row>
    <row r="30058">
      <c r="C30058" s="18">
        <f>IF(A30058="","","{{"&amp;A30058&amp;"}}")</f>
        <v/>
      </c>
    </row>
    <row r="30059">
      <c r="C30059" s="18">
        <f>IF(A30059="","","{{"&amp;A30059&amp;"}}")</f>
        <v/>
      </c>
    </row>
    <row r="30060">
      <c r="C30060" s="18">
        <f>IF(A30060="","","{{"&amp;A30060&amp;"}}")</f>
        <v/>
      </c>
    </row>
    <row r="30061">
      <c r="C30061" s="18">
        <f>IF(A30061="","","{{"&amp;A30061&amp;"}}")</f>
        <v/>
      </c>
    </row>
    <row r="30062">
      <c r="C30062" s="18">
        <f>IF(A30062="","","{{"&amp;A30062&amp;"}}")</f>
        <v/>
      </c>
    </row>
    <row r="30063">
      <c r="C30063" s="18">
        <f>IF(A30063="","","{{"&amp;A30063&amp;"}}")</f>
        <v/>
      </c>
    </row>
    <row r="30064">
      <c r="C30064" s="18">
        <f>IF(A30064="","","{{"&amp;A30064&amp;"}}")</f>
        <v/>
      </c>
    </row>
    <row r="30065">
      <c r="C30065" s="18">
        <f>IF(A30065="","","{{"&amp;A30065&amp;"}}")</f>
        <v/>
      </c>
    </row>
    <row r="30066">
      <c r="C30066" s="18">
        <f>IF(A30066="","","{{"&amp;A30066&amp;"}}")</f>
        <v/>
      </c>
    </row>
    <row r="30067">
      <c r="C30067" s="18">
        <f>IF(A30067="","","{{"&amp;A30067&amp;"}}")</f>
        <v/>
      </c>
    </row>
    <row r="30068">
      <c r="C30068" s="18">
        <f>IF(A30068="","","{{"&amp;A30068&amp;"}}")</f>
        <v/>
      </c>
    </row>
    <row r="30069">
      <c r="C30069" s="18">
        <f>IF(A30069="","","{{"&amp;A30069&amp;"}}")</f>
        <v/>
      </c>
    </row>
    <row r="30070">
      <c r="C30070" s="18">
        <f>IF(A30070="","","{{"&amp;A30070&amp;"}}")</f>
        <v/>
      </c>
    </row>
    <row r="30071">
      <c r="C30071" s="18">
        <f>IF(A30071="","","{{"&amp;A30071&amp;"}}")</f>
        <v/>
      </c>
    </row>
    <row r="30072">
      <c r="C30072" s="18">
        <f>IF(A30072="","","{{"&amp;A30072&amp;"}}")</f>
        <v/>
      </c>
    </row>
    <row r="30073">
      <c r="C30073" s="18">
        <f>IF(A30073="","","{{"&amp;A30073&amp;"}}")</f>
        <v/>
      </c>
    </row>
    <row r="30074">
      <c r="C30074" s="18">
        <f>IF(A30074="","","{{"&amp;A30074&amp;"}}")</f>
        <v/>
      </c>
    </row>
    <row r="30075">
      <c r="C30075" s="18">
        <f>IF(A30075="","","{{"&amp;A30075&amp;"}}")</f>
        <v/>
      </c>
    </row>
    <row r="30076">
      <c r="C30076" s="18">
        <f>IF(A30076="","","{{"&amp;A30076&amp;"}}")</f>
        <v/>
      </c>
    </row>
    <row r="30077">
      <c r="C30077" s="18">
        <f>IF(A30077="","","{{"&amp;A30077&amp;"}}")</f>
        <v/>
      </c>
    </row>
    <row r="30078">
      <c r="C30078" s="18">
        <f>IF(A30078="","","{{"&amp;A30078&amp;"}}")</f>
        <v/>
      </c>
    </row>
    <row r="30079">
      <c r="C30079" s="18">
        <f>IF(A30079="","","{{"&amp;A30079&amp;"}}")</f>
        <v/>
      </c>
    </row>
    <row r="30080">
      <c r="C30080" s="18">
        <f>IF(A30080="","","{{"&amp;A30080&amp;"}}")</f>
        <v/>
      </c>
    </row>
    <row r="30081">
      <c r="C30081" s="18">
        <f>IF(A30081="","","{{"&amp;A30081&amp;"}}")</f>
        <v/>
      </c>
    </row>
    <row r="30082">
      <c r="C30082" s="18">
        <f>IF(A30082="","","{{"&amp;A30082&amp;"}}")</f>
        <v/>
      </c>
    </row>
    <row r="30083">
      <c r="C30083" s="18">
        <f>IF(A30083="","","{{"&amp;A30083&amp;"}}")</f>
        <v/>
      </c>
    </row>
    <row r="30084">
      <c r="C30084" s="18">
        <f>IF(A30084="","","{{"&amp;A30084&amp;"}}")</f>
        <v/>
      </c>
    </row>
    <row r="30085">
      <c r="C30085" s="18">
        <f>IF(A30085="","","{{"&amp;A30085&amp;"}}")</f>
        <v/>
      </c>
    </row>
    <row r="30086">
      <c r="C30086" s="18">
        <f>IF(A30086="","","{{"&amp;A30086&amp;"}}")</f>
        <v/>
      </c>
    </row>
    <row r="30087">
      <c r="C30087" s="18">
        <f>IF(A30087="","","{{"&amp;A30087&amp;"}}")</f>
        <v/>
      </c>
    </row>
    <row r="30088">
      <c r="C30088" s="18">
        <f>IF(A30088="","","{{"&amp;A30088&amp;"}}")</f>
        <v/>
      </c>
    </row>
    <row r="30089">
      <c r="C30089" s="18">
        <f>IF(A30089="","","{{"&amp;A30089&amp;"}}")</f>
        <v/>
      </c>
    </row>
    <row r="30090">
      <c r="C30090" s="18">
        <f>IF(A30090="","","{{"&amp;A30090&amp;"}}")</f>
        <v/>
      </c>
    </row>
    <row r="30091">
      <c r="C30091" s="18">
        <f>IF(A30091="","","{{"&amp;A30091&amp;"}}")</f>
        <v/>
      </c>
    </row>
    <row r="30092">
      <c r="C30092" s="18">
        <f>IF(A30092="","","{{"&amp;A30092&amp;"}}")</f>
        <v/>
      </c>
    </row>
    <row r="30093">
      <c r="C30093" s="18">
        <f>IF(A30093="","","{{"&amp;A30093&amp;"}}")</f>
        <v/>
      </c>
    </row>
    <row r="30094">
      <c r="C30094" s="18">
        <f>IF(A30094="","","{{"&amp;A30094&amp;"}}")</f>
        <v/>
      </c>
    </row>
    <row r="30095">
      <c r="C30095" s="18">
        <f>IF(A30095="","","{{"&amp;A30095&amp;"}}")</f>
        <v/>
      </c>
    </row>
    <row r="30096">
      <c r="C30096" s="18">
        <f>IF(A30096="","","{{"&amp;A30096&amp;"}}")</f>
        <v/>
      </c>
    </row>
    <row r="30097">
      <c r="C30097" s="18">
        <f>IF(A30097="","","{{"&amp;A30097&amp;"}}")</f>
        <v/>
      </c>
    </row>
    <row r="30098">
      <c r="C30098" s="18">
        <f>IF(A30098="","","{{"&amp;A30098&amp;"}}")</f>
        <v/>
      </c>
    </row>
    <row r="30099">
      <c r="C30099" s="18">
        <f>IF(A30099="","","{{"&amp;A30099&amp;"}}")</f>
        <v/>
      </c>
    </row>
    <row r="30100">
      <c r="C30100" s="18">
        <f>IF(A30100="","","{{"&amp;A30100&amp;"}}")</f>
        <v/>
      </c>
    </row>
    <row r="30101">
      <c r="C30101" s="18">
        <f>IF(A30101="","","{{"&amp;A30101&amp;"}}")</f>
        <v/>
      </c>
    </row>
    <row r="30102">
      <c r="C30102" s="18">
        <f>IF(A30102="","","{{"&amp;A30102&amp;"}}")</f>
        <v/>
      </c>
    </row>
    <row r="30103">
      <c r="C30103" s="18">
        <f>IF(A30103="","","{{"&amp;A30103&amp;"}}")</f>
        <v/>
      </c>
    </row>
    <row r="30104">
      <c r="C30104" s="18">
        <f>IF(A30104="","","{{"&amp;A30104&amp;"}}")</f>
        <v/>
      </c>
    </row>
    <row r="30105">
      <c r="C30105" s="18">
        <f>IF(A30105="","","{{"&amp;A30105&amp;"}}")</f>
        <v/>
      </c>
    </row>
    <row r="30106">
      <c r="C30106" s="18">
        <f>IF(A30106="","","{{"&amp;A30106&amp;"}}")</f>
        <v/>
      </c>
    </row>
    <row r="30107">
      <c r="C30107" s="18">
        <f>IF(A30107="","","{{"&amp;A30107&amp;"}}")</f>
        <v/>
      </c>
    </row>
    <row r="30108">
      <c r="C30108" s="18">
        <f>IF(A30108="","","{{"&amp;A30108&amp;"}}")</f>
        <v/>
      </c>
    </row>
    <row r="30109">
      <c r="C30109" s="18">
        <f>IF(A30109="","","{{"&amp;A30109&amp;"}}")</f>
        <v/>
      </c>
    </row>
    <row r="30110">
      <c r="C30110" s="18">
        <f>IF(A30110="","","{{"&amp;A30110&amp;"}}")</f>
        <v/>
      </c>
    </row>
    <row r="30111">
      <c r="C30111" s="18">
        <f>IF(A30111="","","{{"&amp;A30111&amp;"}}")</f>
        <v/>
      </c>
    </row>
    <row r="30112">
      <c r="C30112" s="18">
        <f>IF(A30112="","","{{"&amp;A30112&amp;"}}")</f>
        <v/>
      </c>
    </row>
    <row r="30113">
      <c r="C30113" s="18">
        <f>IF(A30113="","","{{"&amp;A30113&amp;"}}")</f>
        <v/>
      </c>
    </row>
    <row r="30114">
      <c r="C30114" s="18">
        <f>IF(A30114="","","{{"&amp;A30114&amp;"}}")</f>
        <v/>
      </c>
    </row>
    <row r="30115">
      <c r="C30115" s="18">
        <f>IF(A30115="","","{{"&amp;A30115&amp;"}}")</f>
        <v/>
      </c>
    </row>
    <row r="30116">
      <c r="C30116" s="18">
        <f>IF(A30116="","","{{"&amp;A30116&amp;"}}")</f>
        <v/>
      </c>
    </row>
    <row r="30117">
      <c r="C30117" s="18">
        <f>IF(A30117="","","{{"&amp;A30117&amp;"}}")</f>
        <v/>
      </c>
    </row>
    <row r="30118">
      <c r="C30118" s="18">
        <f>IF(A30118="","","{{"&amp;A30118&amp;"}}")</f>
        <v/>
      </c>
    </row>
    <row r="30119">
      <c r="C30119" s="18">
        <f>IF(A30119="","","{{"&amp;A30119&amp;"}}")</f>
        <v/>
      </c>
    </row>
    <row r="30120">
      <c r="C30120" s="18">
        <f>IF(A30120="","","{{"&amp;A30120&amp;"}}")</f>
        <v/>
      </c>
    </row>
    <row r="30121">
      <c r="C30121" s="18">
        <f>IF(A30121="","","{{"&amp;A30121&amp;"}}")</f>
        <v/>
      </c>
    </row>
    <row r="30122">
      <c r="C30122" s="18">
        <f>IF(A30122="","","{{"&amp;A30122&amp;"}}")</f>
        <v/>
      </c>
    </row>
    <row r="30123">
      <c r="C30123" s="18">
        <f>IF(A30123="","","{{"&amp;A30123&amp;"}}")</f>
        <v/>
      </c>
    </row>
    <row r="30124">
      <c r="C30124" s="18">
        <f>IF(A30124="","","{{"&amp;A30124&amp;"}}")</f>
        <v/>
      </c>
    </row>
    <row r="30125">
      <c r="C30125" s="18">
        <f>IF(A30125="","","{{"&amp;A30125&amp;"}}")</f>
        <v/>
      </c>
    </row>
    <row r="30126">
      <c r="C30126" s="18">
        <f>IF(A30126="","","{{"&amp;A30126&amp;"}}")</f>
        <v/>
      </c>
    </row>
    <row r="30127">
      <c r="C30127" s="18">
        <f>IF(A30127="","","{{"&amp;A30127&amp;"}}")</f>
        <v/>
      </c>
    </row>
    <row r="30128">
      <c r="C30128" s="18">
        <f>IF(A30128="","","{{"&amp;A30128&amp;"}}")</f>
        <v/>
      </c>
    </row>
    <row r="30129">
      <c r="C30129" s="18">
        <f>IF(A30129="","","{{"&amp;A30129&amp;"}}")</f>
        <v/>
      </c>
    </row>
    <row r="30130">
      <c r="C30130" s="18">
        <f>IF(A30130="","","{{"&amp;A30130&amp;"}}")</f>
        <v/>
      </c>
    </row>
    <row r="30131">
      <c r="C30131" s="18">
        <f>IF(A30131="","","{{"&amp;A30131&amp;"}}")</f>
        <v/>
      </c>
    </row>
    <row r="30132">
      <c r="C30132" s="18">
        <f>IF(A30132="","","{{"&amp;A30132&amp;"}}")</f>
        <v/>
      </c>
    </row>
    <row r="30133">
      <c r="C30133" s="18">
        <f>IF(A30133="","","{{"&amp;A30133&amp;"}}")</f>
        <v/>
      </c>
    </row>
    <row r="30134">
      <c r="C30134" s="18">
        <f>IF(A30134="","","{{"&amp;A30134&amp;"}}")</f>
        <v/>
      </c>
    </row>
    <row r="30135">
      <c r="C30135" s="18">
        <f>IF(A30135="","","{{"&amp;A30135&amp;"}}")</f>
        <v/>
      </c>
    </row>
    <row r="30136">
      <c r="C30136" s="18">
        <f>IF(A30136="","","{{"&amp;A30136&amp;"}}")</f>
        <v/>
      </c>
    </row>
    <row r="30137">
      <c r="C30137" s="18">
        <f>IF(A30137="","","{{"&amp;A30137&amp;"}}")</f>
        <v/>
      </c>
    </row>
    <row r="30138">
      <c r="C30138" s="18">
        <f>IF(A30138="","","{{"&amp;A30138&amp;"}}")</f>
        <v/>
      </c>
    </row>
    <row r="30139">
      <c r="C30139" s="18">
        <f>IF(A30139="","","{{"&amp;A30139&amp;"}}")</f>
        <v/>
      </c>
    </row>
    <row r="30140">
      <c r="C30140" s="18">
        <f>IF(A30140="","","{{"&amp;A30140&amp;"}}")</f>
        <v/>
      </c>
    </row>
    <row r="30141">
      <c r="C30141" s="18">
        <f>IF(A30141="","","{{"&amp;A30141&amp;"}}")</f>
        <v/>
      </c>
    </row>
    <row r="30142">
      <c r="C30142" s="18">
        <f>IF(A30142="","","{{"&amp;A30142&amp;"}}")</f>
        <v/>
      </c>
    </row>
    <row r="30143">
      <c r="C30143" s="18">
        <f>IF(A30143="","","{{"&amp;A30143&amp;"}}")</f>
        <v/>
      </c>
    </row>
    <row r="30144">
      <c r="C30144" s="18">
        <f>IF(A30144="","","{{"&amp;A30144&amp;"}}")</f>
        <v/>
      </c>
    </row>
    <row r="30145">
      <c r="C30145" s="18">
        <f>IF(A30145="","","{{"&amp;A30145&amp;"}}")</f>
        <v/>
      </c>
    </row>
    <row r="30146">
      <c r="C30146" s="18">
        <f>IF(A30146="","","{{"&amp;A30146&amp;"}}")</f>
        <v/>
      </c>
    </row>
    <row r="30147">
      <c r="C30147" s="18">
        <f>IF(A30147="","","{{"&amp;A30147&amp;"}}")</f>
        <v/>
      </c>
    </row>
    <row r="30148">
      <c r="C30148" s="18">
        <f>IF(A30148="","","{{"&amp;A30148&amp;"}}")</f>
        <v/>
      </c>
    </row>
    <row r="30149">
      <c r="C30149" s="18">
        <f>IF(A30149="","","{{"&amp;A30149&amp;"}}")</f>
        <v/>
      </c>
    </row>
    <row r="30150">
      <c r="C30150" s="18">
        <f>IF(A30150="","","{{"&amp;A30150&amp;"}}")</f>
        <v/>
      </c>
    </row>
    <row r="30151">
      <c r="C30151" s="18">
        <f>IF(A30151="","","{{"&amp;A30151&amp;"}}")</f>
        <v/>
      </c>
    </row>
    <row r="30152">
      <c r="C30152" s="18">
        <f>IF(A30152="","","{{"&amp;A30152&amp;"}}")</f>
        <v/>
      </c>
    </row>
    <row r="30153">
      <c r="C30153" s="18">
        <f>IF(A30153="","","{{"&amp;A30153&amp;"}}")</f>
        <v/>
      </c>
    </row>
    <row r="30154">
      <c r="C30154" s="18">
        <f>IF(A30154="","","{{"&amp;A30154&amp;"}}")</f>
        <v/>
      </c>
    </row>
    <row r="30155">
      <c r="C30155" s="18">
        <f>IF(A30155="","","{{"&amp;A30155&amp;"}}")</f>
        <v/>
      </c>
    </row>
    <row r="30156">
      <c r="C30156" s="18">
        <f>IF(A30156="","","{{"&amp;A30156&amp;"}}")</f>
        <v/>
      </c>
    </row>
    <row r="30157">
      <c r="C30157" s="18">
        <f>IF(A30157="","","{{"&amp;A30157&amp;"}}")</f>
        <v/>
      </c>
    </row>
    <row r="30158">
      <c r="C30158" s="18">
        <f>IF(A30158="","","{{"&amp;A30158&amp;"}}")</f>
        <v/>
      </c>
    </row>
    <row r="30159">
      <c r="C30159" s="18">
        <f>IF(A30159="","","{{"&amp;A30159&amp;"}}")</f>
        <v/>
      </c>
    </row>
    <row r="30160">
      <c r="C30160" s="18">
        <f>IF(A30160="","","{{"&amp;A30160&amp;"}}")</f>
        <v/>
      </c>
    </row>
    <row r="30161">
      <c r="C30161" s="18">
        <f>IF(A30161="","","{{"&amp;A30161&amp;"}}")</f>
        <v/>
      </c>
    </row>
    <row r="30162">
      <c r="C30162" s="18">
        <f>IF(A30162="","","{{"&amp;A30162&amp;"}}")</f>
        <v/>
      </c>
    </row>
    <row r="30163">
      <c r="C30163" s="18">
        <f>IF(A30163="","","{{"&amp;A30163&amp;"}}")</f>
        <v/>
      </c>
    </row>
    <row r="30164">
      <c r="C30164" s="18">
        <f>IF(A30164="","","{{"&amp;A30164&amp;"}}")</f>
        <v/>
      </c>
    </row>
    <row r="30165">
      <c r="C30165" s="18">
        <f>IF(A30165="","","{{"&amp;A30165&amp;"}}")</f>
        <v/>
      </c>
    </row>
    <row r="30166">
      <c r="C30166" s="18">
        <f>IF(A30166="","","{{"&amp;A30166&amp;"}}")</f>
        <v/>
      </c>
    </row>
    <row r="30167">
      <c r="C30167" s="18">
        <f>IF(A30167="","","{{"&amp;A30167&amp;"}}")</f>
        <v/>
      </c>
    </row>
    <row r="30168">
      <c r="C30168" s="18">
        <f>IF(A30168="","","{{"&amp;A30168&amp;"}}")</f>
        <v/>
      </c>
    </row>
    <row r="30169">
      <c r="C30169" s="18">
        <f>IF(A30169="","","{{"&amp;A30169&amp;"}}")</f>
        <v/>
      </c>
    </row>
    <row r="30170">
      <c r="C30170" s="18">
        <f>IF(A30170="","","{{"&amp;A30170&amp;"}}")</f>
        <v/>
      </c>
    </row>
    <row r="30171">
      <c r="C30171" s="18">
        <f>IF(A30171="","","{{"&amp;A30171&amp;"}}")</f>
        <v/>
      </c>
    </row>
    <row r="30172">
      <c r="C30172" s="18">
        <f>IF(A30172="","","{{"&amp;A30172&amp;"}}")</f>
        <v/>
      </c>
    </row>
    <row r="30173">
      <c r="C30173" s="18">
        <f>IF(A30173="","","{{"&amp;A30173&amp;"}}")</f>
        <v/>
      </c>
    </row>
    <row r="30174">
      <c r="C30174" s="18">
        <f>IF(A30174="","","{{"&amp;A30174&amp;"}}")</f>
        <v/>
      </c>
    </row>
    <row r="30175">
      <c r="C30175" s="18">
        <f>IF(A30175="","","{{"&amp;A30175&amp;"}}")</f>
        <v/>
      </c>
    </row>
    <row r="30176">
      <c r="C30176" s="18">
        <f>IF(A30176="","","{{"&amp;A30176&amp;"}}")</f>
        <v/>
      </c>
    </row>
    <row r="30177">
      <c r="C30177" s="18">
        <f>IF(A30177="","","{{"&amp;A30177&amp;"}}")</f>
        <v/>
      </c>
    </row>
    <row r="30178">
      <c r="C30178" s="18">
        <f>IF(A30178="","","{{"&amp;A30178&amp;"}}")</f>
        <v/>
      </c>
    </row>
    <row r="30179">
      <c r="C30179" s="18">
        <f>IF(A30179="","","{{"&amp;A30179&amp;"}}")</f>
        <v/>
      </c>
    </row>
    <row r="30180">
      <c r="C30180" s="18">
        <f>IF(A30180="","","{{"&amp;A30180&amp;"}}")</f>
        <v/>
      </c>
    </row>
    <row r="30181">
      <c r="C30181" s="18">
        <f>IF(A30181="","","{{"&amp;A30181&amp;"}}")</f>
        <v/>
      </c>
    </row>
    <row r="30182">
      <c r="C30182" s="18">
        <f>IF(A30182="","","{{"&amp;A30182&amp;"}}")</f>
        <v/>
      </c>
    </row>
    <row r="30183">
      <c r="C30183" s="18">
        <f>IF(A30183="","","{{"&amp;A30183&amp;"}}")</f>
        <v/>
      </c>
    </row>
    <row r="30184">
      <c r="C30184" s="18">
        <f>IF(A30184="","","{{"&amp;A30184&amp;"}}")</f>
        <v/>
      </c>
    </row>
    <row r="30185">
      <c r="C30185" s="18">
        <f>IF(A30185="","","{{"&amp;A30185&amp;"}}")</f>
        <v/>
      </c>
    </row>
    <row r="30186">
      <c r="C30186" s="18">
        <f>IF(A30186="","","{{"&amp;A30186&amp;"}}")</f>
        <v/>
      </c>
    </row>
    <row r="30187">
      <c r="C30187" s="18">
        <f>IF(A30187="","","{{"&amp;A30187&amp;"}}")</f>
        <v/>
      </c>
    </row>
    <row r="30188">
      <c r="C30188" s="18">
        <f>IF(A30188="","","{{"&amp;A30188&amp;"}}")</f>
        <v/>
      </c>
    </row>
    <row r="30189">
      <c r="C30189" s="18">
        <f>IF(A30189="","","{{"&amp;A30189&amp;"}}")</f>
        <v/>
      </c>
    </row>
    <row r="30190">
      <c r="C30190" s="18">
        <f>IF(A30190="","","{{"&amp;A30190&amp;"}}")</f>
        <v/>
      </c>
    </row>
    <row r="30191">
      <c r="C30191" s="18">
        <f>IF(A30191="","","{{"&amp;A30191&amp;"}}")</f>
        <v/>
      </c>
    </row>
    <row r="30192">
      <c r="C30192" s="18">
        <f>IF(A30192="","","{{"&amp;A30192&amp;"}}")</f>
        <v/>
      </c>
    </row>
    <row r="30193">
      <c r="C30193" s="18">
        <f>IF(A30193="","","{{"&amp;A30193&amp;"}}")</f>
        <v/>
      </c>
    </row>
    <row r="30194">
      <c r="C30194" s="18">
        <f>IF(A30194="","","{{"&amp;A30194&amp;"}}")</f>
        <v/>
      </c>
    </row>
    <row r="30195">
      <c r="C30195" s="18">
        <f>IF(A30195="","","{{"&amp;A30195&amp;"}}")</f>
        <v/>
      </c>
    </row>
    <row r="30196">
      <c r="C30196" s="18">
        <f>IF(A30196="","","{{"&amp;A30196&amp;"}}")</f>
        <v/>
      </c>
    </row>
    <row r="30197">
      <c r="C30197" s="18">
        <f>IF(A30197="","","{{"&amp;A30197&amp;"}}")</f>
        <v/>
      </c>
    </row>
    <row r="30198">
      <c r="C30198" s="18">
        <f>IF(A30198="","","{{"&amp;A30198&amp;"}}")</f>
        <v/>
      </c>
    </row>
    <row r="30199">
      <c r="C30199" s="18">
        <f>IF(A30199="","","{{"&amp;A30199&amp;"}}")</f>
        <v/>
      </c>
    </row>
    <row r="30200">
      <c r="C30200" s="18">
        <f>IF(A30200="","","{{"&amp;A30200&amp;"}}")</f>
        <v/>
      </c>
    </row>
    <row r="30201">
      <c r="C30201" s="18">
        <f>IF(A30201="","","{{"&amp;A30201&amp;"}}")</f>
        <v/>
      </c>
    </row>
    <row r="30202">
      <c r="C30202" s="18">
        <f>IF(A30202="","","{{"&amp;A30202&amp;"}}")</f>
        <v/>
      </c>
    </row>
    <row r="30203">
      <c r="C30203" s="18">
        <f>IF(A30203="","","{{"&amp;A30203&amp;"}}")</f>
        <v/>
      </c>
    </row>
    <row r="30204">
      <c r="C30204" s="18">
        <f>IF(A30204="","","{{"&amp;A30204&amp;"}}")</f>
        <v/>
      </c>
    </row>
    <row r="30205">
      <c r="C30205" s="18">
        <f>IF(A30205="","","{{"&amp;A30205&amp;"}}")</f>
        <v/>
      </c>
    </row>
    <row r="30206">
      <c r="C30206" s="18">
        <f>IF(A30206="","","{{"&amp;A30206&amp;"}}")</f>
        <v/>
      </c>
    </row>
    <row r="30207">
      <c r="C30207" s="18">
        <f>IF(A30207="","","{{"&amp;A30207&amp;"}}")</f>
        <v/>
      </c>
    </row>
    <row r="30208">
      <c r="C30208" s="18">
        <f>IF(A30208="","","{{"&amp;A30208&amp;"}}")</f>
        <v/>
      </c>
    </row>
    <row r="30209">
      <c r="C30209" s="18">
        <f>IF(A30209="","","{{"&amp;A30209&amp;"}}")</f>
        <v/>
      </c>
    </row>
    <row r="30210">
      <c r="C30210" s="18">
        <f>IF(A30210="","","{{"&amp;A30210&amp;"}}")</f>
        <v/>
      </c>
    </row>
    <row r="30211">
      <c r="C30211" s="18">
        <f>IF(A30211="","","{{"&amp;A30211&amp;"}}")</f>
        <v/>
      </c>
    </row>
    <row r="30212">
      <c r="C30212" s="18">
        <f>IF(A30212="","","{{"&amp;A30212&amp;"}}")</f>
        <v/>
      </c>
    </row>
    <row r="30213">
      <c r="C30213" s="18">
        <f>IF(A30213="","","{{"&amp;A30213&amp;"}}")</f>
        <v/>
      </c>
    </row>
    <row r="30214">
      <c r="C30214" s="18">
        <f>IF(A30214="","","{{"&amp;A30214&amp;"}}")</f>
        <v/>
      </c>
    </row>
    <row r="30215">
      <c r="C30215" s="18">
        <f>IF(A30215="","","{{"&amp;A30215&amp;"}}")</f>
        <v/>
      </c>
    </row>
    <row r="30216">
      <c r="C30216" s="18">
        <f>IF(A30216="","","{{"&amp;A30216&amp;"}}")</f>
        <v/>
      </c>
    </row>
    <row r="30217">
      <c r="C30217" s="18">
        <f>IF(A30217="","","{{"&amp;A30217&amp;"}}")</f>
        <v/>
      </c>
    </row>
    <row r="30218">
      <c r="C30218" s="18">
        <f>IF(A30218="","","{{"&amp;A30218&amp;"}}")</f>
        <v/>
      </c>
    </row>
    <row r="30219">
      <c r="C30219" s="18">
        <f>IF(A30219="","","{{"&amp;A30219&amp;"}}")</f>
        <v/>
      </c>
    </row>
    <row r="30220">
      <c r="C30220" s="18">
        <f>IF(A30220="","","{{"&amp;A30220&amp;"}}")</f>
        <v/>
      </c>
    </row>
    <row r="30221">
      <c r="C30221" s="18">
        <f>IF(A30221="","","{{"&amp;A30221&amp;"}}")</f>
        <v/>
      </c>
    </row>
    <row r="30222">
      <c r="C30222" s="18">
        <f>IF(A30222="","","{{"&amp;A30222&amp;"}}")</f>
        <v/>
      </c>
    </row>
    <row r="30223">
      <c r="C30223" s="18">
        <f>IF(A30223="","","{{"&amp;A30223&amp;"}}")</f>
        <v/>
      </c>
    </row>
    <row r="30224">
      <c r="C30224" s="18">
        <f>IF(A30224="","","{{"&amp;A30224&amp;"}}")</f>
        <v/>
      </c>
    </row>
    <row r="30225">
      <c r="C30225" s="18">
        <f>IF(A30225="","","{{"&amp;A30225&amp;"}}")</f>
        <v/>
      </c>
    </row>
    <row r="30226">
      <c r="C30226" s="18">
        <f>IF(A30226="","","{{"&amp;A30226&amp;"}}")</f>
        <v/>
      </c>
    </row>
    <row r="30227">
      <c r="C30227" s="18">
        <f>IF(A30227="","","{{"&amp;A30227&amp;"}}")</f>
        <v/>
      </c>
    </row>
    <row r="30228">
      <c r="C30228" s="18">
        <f>IF(A30228="","","{{"&amp;A30228&amp;"}}")</f>
        <v/>
      </c>
    </row>
    <row r="30229">
      <c r="C30229" s="18">
        <f>IF(A30229="","","{{"&amp;A30229&amp;"}}")</f>
        <v/>
      </c>
    </row>
    <row r="30230">
      <c r="C30230" s="18">
        <f>IF(A30230="","","{{"&amp;A30230&amp;"}}")</f>
        <v/>
      </c>
    </row>
    <row r="30231">
      <c r="C30231" s="18">
        <f>IF(A30231="","","{{"&amp;A30231&amp;"}}")</f>
        <v/>
      </c>
    </row>
    <row r="30232">
      <c r="C30232" s="18">
        <f>IF(A30232="","","{{"&amp;A30232&amp;"}}")</f>
        <v/>
      </c>
    </row>
    <row r="30233">
      <c r="C30233" s="18">
        <f>IF(A30233="","","{{"&amp;A30233&amp;"}}")</f>
        <v/>
      </c>
    </row>
    <row r="30234">
      <c r="C30234" s="18">
        <f>IF(A30234="","","{{"&amp;A30234&amp;"}}")</f>
        <v/>
      </c>
    </row>
    <row r="30235">
      <c r="C30235" s="18">
        <f>IF(A30235="","","{{"&amp;A30235&amp;"}}")</f>
        <v/>
      </c>
    </row>
    <row r="30236">
      <c r="C30236" s="18">
        <f>IF(A30236="","","{{"&amp;A30236&amp;"}}")</f>
        <v/>
      </c>
    </row>
    <row r="30237">
      <c r="C30237" s="18">
        <f>IF(A30237="","","{{"&amp;A30237&amp;"}}")</f>
        <v/>
      </c>
    </row>
    <row r="30238">
      <c r="C30238" s="18">
        <f>IF(A30238="","","{{"&amp;A30238&amp;"}}")</f>
        <v/>
      </c>
    </row>
    <row r="30239">
      <c r="C30239" s="18">
        <f>IF(A30239="","","{{"&amp;A30239&amp;"}}")</f>
        <v/>
      </c>
    </row>
    <row r="30240">
      <c r="C30240" s="18">
        <f>IF(A30240="","","{{"&amp;A30240&amp;"}}")</f>
        <v/>
      </c>
    </row>
    <row r="30241">
      <c r="C30241" s="18">
        <f>IF(A30241="","","{{"&amp;A30241&amp;"}}")</f>
        <v/>
      </c>
    </row>
    <row r="30242">
      <c r="C30242" s="18">
        <f>IF(A30242="","","{{"&amp;A30242&amp;"}}")</f>
        <v/>
      </c>
    </row>
    <row r="30243">
      <c r="C30243" s="18">
        <f>IF(A30243="","","{{"&amp;A30243&amp;"}}")</f>
        <v/>
      </c>
    </row>
    <row r="30244">
      <c r="C30244" s="18">
        <f>IF(A30244="","","{{"&amp;A30244&amp;"}}")</f>
        <v/>
      </c>
    </row>
    <row r="30245">
      <c r="C30245" s="18">
        <f>IF(A30245="","","{{"&amp;A30245&amp;"}}")</f>
        <v/>
      </c>
    </row>
    <row r="30246">
      <c r="C30246" s="18">
        <f>IF(A30246="","","{{"&amp;A30246&amp;"}}")</f>
        <v/>
      </c>
    </row>
    <row r="30247">
      <c r="C30247" s="18">
        <f>IF(A30247="","","{{"&amp;A30247&amp;"}}")</f>
        <v/>
      </c>
    </row>
    <row r="30248">
      <c r="C30248" s="18">
        <f>IF(A30248="","","{{"&amp;A30248&amp;"}}")</f>
        <v/>
      </c>
    </row>
    <row r="30249">
      <c r="C30249" s="18">
        <f>IF(A30249="","","{{"&amp;A30249&amp;"}}")</f>
        <v/>
      </c>
    </row>
    <row r="30250">
      <c r="C30250" s="18">
        <f>IF(A30250="","","{{"&amp;A30250&amp;"}}")</f>
        <v/>
      </c>
    </row>
    <row r="30251">
      <c r="C30251" s="18">
        <f>IF(A30251="","","{{"&amp;A30251&amp;"}}")</f>
        <v/>
      </c>
    </row>
    <row r="30252">
      <c r="C30252" s="18">
        <f>IF(A30252="","","{{"&amp;A30252&amp;"}}")</f>
        <v/>
      </c>
    </row>
    <row r="30253">
      <c r="C30253" s="18">
        <f>IF(A30253="","","{{"&amp;A30253&amp;"}}")</f>
        <v/>
      </c>
    </row>
    <row r="30254">
      <c r="C30254" s="18">
        <f>IF(A30254="","","{{"&amp;A30254&amp;"}}")</f>
        <v/>
      </c>
    </row>
    <row r="30255">
      <c r="C30255" s="18">
        <f>IF(A30255="","","{{"&amp;A30255&amp;"}}")</f>
        <v/>
      </c>
    </row>
    <row r="30256">
      <c r="C30256" s="18">
        <f>IF(A30256="","","{{"&amp;A30256&amp;"}}")</f>
        <v/>
      </c>
    </row>
    <row r="30257">
      <c r="C30257" s="18">
        <f>IF(A30257="","","{{"&amp;A30257&amp;"}}")</f>
        <v/>
      </c>
    </row>
    <row r="30258">
      <c r="C30258" s="18">
        <f>IF(A30258="","","{{"&amp;A30258&amp;"}}")</f>
        <v/>
      </c>
    </row>
    <row r="30259">
      <c r="C30259" s="18">
        <f>IF(A30259="","","{{"&amp;A30259&amp;"}}")</f>
        <v/>
      </c>
    </row>
    <row r="30260">
      <c r="C30260" s="18">
        <f>IF(A30260="","","{{"&amp;A30260&amp;"}}")</f>
        <v/>
      </c>
    </row>
    <row r="30261">
      <c r="C30261" s="18">
        <f>IF(A30261="","","{{"&amp;A30261&amp;"}}")</f>
        <v/>
      </c>
    </row>
    <row r="30262">
      <c r="C30262" s="18">
        <f>IF(A30262="","","{{"&amp;A30262&amp;"}}")</f>
        <v/>
      </c>
    </row>
    <row r="30263">
      <c r="C30263" s="18">
        <f>IF(A30263="","","{{"&amp;A30263&amp;"}}")</f>
        <v/>
      </c>
    </row>
    <row r="30264">
      <c r="C30264" s="18">
        <f>IF(A30264="","","{{"&amp;A30264&amp;"}}")</f>
        <v/>
      </c>
    </row>
    <row r="30265">
      <c r="C30265" s="18">
        <f>IF(A30265="","","{{"&amp;A30265&amp;"}}")</f>
        <v/>
      </c>
    </row>
    <row r="30266">
      <c r="C30266" s="18">
        <f>IF(A30266="","","{{"&amp;A30266&amp;"}}")</f>
        <v/>
      </c>
    </row>
    <row r="30267">
      <c r="C30267" s="18">
        <f>IF(A30267="","","{{"&amp;A30267&amp;"}}")</f>
        <v/>
      </c>
    </row>
    <row r="30268">
      <c r="C30268" s="18">
        <f>IF(A30268="","","{{"&amp;A30268&amp;"}}")</f>
        <v/>
      </c>
    </row>
    <row r="30269">
      <c r="C30269" s="18">
        <f>IF(A30269="","","{{"&amp;A30269&amp;"}}")</f>
        <v/>
      </c>
    </row>
    <row r="30270">
      <c r="C30270" s="18">
        <f>IF(A30270="","","{{"&amp;A30270&amp;"}}")</f>
        <v/>
      </c>
    </row>
    <row r="30271">
      <c r="C30271" s="18">
        <f>IF(A30271="","","{{"&amp;A30271&amp;"}}")</f>
        <v/>
      </c>
    </row>
    <row r="30272">
      <c r="C30272" s="18">
        <f>IF(A30272="","","{{"&amp;A30272&amp;"}}")</f>
        <v/>
      </c>
    </row>
    <row r="30273">
      <c r="C30273" s="18">
        <f>IF(A30273="","","{{"&amp;A30273&amp;"}}")</f>
        <v/>
      </c>
    </row>
    <row r="30274">
      <c r="C30274" s="18">
        <f>IF(A30274="","","{{"&amp;A30274&amp;"}}")</f>
        <v/>
      </c>
    </row>
    <row r="30275">
      <c r="C30275" s="18">
        <f>IF(A30275="","","{{"&amp;A30275&amp;"}}")</f>
        <v/>
      </c>
    </row>
    <row r="30276">
      <c r="C30276" s="18">
        <f>IF(A30276="","","{{"&amp;A30276&amp;"}}")</f>
        <v/>
      </c>
    </row>
    <row r="30277">
      <c r="C30277" s="18">
        <f>IF(A30277="","","{{"&amp;A30277&amp;"}}")</f>
        <v/>
      </c>
    </row>
    <row r="30278">
      <c r="C30278" s="18">
        <f>IF(A30278="","","{{"&amp;A30278&amp;"}}")</f>
        <v/>
      </c>
    </row>
    <row r="30279">
      <c r="C30279" s="18">
        <f>IF(A30279="","","{{"&amp;A30279&amp;"}}")</f>
        <v/>
      </c>
    </row>
    <row r="30280">
      <c r="C30280" s="18">
        <f>IF(A30280="","","{{"&amp;A30280&amp;"}}")</f>
        <v/>
      </c>
    </row>
    <row r="30281">
      <c r="C30281" s="18">
        <f>IF(A30281="","","{{"&amp;A30281&amp;"}}")</f>
        <v/>
      </c>
    </row>
    <row r="30282">
      <c r="C30282" s="18">
        <f>IF(A30282="","","{{"&amp;A30282&amp;"}}")</f>
        <v/>
      </c>
    </row>
    <row r="30283">
      <c r="C30283" s="18">
        <f>IF(A30283="","","{{"&amp;A30283&amp;"}}")</f>
        <v/>
      </c>
    </row>
    <row r="30284">
      <c r="C30284" s="18">
        <f>IF(A30284="","","{{"&amp;A30284&amp;"}}")</f>
        <v/>
      </c>
    </row>
    <row r="30285">
      <c r="C30285" s="18">
        <f>IF(A30285="","","{{"&amp;A30285&amp;"}}")</f>
        <v/>
      </c>
    </row>
    <row r="30286">
      <c r="C30286" s="18">
        <f>IF(A30286="","","{{"&amp;A30286&amp;"}}")</f>
        <v/>
      </c>
    </row>
    <row r="30287">
      <c r="C30287" s="18">
        <f>IF(A30287="","","{{"&amp;A30287&amp;"}}")</f>
        <v/>
      </c>
    </row>
    <row r="30288">
      <c r="C30288" s="18">
        <f>IF(A30288="","","{{"&amp;A30288&amp;"}}")</f>
        <v/>
      </c>
    </row>
    <row r="30289">
      <c r="C30289" s="18">
        <f>IF(A30289="","","{{"&amp;A30289&amp;"}}")</f>
        <v/>
      </c>
    </row>
    <row r="30290">
      <c r="C30290" s="18">
        <f>IF(A30290="","","{{"&amp;A30290&amp;"}}")</f>
        <v/>
      </c>
    </row>
    <row r="30291">
      <c r="C30291" s="18">
        <f>IF(A30291="","","{{"&amp;A30291&amp;"}}")</f>
        <v/>
      </c>
    </row>
    <row r="30292">
      <c r="C30292" s="18">
        <f>IF(A30292="","","{{"&amp;A30292&amp;"}}")</f>
        <v/>
      </c>
    </row>
    <row r="30293">
      <c r="C30293" s="18">
        <f>IF(A30293="","","{{"&amp;A30293&amp;"}}")</f>
        <v/>
      </c>
    </row>
    <row r="30294">
      <c r="C30294" s="18">
        <f>IF(A30294="","","{{"&amp;A30294&amp;"}}")</f>
        <v/>
      </c>
    </row>
    <row r="30295">
      <c r="C30295" s="18">
        <f>IF(A30295="","","{{"&amp;A30295&amp;"}}")</f>
        <v/>
      </c>
    </row>
    <row r="30296">
      <c r="C30296" s="18">
        <f>IF(A30296="","","{{"&amp;A30296&amp;"}}")</f>
        <v/>
      </c>
    </row>
    <row r="30297">
      <c r="C30297" s="18">
        <f>IF(A30297="","","{{"&amp;A30297&amp;"}}")</f>
        <v/>
      </c>
    </row>
    <row r="30298">
      <c r="C30298" s="18">
        <f>IF(A30298="","","{{"&amp;A30298&amp;"}}")</f>
        <v/>
      </c>
    </row>
    <row r="30299">
      <c r="C30299" s="18">
        <f>IF(A30299="","","{{"&amp;A30299&amp;"}}")</f>
        <v/>
      </c>
    </row>
    <row r="30300">
      <c r="C30300" s="18">
        <f>IF(A30300="","","{{"&amp;A30300&amp;"}}")</f>
        <v/>
      </c>
    </row>
    <row r="30301">
      <c r="C30301" s="18">
        <f>IF(A30301="","","{{"&amp;A30301&amp;"}}")</f>
        <v/>
      </c>
    </row>
    <row r="30302">
      <c r="C30302" s="18">
        <f>IF(A30302="","","{{"&amp;A30302&amp;"}}")</f>
        <v/>
      </c>
    </row>
    <row r="30303">
      <c r="C30303" s="18">
        <f>IF(A30303="","","{{"&amp;A30303&amp;"}}")</f>
        <v/>
      </c>
    </row>
    <row r="30304">
      <c r="C30304" s="18">
        <f>IF(A30304="","","{{"&amp;A30304&amp;"}}")</f>
        <v/>
      </c>
    </row>
    <row r="30305">
      <c r="C30305" s="18">
        <f>IF(A30305="","","{{"&amp;A30305&amp;"}}")</f>
        <v/>
      </c>
    </row>
    <row r="30306">
      <c r="C30306" s="18">
        <f>IF(A30306="","","{{"&amp;A30306&amp;"}}")</f>
        <v/>
      </c>
    </row>
    <row r="30307">
      <c r="C30307" s="18">
        <f>IF(A30307="","","{{"&amp;A30307&amp;"}}")</f>
        <v/>
      </c>
    </row>
    <row r="30308">
      <c r="C30308" s="18">
        <f>IF(A30308="","","{{"&amp;A30308&amp;"}}")</f>
        <v/>
      </c>
    </row>
    <row r="30309">
      <c r="C30309" s="18">
        <f>IF(A30309="","","{{"&amp;A30309&amp;"}}")</f>
        <v/>
      </c>
    </row>
    <row r="30310">
      <c r="C30310" s="18">
        <f>IF(A30310="","","{{"&amp;A30310&amp;"}}")</f>
        <v/>
      </c>
    </row>
    <row r="30311">
      <c r="C30311" s="18">
        <f>IF(A30311="","","{{"&amp;A30311&amp;"}}")</f>
        <v/>
      </c>
    </row>
    <row r="30312">
      <c r="C30312" s="18">
        <f>IF(A30312="","","{{"&amp;A30312&amp;"}}")</f>
        <v/>
      </c>
    </row>
    <row r="30313">
      <c r="C30313" s="18">
        <f>IF(A30313="","","{{"&amp;A30313&amp;"}}")</f>
        <v/>
      </c>
    </row>
    <row r="30314">
      <c r="C30314" s="18">
        <f>IF(A30314="","","{{"&amp;A30314&amp;"}}")</f>
        <v/>
      </c>
    </row>
    <row r="30315">
      <c r="C30315" s="18">
        <f>IF(A30315="","","{{"&amp;A30315&amp;"}}")</f>
        <v/>
      </c>
    </row>
    <row r="30316">
      <c r="C30316" s="18">
        <f>IF(A30316="","","{{"&amp;A30316&amp;"}}")</f>
        <v/>
      </c>
    </row>
    <row r="30317">
      <c r="C30317" s="18">
        <f>IF(A30317="","","{{"&amp;A30317&amp;"}}")</f>
        <v/>
      </c>
    </row>
    <row r="30318">
      <c r="C30318" s="18">
        <f>IF(A30318="","","{{"&amp;A30318&amp;"}}")</f>
        <v/>
      </c>
    </row>
    <row r="30319">
      <c r="C30319" s="18">
        <f>IF(A30319="","","{{"&amp;A30319&amp;"}}")</f>
        <v/>
      </c>
    </row>
    <row r="30320">
      <c r="C30320" s="18">
        <f>IF(A30320="","","{{"&amp;A30320&amp;"}}")</f>
        <v/>
      </c>
    </row>
    <row r="30321">
      <c r="C30321" s="18">
        <f>IF(A30321="","","{{"&amp;A30321&amp;"}}")</f>
        <v/>
      </c>
    </row>
    <row r="30322">
      <c r="C30322" s="18">
        <f>IF(A30322="","","{{"&amp;A30322&amp;"}}")</f>
        <v/>
      </c>
    </row>
    <row r="30323">
      <c r="C30323" s="18">
        <f>IF(A30323="","","{{"&amp;A30323&amp;"}}")</f>
        <v/>
      </c>
    </row>
    <row r="30324">
      <c r="C30324" s="18">
        <f>IF(A30324="","","{{"&amp;A30324&amp;"}}")</f>
        <v/>
      </c>
    </row>
    <row r="30325">
      <c r="C30325" s="18">
        <f>IF(A30325="","","{{"&amp;A30325&amp;"}}")</f>
        <v/>
      </c>
    </row>
    <row r="30326">
      <c r="C30326" s="18">
        <f>IF(A30326="","","{{"&amp;A30326&amp;"}}")</f>
        <v/>
      </c>
    </row>
    <row r="30327">
      <c r="C30327" s="18">
        <f>IF(A30327="","","{{"&amp;A30327&amp;"}}")</f>
        <v/>
      </c>
    </row>
    <row r="30328">
      <c r="C30328" s="18">
        <f>IF(A30328="","","{{"&amp;A30328&amp;"}}")</f>
        <v/>
      </c>
    </row>
    <row r="30329">
      <c r="C30329" s="18">
        <f>IF(A30329="","","{{"&amp;A30329&amp;"}}")</f>
        <v/>
      </c>
    </row>
    <row r="30330">
      <c r="C30330" s="18">
        <f>IF(A30330="","","{{"&amp;A30330&amp;"}}")</f>
        <v/>
      </c>
    </row>
    <row r="30331">
      <c r="C30331" s="18">
        <f>IF(A30331="","","{{"&amp;A30331&amp;"}}")</f>
        <v/>
      </c>
    </row>
    <row r="30332">
      <c r="C30332" s="18">
        <f>IF(A30332="","","{{"&amp;A30332&amp;"}}")</f>
        <v/>
      </c>
    </row>
    <row r="30333">
      <c r="C30333" s="18">
        <f>IF(A30333="","","{{"&amp;A30333&amp;"}}")</f>
        <v/>
      </c>
    </row>
    <row r="30334">
      <c r="C30334" s="18">
        <f>IF(A30334="","","{{"&amp;A30334&amp;"}}")</f>
        <v/>
      </c>
    </row>
    <row r="30335">
      <c r="C30335" s="18">
        <f>IF(A30335="","","{{"&amp;A30335&amp;"}}")</f>
        <v/>
      </c>
    </row>
    <row r="30336">
      <c r="C30336" s="18">
        <f>IF(A30336="","","{{"&amp;A30336&amp;"}}")</f>
        <v/>
      </c>
    </row>
    <row r="30337">
      <c r="C30337" s="18">
        <f>IF(A30337="","","{{"&amp;A30337&amp;"}}")</f>
        <v/>
      </c>
    </row>
    <row r="30338">
      <c r="C30338" s="18">
        <f>IF(A30338="","","{{"&amp;A30338&amp;"}}")</f>
        <v/>
      </c>
    </row>
    <row r="30339">
      <c r="C30339" s="18">
        <f>IF(A30339="","","{{"&amp;A30339&amp;"}}")</f>
        <v/>
      </c>
    </row>
    <row r="30340">
      <c r="C30340" s="18">
        <f>IF(A30340="","","{{"&amp;A30340&amp;"}}")</f>
        <v/>
      </c>
    </row>
    <row r="30341">
      <c r="C30341" s="18">
        <f>IF(A30341="","","{{"&amp;A30341&amp;"}}")</f>
        <v/>
      </c>
    </row>
    <row r="30342">
      <c r="C30342" s="18">
        <f>IF(A30342="","","{{"&amp;A30342&amp;"}}")</f>
        <v/>
      </c>
    </row>
    <row r="30343">
      <c r="C30343" s="18">
        <f>IF(A30343="","","{{"&amp;A30343&amp;"}}")</f>
        <v/>
      </c>
    </row>
    <row r="30344">
      <c r="C30344" s="18">
        <f>IF(A30344="","","{{"&amp;A30344&amp;"}}")</f>
        <v/>
      </c>
    </row>
    <row r="30345">
      <c r="C30345" s="18">
        <f>IF(A30345="","","{{"&amp;A30345&amp;"}}")</f>
        <v/>
      </c>
    </row>
    <row r="30346">
      <c r="C30346" s="18">
        <f>IF(A30346="","","{{"&amp;A30346&amp;"}}")</f>
        <v/>
      </c>
    </row>
    <row r="30347">
      <c r="C30347" s="18">
        <f>IF(A30347="","","{{"&amp;A30347&amp;"}}")</f>
        <v/>
      </c>
    </row>
    <row r="30348">
      <c r="C30348" s="18">
        <f>IF(A30348="","","{{"&amp;A30348&amp;"}}")</f>
        <v/>
      </c>
    </row>
    <row r="30349">
      <c r="C30349" s="18">
        <f>IF(A30349="","","{{"&amp;A30349&amp;"}}")</f>
        <v/>
      </c>
    </row>
    <row r="30350">
      <c r="C30350" s="18">
        <f>IF(A30350="","","{{"&amp;A30350&amp;"}}")</f>
        <v/>
      </c>
    </row>
    <row r="30351">
      <c r="C30351" s="18">
        <f>IF(A30351="","","{{"&amp;A30351&amp;"}}")</f>
        <v/>
      </c>
    </row>
    <row r="30352">
      <c r="C30352" s="18">
        <f>IF(A30352="","","{{"&amp;A30352&amp;"}}")</f>
        <v/>
      </c>
    </row>
    <row r="30353">
      <c r="C30353" s="18">
        <f>IF(A30353="","","{{"&amp;A30353&amp;"}}")</f>
        <v/>
      </c>
    </row>
    <row r="30354">
      <c r="C30354" s="18">
        <f>IF(A30354="","","{{"&amp;A30354&amp;"}}")</f>
        <v/>
      </c>
    </row>
    <row r="30355">
      <c r="C30355" s="18">
        <f>IF(A30355="","","{{"&amp;A30355&amp;"}}")</f>
        <v/>
      </c>
    </row>
    <row r="30356">
      <c r="C30356" s="18">
        <f>IF(A30356="","","{{"&amp;A30356&amp;"}}")</f>
        <v/>
      </c>
    </row>
    <row r="30357">
      <c r="C30357" s="18">
        <f>IF(A30357="","","{{"&amp;A30357&amp;"}}")</f>
        <v/>
      </c>
    </row>
    <row r="30358">
      <c r="C30358" s="18">
        <f>IF(A30358="","","{{"&amp;A30358&amp;"}}")</f>
        <v/>
      </c>
    </row>
    <row r="30359">
      <c r="C30359" s="18">
        <f>IF(A30359="","","{{"&amp;A30359&amp;"}}")</f>
        <v/>
      </c>
    </row>
    <row r="30360">
      <c r="C30360" s="18">
        <f>IF(A30360="","","{{"&amp;A30360&amp;"}}")</f>
        <v/>
      </c>
    </row>
    <row r="30361">
      <c r="C30361" s="18">
        <f>IF(A30361="","","{{"&amp;A30361&amp;"}}")</f>
        <v/>
      </c>
    </row>
    <row r="30362">
      <c r="C30362" s="18">
        <f>IF(A30362="","","{{"&amp;A30362&amp;"}}")</f>
        <v/>
      </c>
    </row>
    <row r="30363">
      <c r="C30363" s="18">
        <f>IF(A30363="","","{{"&amp;A30363&amp;"}}")</f>
        <v/>
      </c>
    </row>
    <row r="30364">
      <c r="C30364" s="18">
        <f>IF(A30364="","","{{"&amp;A30364&amp;"}}")</f>
        <v/>
      </c>
    </row>
    <row r="30365">
      <c r="C30365" s="18">
        <f>IF(A30365="","","{{"&amp;A30365&amp;"}}")</f>
        <v/>
      </c>
    </row>
    <row r="30366">
      <c r="C30366" s="18">
        <f>IF(A30366="","","{{"&amp;A30366&amp;"}}")</f>
        <v/>
      </c>
    </row>
    <row r="30367">
      <c r="C30367" s="18">
        <f>IF(A30367="","","{{"&amp;A30367&amp;"}}")</f>
        <v/>
      </c>
    </row>
    <row r="30368">
      <c r="C30368" s="18">
        <f>IF(A30368="","","{{"&amp;A30368&amp;"}}")</f>
        <v/>
      </c>
    </row>
    <row r="30369">
      <c r="C30369" s="18">
        <f>IF(A30369="","","{{"&amp;A30369&amp;"}}")</f>
        <v/>
      </c>
    </row>
    <row r="30370">
      <c r="C30370" s="18">
        <f>IF(A30370="","","{{"&amp;A30370&amp;"}}")</f>
        <v/>
      </c>
    </row>
    <row r="30371">
      <c r="C30371" s="18">
        <f>IF(A30371="","","{{"&amp;A30371&amp;"}}")</f>
        <v/>
      </c>
    </row>
    <row r="30372">
      <c r="C30372" s="18">
        <f>IF(A30372="","","{{"&amp;A30372&amp;"}}")</f>
        <v/>
      </c>
    </row>
    <row r="30373">
      <c r="C30373" s="18">
        <f>IF(A30373="","","{{"&amp;A30373&amp;"}}")</f>
        <v/>
      </c>
    </row>
    <row r="30374">
      <c r="C30374" s="18">
        <f>IF(A30374="","","{{"&amp;A30374&amp;"}}")</f>
        <v/>
      </c>
    </row>
    <row r="30375">
      <c r="C30375" s="18">
        <f>IF(A30375="","","{{"&amp;A30375&amp;"}}")</f>
        <v/>
      </c>
    </row>
    <row r="30376">
      <c r="C30376" s="18">
        <f>IF(A30376="","","{{"&amp;A30376&amp;"}}")</f>
        <v/>
      </c>
    </row>
    <row r="30377">
      <c r="C30377" s="18">
        <f>IF(A30377="","","{{"&amp;A30377&amp;"}}")</f>
        <v/>
      </c>
    </row>
    <row r="30378">
      <c r="C30378" s="18">
        <f>IF(A30378="","","{{"&amp;A30378&amp;"}}")</f>
        <v/>
      </c>
    </row>
    <row r="30379">
      <c r="C30379" s="18">
        <f>IF(A30379="","","{{"&amp;A30379&amp;"}}")</f>
        <v/>
      </c>
    </row>
    <row r="30380">
      <c r="C30380" s="18">
        <f>IF(A30380="","","{{"&amp;A30380&amp;"}}")</f>
        <v/>
      </c>
    </row>
    <row r="30381">
      <c r="C30381" s="18">
        <f>IF(A30381="","","{{"&amp;A30381&amp;"}}")</f>
        <v/>
      </c>
    </row>
    <row r="30382">
      <c r="C30382" s="18">
        <f>IF(A30382="","","{{"&amp;A30382&amp;"}}")</f>
        <v/>
      </c>
    </row>
    <row r="30383">
      <c r="C30383" s="18">
        <f>IF(A30383="","","{{"&amp;A30383&amp;"}}")</f>
        <v/>
      </c>
    </row>
    <row r="30384">
      <c r="C30384" s="18">
        <f>IF(A30384="","","{{"&amp;A30384&amp;"}}")</f>
        <v/>
      </c>
    </row>
    <row r="30385">
      <c r="C30385" s="18">
        <f>IF(A30385="","","{{"&amp;A30385&amp;"}}")</f>
        <v/>
      </c>
    </row>
    <row r="30386">
      <c r="C30386" s="18">
        <f>IF(A30386="","","{{"&amp;A30386&amp;"}}")</f>
        <v/>
      </c>
    </row>
    <row r="30387">
      <c r="C30387" s="18">
        <f>IF(A30387="","","{{"&amp;A30387&amp;"}}")</f>
        <v/>
      </c>
    </row>
    <row r="30388">
      <c r="C30388" s="18">
        <f>IF(A30388="","","{{"&amp;A30388&amp;"}}")</f>
        <v/>
      </c>
    </row>
    <row r="30389">
      <c r="C30389" s="18">
        <f>IF(A30389="","","{{"&amp;A30389&amp;"}}")</f>
        <v/>
      </c>
    </row>
    <row r="30390">
      <c r="C30390" s="18">
        <f>IF(A30390="","","{{"&amp;A30390&amp;"}}")</f>
        <v/>
      </c>
    </row>
    <row r="30391">
      <c r="C30391" s="18">
        <f>IF(A30391="","","{{"&amp;A30391&amp;"}}")</f>
        <v/>
      </c>
    </row>
    <row r="30392">
      <c r="C30392" s="18">
        <f>IF(A30392="","","{{"&amp;A30392&amp;"}}")</f>
        <v/>
      </c>
    </row>
    <row r="30393">
      <c r="C30393" s="18">
        <f>IF(A30393="","","{{"&amp;A30393&amp;"}}")</f>
        <v/>
      </c>
    </row>
    <row r="30394">
      <c r="C30394" s="18">
        <f>IF(A30394="","","{{"&amp;A30394&amp;"}}")</f>
        <v/>
      </c>
    </row>
    <row r="30395">
      <c r="C30395" s="18">
        <f>IF(A30395="","","{{"&amp;A30395&amp;"}}")</f>
        <v/>
      </c>
    </row>
    <row r="30396">
      <c r="C30396" s="18">
        <f>IF(A30396="","","{{"&amp;A30396&amp;"}}")</f>
        <v/>
      </c>
    </row>
    <row r="30397">
      <c r="C30397" s="18">
        <f>IF(A30397="","","{{"&amp;A30397&amp;"}}")</f>
        <v/>
      </c>
    </row>
    <row r="30398">
      <c r="C30398" s="18">
        <f>IF(A30398="","","{{"&amp;A30398&amp;"}}")</f>
        <v/>
      </c>
    </row>
    <row r="30399">
      <c r="C30399" s="18">
        <f>IF(A30399="","","{{"&amp;A30399&amp;"}}")</f>
        <v/>
      </c>
    </row>
    <row r="30400">
      <c r="C30400" s="18">
        <f>IF(A30400="","","{{"&amp;A30400&amp;"}}")</f>
        <v/>
      </c>
    </row>
    <row r="30401">
      <c r="C30401" s="18">
        <f>IF(A30401="","","{{"&amp;A30401&amp;"}}")</f>
        <v/>
      </c>
    </row>
    <row r="30402">
      <c r="C30402" s="18">
        <f>IF(A30402="","","{{"&amp;A30402&amp;"}}")</f>
        <v/>
      </c>
    </row>
    <row r="30403">
      <c r="C30403" s="18">
        <f>IF(A30403="","","{{"&amp;A30403&amp;"}}")</f>
        <v/>
      </c>
    </row>
    <row r="30404">
      <c r="C30404" s="18">
        <f>IF(A30404="","","{{"&amp;A30404&amp;"}}")</f>
        <v/>
      </c>
    </row>
    <row r="30405">
      <c r="C30405" s="18">
        <f>IF(A30405="","","{{"&amp;A30405&amp;"}}")</f>
        <v/>
      </c>
    </row>
    <row r="30406">
      <c r="C30406" s="18">
        <f>IF(A30406="","","{{"&amp;A30406&amp;"}}")</f>
        <v/>
      </c>
    </row>
    <row r="30407">
      <c r="C30407" s="18">
        <f>IF(A30407="","","{{"&amp;A30407&amp;"}}")</f>
        <v/>
      </c>
    </row>
    <row r="30408">
      <c r="C30408" s="18">
        <f>IF(A30408="","","{{"&amp;A30408&amp;"}}")</f>
        <v/>
      </c>
    </row>
    <row r="30409">
      <c r="C30409" s="18">
        <f>IF(A30409="","","{{"&amp;A30409&amp;"}}")</f>
        <v/>
      </c>
    </row>
    <row r="30410">
      <c r="C30410" s="18">
        <f>IF(A30410="","","{{"&amp;A30410&amp;"}}")</f>
        <v/>
      </c>
    </row>
    <row r="30411">
      <c r="C30411" s="18">
        <f>IF(A30411="","","{{"&amp;A30411&amp;"}}")</f>
        <v/>
      </c>
    </row>
    <row r="30412">
      <c r="C30412" s="18">
        <f>IF(A30412="","","{{"&amp;A30412&amp;"}}")</f>
        <v/>
      </c>
    </row>
    <row r="30413">
      <c r="C30413" s="18">
        <f>IF(A30413="","","{{"&amp;A30413&amp;"}}")</f>
        <v/>
      </c>
    </row>
    <row r="30414">
      <c r="C30414" s="18">
        <f>IF(A30414="","","{{"&amp;A30414&amp;"}}")</f>
        <v/>
      </c>
    </row>
    <row r="30415">
      <c r="C30415" s="18">
        <f>IF(A30415="","","{{"&amp;A30415&amp;"}}")</f>
        <v/>
      </c>
    </row>
    <row r="30416">
      <c r="C30416" s="18">
        <f>IF(A30416="","","{{"&amp;A30416&amp;"}}")</f>
        <v/>
      </c>
    </row>
    <row r="30417">
      <c r="C30417" s="18">
        <f>IF(A30417="","","{{"&amp;A30417&amp;"}}")</f>
        <v/>
      </c>
    </row>
    <row r="30418">
      <c r="C30418" s="18">
        <f>IF(A30418="","","{{"&amp;A30418&amp;"}}")</f>
        <v/>
      </c>
    </row>
    <row r="30419">
      <c r="C30419" s="18">
        <f>IF(A30419="","","{{"&amp;A30419&amp;"}}")</f>
        <v/>
      </c>
    </row>
    <row r="30420">
      <c r="C30420" s="18">
        <f>IF(A30420="","","{{"&amp;A30420&amp;"}}")</f>
        <v/>
      </c>
    </row>
    <row r="30421">
      <c r="C30421" s="18">
        <f>IF(A30421="","","{{"&amp;A30421&amp;"}}")</f>
        <v/>
      </c>
    </row>
    <row r="30422">
      <c r="C30422" s="18">
        <f>IF(A30422="","","{{"&amp;A30422&amp;"}}")</f>
        <v/>
      </c>
    </row>
    <row r="30423">
      <c r="C30423" s="18">
        <f>IF(A30423="","","{{"&amp;A30423&amp;"}}")</f>
        <v/>
      </c>
    </row>
    <row r="30424">
      <c r="C30424" s="18">
        <f>IF(A30424="","","{{"&amp;A30424&amp;"}}")</f>
        <v/>
      </c>
    </row>
    <row r="30425">
      <c r="C30425" s="18">
        <f>IF(A30425="","","{{"&amp;A30425&amp;"}}")</f>
        <v/>
      </c>
    </row>
    <row r="30426">
      <c r="C30426" s="18">
        <f>IF(A30426="","","{{"&amp;A30426&amp;"}}")</f>
        <v/>
      </c>
    </row>
    <row r="30427">
      <c r="C30427" s="18">
        <f>IF(A30427="","","{{"&amp;A30427&amp;"}}")</f>
        <v/>
      </c>
    </row>
    <row r="30428">
      <c r="C30428" s="18">
        <f>IF(A30428="","","{{"&amp;A30428&amp;"}}")</f>
        <v/>
      </c>
    </row>
    <row r="30429">
      <c r="C30429" s="18">
        <f>IF(A30429="","","{{"&amp;A30429&amp;"}}")</f>
        <v/>
      </c>
    </row>
    <row r="30430">
      <c r="C30430" s="18">
        <f>IF(A30430="","","{{"&amp;A30430&amp;"}}")</f>
        <v/>
      </c>
    </row>
    <row r="30431">
      <c r="C30431" s="18">
        <f>IF(A30431="","","{{"&amp;A30431&amp;"}}")</f>
        <v/>
      </c>
    </row>
    <row r="30432">
      <c r="C30432" s="18">
        <f>IF(A30432="","","{{"&amp;A30432&amp;"}}")</f>
        <v/>
      </c>
    </row>
    <row r="30433">
      <c r="C30433" s="18">
        <f>IF(A30433="","","{{"&amp;A30433&amp;"}}")</f>
        <v/>
      </c>
    </row>
    <row r="30434">
      <c r="C30434" s="18">
        <f>IF(A30434="","","{{"&amp;A30434&amp;"}}")</f>
        <v/>
      </c>
    </row>
    <row r="30435">
      <c r="C30435" s="18">
        <f>IF(A30435="","","{{"&amp;A30435&amp;"}}")</f>
        <v/>
      </c>
    </row>
    <row r="30436">
      <c r="C30436" s="18">
        <f>IF(A30436="","","{{"&amp;A30436&amp;"}}")</f>
        <v/>
      </c>
    </row>
    <row r="30437">
      <c r="C30437" s="18">
        <f>IF(A30437="","","{{"&amp;A30437&amp;"}}")</f>
        <v/>
      </c>
    </row>
    <row r="30438">
      <c r="C30438" s="18">
        <f>IF(A30438="","","{{"&amp;A30438&amp;"}}")</f>
        <v/>
      </c>
    </row>
    <row r="30439">
      <c r="C30439" s="18">
        <f>IF(A30439="","","{{"&amp;A30439&amp;"}}")</f>
        <v/>
      </c>
    </row>
    <row r="30440">
      <c r="C30440" s="18">
        <f>IF(A30440="","","{{"&amp;A30440&amp;"}}")</f>
        <v/>
      </c>
    </row>
    <row r="30441">
      <c r="C30441" s="18">
        <f>IF(A30441="","","{{"&amp;A30441&amp;"}}")</f>
        <v/>
      </c>
    </row>
    <row r="30442">
      <c r="C30442" s="18">
        <f>IF(A30442="","","{{"&amp;A30442&amp;"}}")</f>
        <v/>
      </c>
    </row>
    <row r="30443">
      <c r="C30443" s="18">
        <f>IF(A30443="","","{{"&amp;A30443&amp;"}}")</f>
        <v/>
      </c>
    </row>
    <row r="30444">
      <c r="C30444" s="18">
        <f>IF(A30444="","","{{"&amp;A30444&amp;"}}")</f>
        <v/>
      </c>
    </row>
    <row r="30445">
      <c r="C30445" s="18">
        <f>IF(A30445="","","{{"&amp;A30445&amp;"}}")</f>
        <v/>
      </c>
    </row>
    <row r="30446">
      <c r="C30446" s="18">
        <f>IF(A30446="","","{{"&amp;A30446&amp;"}}")</f>
        <v/>
      </c>
    </row>
    <row r="30447">
      <c r="C30447" s="18">
        <f>IF(A30447="","","{{"&amp;A30447&amp;"}}")</f>
        <v/>
      </c>
    </row>
    <row r="30448">
      <c r="C30448" s="18">
        <f>IF(A30448="","","{{"&amp;A30448&amp;"}}")</f>
        <v/>
      </c>
    </row>
    <row r="30449">
      <c r="C30449" s="18">
        <f>IF(A30449="","","{{"&amp;A30449&amp;"}}")</f>
        <v/>
      </c>
    </row>
    <row r="30450">
      <c r="C30450" s="18">
        <f>IF(A30450="","","{{"&amp;A30450&amp;"}}")</f>
        <v/>
      </c>
    </row>
    <row r="30451">
      <c r="C30451" s="18">
        <f>IF(A30451="","","{{"&amp;A30451&amp;"}}")</f>
        <v/>
      </c>
    </row>
    <row r="30452">
      <c r="C30452" s="18">
        <f>IF(A30452="","","{{"&amp;A30452&amp;"}}")</f>
        <v/>
      </c>
    </row>
    <row r="30453">
      <c r="C30453" s="18">
        <f>IF(A30453="","","{{"&amp;A30453&amp;"}}")</f>
        <v/>
      </c>
    </row>
    <row r="30454">
      <c r="C30454" s="18">
        <f>IF(A30454="","","{{"&amp;A30454&amp;"}}")</f>
        <v/>
      </c>
    </row>
    <row r="30455">
      <c r="C30455" s="18">
        <f>IF(A30455="","","{{"&amp;A30455&amp;"}}")</f>
        <v/>
      </c>
    </row>
    <row r="30456">
      <c r="C30456" s="18">
        <f>IF(A30456="","","{{"&amp;A30456&amp;"}}")</f>
        <v/>
      </c>
    </row>
    <row r="30457">
      <c r="C30457" s="18">
        <f>IF(A30457="","","{{"&amp;A30457&amp;"}}")</f>
        <v/>
      </c>
    </row>
    <row r="30458">
      <c r="C30458" s="18">
        <f>IF(A30458="","","{{"&amp;A30458&amp;"}}")</f>
        <v/>
      </c>
    </row>
    <row r="30459">
      <c r="C30459" s="18">
        <f>IF(A30459="","","{{"&amp;A30459&amp;"}}")</f>
        <v/>
      </c>
    </row>
    <row r="30460">
      <c r="C30460" s="18">
        <f>IF(A30460="","","{{"&amp;A30460&amp;"}}")</f>
        <v/>
      </c>
    </row>
    <row r="30461">
      <c r="C30461" s="18">
        <f>IF(A30461="","","{{"&amp;A30461&amp;"}}")</f>
        <v/>
      </c>
    </row>
    <row r="30462">
      <c r="C30462" s="18">
        <f>IF(A30462="","","{{"&amp;A30462&amp;"}}")</f>
        <v/>
      </c>
    </row>
    <row r="30463">
      <c r="C30463" s="18">
        <f>IF(A30463="","","{{"&amp;A30463&amp;"}}")</f>
        <v/>
      </c>
    </row>
    <row r="30464">
      <c r="C30464" s="18">
        <f>IF(A30464="","","{{"&amp;A30464&amp;"}}")</f>
        <v/>
      </c>
    </row>
    <row r="30465">
      <c r="C30465" s="18">
        <f>IF(A30465="","","{{"&amp;A30465&amp;"}}")</f>
        <v/>
      </c>
    </row>
    <row r="30466">
      <c r="C30466" s="18">
        <f>IF(A30466="","","{{"&amp;A30466&amp;"}}")</f>
        <v/>
      </c>
    </row>
    <row r="30467">
      <c r="C30467" s="18">
        <f>IF(A30467="","","{{"&amp;A30467&amp;"}}")</f>
        <v/>
      </c>
    </row>
    <row r="30468">
      <c r="C30468" s="18">
        <f>IF(A30468="","","{{"&amp;A30468&amp;"}}")</f>
        <v/>
      </c>
    </row>
    <row r="30469">
      <c r="C30469" s="18">
        <f>IF(A30469="","","{{"&amp;A30469&amp;"}}")</f>
        <v/>
      </c>
    </row>
    <row r="30470">
      <c r="C30470" s="18">
        <f>IF(A30470="","","{{"&amp;A30470&amp;"}}")</f>
        <v/>
      </c>
    </row>
    <row r="30471">
      <c r="C30471" s="18">
        <f>IF(A30471="","","{{"&amp;A30471&amp;"}}")</f>
        <v/>
      </c>
    </row>
    <row r="30472">
      <c r="C30472" s="18">
        <f>IF(A30472="","","{{"&amp;A30472&amp;"}}")</f>
        <v/>
      </c>
    </row>
    <row r="30473">
      <c r="C30473" s="18">
        <f>IF(A30473="","","{{"&amp;A30473&amp;"}}")</f>
        <v/>
      </c>
    </row>
    <row r="30474">
      <c r="C30474" s="18">
        <f>IF(A30474="","","{{"&amp;A30474&amp;"}}")</f>
        <v/>
      </c>
    </row>
    <row r="30475">
      <c r="C30475" s="18">
        <f>IF(A30475="","","{{"&amp;A30475&amp;"}}")</f>
        <v/>
      </c>
    </row>
    <row r="30476">
      <c r="C30476" s="18">
        <f>IF(A30476="","","{{"&amp;A30476&amp;"}}")</f>
        <v/>
      </c>
    </row>
    <row r="30477">
      <c r="C30477" s="18">
        <f>IF(A30477="","","{{"&amp;A30477&amp;"}}")</f>
        <v/>
      </c>
    </row>
    <row r="30478">
      <c r="C30478" s="18">
        <f>IF(A30478="","","{{"&amp;A30478&amp;"}}")</f>
        <v/>
      </c>
    </row>
    <row r="30479">
      <c r="C30479" s="18">
        <f>IF(A30479="","","{{"&amp;A30479&amp;"}}")</f>
        <v/>
      </c>
    </row>
    <row r="30480">
      <c r="C30480" s="18">
        <f>IF(A30480="","","{{"&amp;A30480&amp;"}}")</f>
        <v/>
      </c>
    </row>
    <row r="30481">
      <c r="C30481" s="18">
        <f>IF(A30481="","","{{"&amp;A30481&amp;"}}")</f>
        <v/>
      </c>
    </row>
    <row r="30482">
      <c r="C30482" s="18">
        <f>IF(A30482="","","{{"&amp;A30482&amp;"}}")</f>
        <v/>
      </c>
    </row>
    <row r="30483">
      <c r="C30483" s="18">
        <f>IF(A30483="","","{{"&amp;A30483&amp;"}}")</f>
        <v/>
      </c>
    </row>
    <row r="30484">
      <c r="C30484" s="18">
        <f>IF(A30484="","","{{"&amp;A30484&amp;"}}")</f>
        <v/>
      </c>
    </row>
    <row r="30485">
      <c r="C30485" s="18">
        <f>IF(A30485="","","{{"&amp;A30485&amp;"}}")</f>
        <v/>
      </c>
    </row>
    <row r="30486">
      <c r="C30486" s="18">
        <f>IF(A30486="","","{{"&amp;A30486&amp;"}}")</f>
        <v/>
      </c>
    </row>
    <row r="30487">
      <c r="C30487" s="18">
        <f>IF(A30487="","","{{"&amp;A30487&amp;"}}")</f>
        <v/>
      </c>
    </row>
    <row r="30488">
      <c r="C30488" s="18">
        <f>IF(A30488="","","{{"&amp;A30488&amp;"}}")</f>
        <v/>
      </c>
    </row>
    <row r="30489">
      <c r="C30489" s="18">
        <f>IF(A30489="","","{{"&amp;A30489&amp;"}}")</f>
        <v/>
      </c>
    </row>
    <row r="30490">
      <c r="C30490" s="18">
        <f>IF(A30490="","","{{"&amp;A30490&amp;"}}")</f>
        <v/>
      </c>
    </row>
    <row r="30491">
      <c r="C30491" s="18">
        <f>IF(A30491="","","{{"&amp;A30491&amp;"}}")</f>
        <v/>
      </c>
    </row>
    <row r="30492">
      <c r="C30492" s="18">
        <f>IF(A30492="","","{{"&amp;A30492&amp;"}}")</f>
        <v/>
      </c>
    </row>
    <row r="30493">
      <c r="C30493" s="18">
        <f>IF(A30493="","","{{"&amp;A30493&amp;"}}")</f>
        <v/>
      </c>
    </row>
    <row r="30494">
      <c r="C30494" s="18">
        <f>IF(A30494="","","{{"&amp;A30494&amp;"}}")</f>
        <v/>
      </c>
    </row>
    <row r="30495">
      <c r="C30495" s="18">
        <f>IF(A30495="","","{{"&amp;A30495&amp;"}}")</f>
        <v/>
      </c>
    </row>
    <row r="30496">
      <c r="C30496" s="18">
        <f>IF(A30496="","","{{"&amp;A30496&amp;"}}")</f>
        <v/>
      </c>
    </row>
    <row r="30497">
      <c r="C30497" s="18">
        <f>IF(A30497="","","{{"&amp;A30497&amp;"}}")</f>
        <v/>
      </c>
    </row>
    <row r="30498">
      <c r="C30498" s="18">
        <f>IF(A30498="","","{{"&amp;A30498&amp;"}}")</f>
        <v/>
      </c>
    </row>
    <row r="30499">
      <c r="C30499" s="18">
        <f>IF(A30499="","","{{"&amp;A30499&amp;"}}")</f>
        <v/>
      </c>
    </row>
    <row r="30500">
      <c r="C30500" s="18">
        <f>IF(A30500="","","{{"&amp;A30500&amp;"}}")</f>
        <v/>
      </c>
    </row>
    <row r="30501">
      <c r="C30501" s="18">
        <f>IF(A30501="","","{{"&amp;A30501&amp;"}}")</f>
        <v/>
      </c>
    </row>
    <row r="30502">
      <c r="C30502" s="18">
        <f>IF(A30502="","","{{"&amp;A30502&amp;"}}")</f>
        <v/>
      </c>
    </row>
    <row r="30503">
      <c r="C30503" s="18">
        <f>IF(A30503="","","{{"&amp;A30503&amp;"}}")</f>
        <v/>
      </c>
    </row>
    <row r="30504">
      <c r="C30504" s="18">
        <f>IF(A30504="","","{{"&amp;A30504&amp;"}}")</f>
        <v/>
      </c>
    </row>
    <row r="30505">
      <c r="C30505" s="18">
        <f>IF(A30505="","","{{"&amp;A30505&amp;"}}")</f>
        <v/>
      </c>
    </row>
    <row r="30506">
      <c r="C30506" s="18">
        <f>IF(A30506="","","{{"&amp;A30506&amp;"}}")</f>
        <v/>
      </c>
    </row>
    <row r="30507">
      <c r="C30507" s="18">
        <f>IF(A30507="","","{{"&amp;A30507&amp;"}}")</f>
        <v/>
      </c>
    </row>
    <row r="30508">
      <c r="C30508" s="18">
        <f>IF(A30508="","","{{"&amp;A30508&amp;"}}")</f>
        <v/>
      </c>
    </row>
    <row r="30509">
      <c r="C30509" s="18">
        <f>IF(A30509="","","{{"&amp;A30509&amp;"}}")</f>
        <v/>
      </c>
    </row>
    <row r="30510">
      <c r="C30510" s="18">
        <f>IF(A30510="","","{{"&amp;A30510&amp;"}}")</f>
        <v/>
      </c>
    </row>
    <row r="30511">
      <c r="C30511" s="18">
        <f>IF(A30511="","","{{"&amp;A30511&amp;"}}")</f>
        <v/>
      </c>
    </row>
    <row r="30512">
      <c r="C30512" s="18">
        <f>IF(A30512="","","{{"&amp;A30512&amp;"}}")</f>
        <v/>
      </c>
    </row>
    <row r="30513">
      <c r="C30513" s="18">
        <f>IF(A30513="","","{{"&amp;A30513&amp;"}}")</f>
        <v/>
      </c>
    </row>
    <row r="30514">
      <c r="C30514" s="18">
        <f>IF(A30514="","","{{"&amp;A30514&amp;"}}")</f>
        <v/>
      </c>
    </row>
    <row r="30515">
      <c r="C30515" s="18">
        <f>IF(A30515="","","{{"&amp;A30515&amp;"}}")</f>
        <v/>
      </c>
    </row>
    <row r="30516">
      <c r="C30516" s="18">
        <f>IF(A30516="","","{{"&amp;A30516&amp;"}}")</f>
        <v/>
      </c>
    </row>
    <row r="30517">
      <c r="C30517" s="18">
        <f>IF(A30517="","","{{"&amp;A30517&amp;"}}")</f>
        <v/>
      </c>
    </row>
    <row r="30518">
      <c r="C30518" s="18">
        <f>IF(A30518="","","{{"&amp;A30518&amp;"}}")</f>
        <v/>
      </c>
    </row>
    <row r="30519">
      <c r="C30519" s="18">
        <f>IF(A30519="","","{{"&amp;A30519&amp;"}}")</f>
        <v/>
      </c>
    </row>
    <row r="30520">
      <c r="C30520" s="18">
        <f>IF(A30520="","","{{"&amp;A30520&amp;"}}")</f>
        <v/>
      </c>
    </row>
    <row r="30521">
      <c r="C30521" s="18">
        <f>IF(A30521="","","{{"&amp;A30521&amp;"}}")</f>
        <v/>
      </c>
    </row>
    <row r="30522">
      <c r="C30522" s="18">
        <f>IF(A30522="","","{{"&amp;A30522&amp;"}}")</f>
        <v/>
      </c>
    </row>
    <row r="30523">
      <c r="C30523" s="18">
        <f>IF(A30523="","","{{"&amp;A30523&amp;"}}")</f>
        <v/>
      </c>
    </row>
    <row r="30524">
      <c r="C30524" s="18">
        <f>IF(A30524="","","{{"&amp;A30524&amp;"}}")</f>
        <v/>
      </c>
    </row>
    <row r="30525">
      <c r="C30525" s="18">
        <f>IF(A30525="","","{{"&amp;A30525&amp;"}}")</f>
        <v/>
      </c>
    </row>
    <row r="30526">
      <c r="C30526" s="18">
        <f>IF(A30526="","","{{"&amp;A30526&amp;"}}")</f>
        <v/>
      </c>
    </row>
    <row r="30527">
      <c r="C30527" s="18">
        <f>IF(A30527="","","{{"&amp;A30527&amp;"}}")</f>
        <v/>
      </c>
    </row>
    <row r="30528">
      <c r="C30528" s="18">
        <f>IF(A30528="","","{{"&amp;A30528&amp;"}}")</f>
        <v/>
      </c>
    </row>
    <row r="30529">
      <c r="C30529" s="18">
        <f>IF(A30529="","","{{"&amp;A30529&amp;"}}")</f>
        <v/>
      </c>
    </row>
    <row r="30530">
      <c r="C30530" s="18">
        <f>IF(A30530="","","{{"&amp;A30530&amp;"}}")</f>
        <v/>
      </c>
    </row>
    <row r="30531">
      <c r="C30531" s="18">
        <f>IF(A30531="","","{{"&amp;A30531&amp;"}}")</f>
        <v/>
      </c>
    </row>
    <row r="30532">
      <c r="C30532" s="18">
        <f>IF(A30532="","","{{"&amp;A30532&amp;"}}")</f>
        <v/>
      </c>
    </row>
    <row r="30533">
      <c r="C30533" s="18">
        <f>IF(A30533="","","{{"&amp;A30533&amp;"}}")</f>
        <v/>
      </c>
    </row>
    <row r="30534">
      <c r="C30534" s="18">
        <f>IF(A30534="","","{{"&amp;A30534&amp;"}}")</f>
        <v/>
      </c>
    </row>
    <row r="30535">
      <c r="C30535" s="18">
        <f>IF(A30535="","","{{"&amp;A30535&amp;"}}")</f>
        <v/>
      </c>
    </row>
    <row r="30536">
      <c r="C30536" s="18">
        <f>IF(A30536="","","{{"&amp;A30536&amp;"}}")</f>
        <v/>
      </c>
    </row>
    <row r="30537">
      <c r="C30537" s="18">
        <f>IF(A30537="","","{{"&amp;A30537&amp;"}}")</f>
        <v/>
      </c>
    </row>
    <row r="30538">
      <c r="C30538" s="18">
        <f>IF(A30538="","","{{"&amp;A30538&amp;"}}")</f>
        <v/>
      </c>
    </row>
    <row r="30539">
      <c r="C30539" s="18">
        <f>IF(A30539="","","{{"&amp;A30539&amp;"}}")</f>
        <v/>
      </c>
    </row>
    <row r="30540">
      <c r="C30540" s="18">
        <f>IF(A30540="","","{{"&amp;A30540&amp;"}}")</f>
        <v/>
      </c>
    </row>
    <row r="30541">
      <c r="C30541" s="18">
        <f>IF(A30541="","","{{"&amp;A30541&amp;"}}")</f>
        <v/>
      </c>
    </row>
    <row r="30542">
      <c r="C30542" s="18">
        <f>IF(A30542="","","{{"&amp;A30542&amp;"}}")</f>
        <v/>
      </c>
    </row>
    <row r="30543">
      <c r="C30543" s="18">
        <f>IF(A30543="","","{{"&amp;A30543&amp;"}}")</f>
        <v/>
      </c>
    </row>
    <row r="30544">
      <c r="C30544" s="18">
        <f>IF(A30544="","","{{"&amp;A30544&amp;"}}")</f>
        <v/>
      </c>
    </row>
    <row r="30545">
      <c r="C30545" s="18">
        <f>IF(A30545="","","{{"&amp;A30545&amp;"}}")</f>
        <v/>
      </c>
    </row>
    <row r="30546">
      <c r="C30546" s="18">
        <f>IF(A30546="","","{{"&amp;A30546&amp;"}}")</f>
        <v/>
      </c>
    </row>
    <row r="30547">
      <c r="C30547" s="18">
        <f>IF(A30547="","","{{"&amp;A30547&amp;"}}")</f>
        <v/>
      </c>
    </row>
    <row r="30548">
      <c r="C30548" s="18">
        <f>IF(A30548="","","{{"&amp;A30548&amp;"}}")</f>
        <v/>
      </c>
    </row>
    <row r="30549">
      <c r="C30549" s="18">
        <f>IF(A30549="","","{{"&amp;A30549&amp;"}}")</f>
        <v/>
      </c>
    </row>
    <row r="30550">
      <c r="C30550" s="18">
        <f>IF(A30550="","","{{"&amp;A30550&amp;"}}")</f>
        <v/>
      </c>
    </row>
    <row r="30551">
      <c r="C30551" s="18">
        <f>IF(A30551="","","{{"&amp;A30551&amp;"}}")</f>
        <v/>
      </c>
    </row>
    <row r="30552">
      <c r="C30552" s="18">
        <f>IF(A30552="","","{{"&amp;A30552&amp;"}}")</f>
        <v/>
      </c>
    </row>
    <row r="30553">
      <c r="C30553" s="18">
        <f>IF(A30553="","","{{"&amp;A30553&amp;"}}")</f>
        <v/>
      </c>
    </row>
    <row r="30554">
      <c r="C30554" s="18">
        <f>IF(A30554="","","{{"&amp;A30554&amp;"}}")</f>
        <v/>
      </c>
    </row>
    <row r="30555">
      <c r="C30555" s="18">
        <f>IF(A30555="","","{{"&amp;A30555&amp;"}}")</f>
        <v/>
      </c>
    </row>
    <row r="30556">
      <c r="C30556" s="18">
        <f>IF(A30556="","","{{"&amp;A30556&amp;"}}")</f>
        <v/>
      </c>
    </row>
    <row r="30557">
      <c r="C30557" s="18">
        <f>IF(A30557="","","{{"&amp;A30557&amp;"}}")</f>
        <v/>
      </c>
    </row>
    <row r="30558">
      <c r="C30558" s="18">
        <f>IF(A30558="","","{{"&amp;A30558&amp;"}}")</f>
        <v/>
      </c>
    </row>
    <row r="30559">
      <c r="C30559" s="18">
        <f>IF(A30559="","","{{"&amp;A30559&amp;"}}")</f>
        <v/>
      </c>
    </row>
    <row r="30560">
      <c r="C30560" s="18">
        <f>IF(A30560="","","{{"&amp;A30560&amp;"}}")</f>
        <v/>
      </c>
    </row>
    <row r="30561">
      <c r="C30561" s="18">
        <f>IF(A30561="","","{{"&amp;A30561&amp;"}}")</f>
        <v/>
      </c>
    </row>
    <row r="30562">
      <c r="C30562" s="18">
        <f>IF(A30562="","","{{"&amp;A30562&amp;"}}")</f>
        <v/>
      </c>
    </row>
    <row r="30563">
      <c r="C30563" s="18">
        <f>IF(A30563="","","{{"&amp;A30563&amp;"}}")</f>
        <v/>
      </c>
    </row>
    <row r="30564">
      <c r="C30564" s="18">
        <f>IF(A30564="","","{{"&amp;A30564&amp;"}}")</f>
        <v/>
      </c>
    </row>
    <row r="30565">
      <c r="C30565" s="18">
        <f>IF(A30565="","","{{"&amp;A30565&amp;"}}")</f>
        <v/>
      </c>
    </row>
    <row r="30566">
      <c r="C30566" s="18">
        <f>IF(A30566="","","{{"&amp;A30566&amp;"}}")</f>
        <v/>
      </c>
    </row>
    <row r="30567">
      <c r="C30567" s="18">
        <f>IF(A30567="","","{{"&amp;A30567&amp;"}}")</f>
        <v/>
      </c>
    </row>
    <row r="30568">
      <c r="C30568" s="18">
        <f>IF(A30568="","","{{"&amp;A30568&amp;"}}")</f>
        <v/>
      </c>
    </row>
    <row r="30569">
      <c r="C30569" s="18">
        <f>IF(A30569="","","{{"&amp;A30569&amp;"}}")</f>
        <v/>
      </c>
    </row>
    <row r="30570">
      <c r="C30570" s="18">
        <f>IF(A30570="","","{{"&amp;A30570&amp;"}}")</f>
        <v/>
      </c>
    </row>
    <row r="30571">
      <c r="C30571" s="18">
        <f>IF(A30571="","","{{"&amp;A30571&amp;"}}")</f>
        <v/>
      </c>
    </row>
    <row r="30572">
      <c r="C30572" s="18">
        <f>IF(A30572="","","{{"&amp;A30572&amp;"}}")</f>
        <v/>
      </c>
    </row>
    <row r="30573">
      <c r="C30573" s="18">
        <f>IF(A30573="","","{{"&amp;A30573&amp;"}}")</f>
        <v/>
      </c>
    </row>
    <row r="30574">
      <c r="C30574" s="18">
        <f>IF(A30574="","","{{"&amp;A30574&amp;"}}")</f>
        <v/>
      </c>
    </row>
    <row r="30575">
      <c r="C30575" s="18">
        <f>IF(A30575="","","{{"&amp;A30575&amp;"}}")</f>
        <v/>
      </c>
    </row>
    <row r="30576">
      <c r="C30576" s="18">
        <f>IF(A30576="","","{{"&amp;A30576&amp;"}}")</f>
        <v/>
      </c>
    </row>
    <row r="30577">
      <c r="C30577" s="18">
        <f>IF(A30577="","","{{"&amp;A30577&amp;"}}")</f>
        <v/>
      </c>
    </row>
    <row r="30578">
      <c r="C30578" s="18">
        <f>IF(A30578="","","{{"&amp;A30578&amp;"}}")</f>
        <v/>
      </c>
    </row>
    <row r="30579">
      <c r="C30579" s="18">
        <f>IF(A30579="","","{{"&amp;A30579&amp;"}}")</f>
        <v/>
      </c>
    </row>
    <row r="30580">
      <c r="C30580" s="18">
        <f>IF(A30580="","","{{"&amp;A30580&amp;"}}")</f>
        <v/>
      </c>
    </row>
    <row r="30581">
      <c r="C30581" s="18">
        <f>IF(A30581="","","{{"&amp;A30581&amp;"}}")</f>
        <v/>
      </c>
    </row>
    <row r="30582">
      <c r="C30582" s="18">
        <f>IF(A30582="","","{{"&amp;A30582&amp;"}}")</f>
        <v/>
      </c>
    </row>
    <row r="30583">
      <c r="C30583" s="18">
        <f>IF(A30583="","","{{"&amp;A30583&amp;"}}")</f>
        <v/>
      </c>
    </row>
    <row r="30584">
      <c r="C30584" s="18">
        <f>IF(A30584="","","{{"&amp;A30584&amp;"}}")</f>
        <v/>
      </c>
    </row>
    <row r="30585">
      <c r="C30585" s="18">
        <f>IF(A30585="","","{{"&amp;A30585&amp;"}}")</f>
        <v/>
      </c>
    </row>
    <row r="30586">
      <c r="C30586" s="18">
        <f>IF(A30586="","","{{"&amp;A30586&amp;"}}")</f>
        <v/>
      </c>
    </row>
    <row r="30587">
      <c r="C30587" s="18">
        <f>IF(A30587="","","{{"&amp;A30587&amp;"}}")</f>
        <v/>
      </c>
    </row>
    <row r="30588">
      <c r="C30588" s="18">
        <f>IF(A30588="","","{{"&amp;A30588&amp;"}}")</f>
        <v/>
      </c>
    </row>
    <row r="30589">
      <c r="C30589" s="18">
        <f>IF(A30589="","","{{"&amp;A30589&amp;"}}")</f>
        <v/>
      </c>
    </row>
    <row r="30590">
      <c r="C30590" s="18">
        <f>IF(A30590="","","{{"&amp;A30590&amp;"}}")</f>
        <v/>
      </c>
    </row>
    <row r="30591">
      <c r="C30591" s="18">
        <f>IF(A30591="","","{{"&amp;A30591&amp;"}}")</f>
        <v/>
      </c>
    </row>
    <row r="30592">
      <c r="C30592" s="18">
        <f>IF(A30592="","","{{"&amp;A30592&amp;"}}")</f>
        <v/>
      </c>
    </row>
    <row r="30593">
      <c r="C30593" s="18">
        <f>IF(A30593="","","{{"&amp;A30593&amp;"}}")</f>
        <v/>
      </c>
    </row>
    <row r="30594">
      <c r="C30594" s="18">
        <f>IF(A30594="","","{{"&amp;A30594&amp;"}}")</f>
        <v/>
      </c>
    </row>
    <row r="30595">
      <c r="C30595" s="18">
        <f>IF(A30595="","","{{"&amp;A30595&amp;"}}")</f>
        <v/>
      </c>
    </row>
    <row r="30596">
      <c r="C30596" s="18">
        <f>IF(A30596="","","{{"&amp;A30596&amp;"}}")</f>
        <v/>
      </c>
    </row>
    <row r="30597">
      <c r="C30597" s="18">
        <f>IF(A30597="","","{{"&amp;A30597&amp;"}}")</f>
        <v/>
      </c>
    </row>
    <row r="30598">
      <c r="C30598" s="18">
        <f>IF(A30598="","","{{"&amp;A30598&amp;"}}")</f>
        <v/>
      </c>
    </row>
    <row r="30599">
      <c r="C30599" s="18">
        <f>IF(A30599="","","{{"&amp;A30599&amp;"}}")</f>
        <v/>
      </c>
    </row>
    <row r="30600">
      <c r="C30600" s="18">
        <f>IF(A30600="","","{{"&amp;A30600&amp;"}}")</f>
        <v/>
      </c>
    </row>
    <row r="30601">
      <c r="C30601" s="18">
        <f>IF(A30601="","","{{"&amp;A30601&amp;"}}")</f>
        <v/>
      </c>
    </row>
    <row r="30602">
      <c r="C30602" s="18">
        <f>IF(A30602="","","{{"&amp;A30602&amp;"}}")</f>
        <v/>
      </c>
    </row>
    <row r="30603">
      <c r="C30603" s="18">
        <f>IF(A30603="","","{{"&amp;A30603&amp;"}}")</f>
        <v/>
      </c>
    </row>
    <row r="30604">
      <c r="C30604" s="18">
        <f>IF(A30604="","","{{"&amp;A30604&amp;"}}")</f>
        <v/>
      </c>
    </row>
    <row r="30605">
      <c r="C30605" s="18">
        <f>IF(A30605="","","{{"&amp;A30605&amp;"}}")</f>
        <v/>
      </c>
    </row>
    <row r="30606">
      <c r="C30606" s="18">
        <f>IF(A30606="","","{{"&amp;A30606&amp;"}}")</f>
        <v/>
      </c>
    </row>
    <row r="30607">
      <c r="C30607" s="18">
        <f>IF(A30607="","","{{"&amp;A30607&amp;"}}")</f>
        <v/>
      </c>
    </row>
    <row r="30608">
      <c r="C30608" s="18">
        <f>IF(A30608="","","{{"&amp;A30608&amp;"}}")</f>
        <v/>
      </c>
    </row>
    <row r="30609">
      <c r="C30609" s="18">
        <f>IF(A30609="","","{{"&amp;A30609&amp;"}}")</f>
        <v/>
      </c>
    </row>
    <row r="30610">
      <c r="C30610" s="18">
        <f>IF(A30610="","","{{"&amp;A30610&amp;"}}")</f>
        <v/>
      </c>
    </row>
    <row r="30611">
      <c r="C30611" s="18">
        <f>IF(A30611="","","{{"&amp;A30611&amp;"}}")</f>
        <v/>
      </c>
    </row>
    <row r="30612">
      <c r="C30612" s="18">
        <f>IF(A30612="","","{{"&amp;A30612&amp;"}}")</f>
        <v/>
      </c>
    </row>
    <row r="30613">
      <c r="C30613" s="18">
        <f>IF(A30613="","","{{"&amp;A30613&amp;"}}")</f>
        <v/>
      </c>
    </row>
    <row r="30614">
      <c r="C30614" s="18">
        <f>IF(A30614="","","{{"&amp;A30614&amp;"}}")</f>
        <v/>
      </c>
    </row>
    <row r="30615">
      <c r="C30615" s="18">
        <f>IF(A30615="","","{{"&amp;A30615&amp;"}}")</f>
        <v/>
      </c>
    </row>
    <row r="30616">
      <c r="C30616" s="18">
        <f>IF(A30616="","","{{"&amp;A30616&amp;"}}")</f>
        <v/>
      </c>
    </row>
    <row r="30617">
      <c r="C30617" s="18">
        <f>IF(A30617="","","{{"&amp;A30617&amp;"}}")</f>
        <v/>
      </c>
    </row>
    <row r="30618">
      <c r="C30618" s="18">
        <f>IF(A30618="","","{{"&amp;A30618&amp;"}}")</f>
        <v/>
      </c>
    </row>
    <row r="30619">
      <c r="C30619" s="18">
        <f>IF(A30619="","","{{"&amp;A30619&amp;"}}")</f>
        <v/>
      </c>
    </row>
    <row r="30620">
      <c r="C30620" s="18">
        <f>IF(A30620="","","{{"&amp;A30620&amp;"}}")</f>
        <v/>
      </c>
    </row>
    <row r="30621">
      <c r="C30621" s="18">
        <f>IF(A30621="","","{{"&amp;A30621&amp;"}}")</f>
        <v/>
      </c>
    </row>
    <row r="30622">
      <c r="C30622" s="18">
        <f>IF(A30622="","","{{"&amp;A30622&amp;"}}")</f>
        <v/>
      </c>
    </row>
    <row r="30623">
      <c r="C30623" s="18">
        <f>IF(A30623="","","{{"&amp;A30623&amp;"}}")</f>
        <v/>
      </c>
    </row>
    <row r="30624">
      <c r="C30624" s="18">
        <f>IF(A30624="","","{{"&amp;A30624&amp;"}}")</f>
        <v/>
      </c>
    </row>
    <row r="30625">
      <c r="C30625" s="18">
        <f>IF(A30625="","","{{"&amp;A30625&amp;"}}")</f>
        <v/>
      </c>
    </row>
    <row r="30626">
      <c r="C30626" s="18">
        <f>IF(A30626="","","{{"&amp;A30626&amp;"}}")</f>
        <v/>
      </c>
    </row>
    <row r="30627">
      <c r="C30627" s="18">
        <f>IF(A30627="","","{{"&amp;A30627&amp;"}}")</f>
        <v/>
      </c>
    </row>
    <row r="30628">
      <c r="C30628" s="18">
        <f>IF(A30628="","","{{"&amp;A30628&amp;"}}")</f>
        <v/>
      </c>
    </row>
    <row r="30629">
      <c r="C30629" s="18">
        <f>IF(A30629="","","{{"&amp;A30629&amp;"}}")</f>
        <v/>
      </c>
    </row>
    <row r="30630">
      <c r="C30630" s="18">
        <f>IF(A30630="","","{{"&amp;A30630&amp;"}}")</f>
        <v/>
      </c>
    </row>
    <row r="30631">
      <c r="C30631" s="18">
        <f>IF(A30631="","","{{"&amp;A30631&amp;"}}")</f>
        <v/>
      </c>
    </row>
    <row r="30632">
      <c r="C30632" s="18">
        <f>IF(A30632="","","{{"&amp;A30632&amp;"}}")</f>
        <v/>
      </c>
    </row>
    <row r="30633">
      <c r="C30633" s="18">
        <f>IF(A30633="","","{{"&amp;A30633&amp;"}}")</f>
        <v/>
      </c>
    </row>
    <row r="30634">
      <c r="C30634" s="18">
        <f>IF(A30634="","","{{"&amp;A30634&amp;"}}")</f>
        <v/>
      </c>
    </row>
    <row r="30635">
      <c r="C30635" s="18">
        <f>IF(A30635="","","{{"&amp;A30635&amp;"}}")</f>
        <v/>
      </c>
    </row>
    <row r="30636">
      <c r="C30636" s="18">
        <f>IF(A30636="","","{{"&amp;A30636&amp;"}}")</f>
        <v/>
      </c>
    </row>
    <row r="30637">
      <c r="C30637" s="18">
        <f>IF(A30637="","","{{"&amp;A30637&amp;"}}")</f>
        <v/>
      </c>
    </row>
    <row r="30638">
      <c r="C30638" s="18">
        <f>IF(A30638="","","{{"&amp;A30638&amp;"}}")</f>
        <v/>
      </c>
    </row>
    <row r="30639">
      <c r="C30639" s="18">
        <f>IF(A30639="","","{{"&amp;A30639&amp;"}}")</f>
        <v/>
      </c>
    </row>
    <row r="30640">
      <c r="C30640" s="18">
        <f>IF(A30640="","","{{"&amp;A30640&amp;"}}")</f>
        <v/>
      </c>
    </row>
    <row r="30641">
      <c r="C30641" s="18">
        <f>IF(A30641="","","{{"&amp;A30641&amp;"}}")</f>
        <v/>
      </c>
    </row>
    <row r="30642">
      <c r="C30642" s="18">
        <f>IF(A30642="","","{{"&amp;A30642&amp;"}}")</f>
        <v/>
      </c>
    </row>
    <row r="30643">
      <c r="C30643" s="18">
        <f>IF(A30643="","","{{"&amp;A30643&amp;"}}")</f>
        <v/>
      </c>
    </row>
    <row r="30644">
      <c r="C30644" s="18">
        <f>IF(A30644="","","{{"&amp;A30644&amp;"}}")</f>
        <v/>
      </c>
    </row>
    <row r="30645">
      <c r="C30645" s="18">
        <f>IF(A30645="","","{{"&amp;A30645&amp;"}}")</f>
        <v/>
      </c>
    </row>
    <row r="30646">
      <c r="C30646" s="18">
        <f>IF(A30646="","","{{"&amp;A30646&amp;"}}")</f>
        <v/>
      </c>
    </row>
    <row r="30647">
      <c r="C30647" s="18">
        <f>IF(A30647="","","{{"&amp;A30647&amp;"}}")</f>
        <v/>
      </c>
    </row>
    <row r="30648">
      <c r="C30648" s="18">
        <f>IF(A30648="","","{{"&amp;A30648&amp;"}}")</f>
        <v/>
      </c>
    </row>
    <row r="30649">
      <c r="C30649" s="18">
        <f>IF(A30649="","","{{"&amp;A30649&amp;"}}")</f>
        <v/>
      </c>
    </row>
    <row r="30650">
      <c r="C30650" s="18">
        <f>IF(A30650="","","{{"&amp;A30650&amp;"}}")</f>
        <v/>
      </c>
    </row>
    <row r="30651">
      <c r="C30651" s="18">
        <f>IF(A30651="","","{{"&amp;A30651&amp;"}}")</f>
        <v/>
      </c>
    </row>
    <row r="30652">
      <c r="C30652" s="18">
        <f>IF(A30652="","","{{"&amp;A30652&amp;"}}")</f>
        <v/>
      </c>
    </row>
    <row r="30653">
      <c r="C30653" s="18">
        <f>IF(A30653="","","{{"&amp;A30653&amp;"}}")</f>
        <v/>
      </c>
    </row>
    <row r="30654">
      <c r="C30654" s="18">
        <f>IF(A30654="","","{{"&amp;A30654&amp;"}}")</f>
        <v/>
      </c>
    </row>
    <row r="30655">
      <c r="C30655" s="18">
        <f>IF(A30655="","","{{"&amp;A30655&amp;"}}")</f>
        <v/>
      </c>
    </row>
    <row r="30656">
      <c r="C30656" s="18">
        <f>IF(A30656="","","{{"&amp;A30656&amp;"}}")</f>
        <v/>
      </c>
    </row>
    <row r="30657">
      <c r="C30657" s="18">
        <f>IF(A30657="","","{{"&amp;A30657&amp;"}}")</f>
        <v/>
      </c>
    </row>
    <row r="30658">
      <c r="C30658" s="18">
        <f>IF(A30658="","","{{"&amp;A30658&amp;"}}")</f>
        <v/>
      </c>
    </row>
    <row r="30659">
      <c r="C30659" s="18">
        <f>IF(A30659="","","{{"&amp;A30659&amp;"}}")</f>
        <v/>
      </c>
    </row>
    <row r="30660">
      <c r="C30660" s="18">
        <f>IF(A30660="","","{{"&amp;A30660&amp;"}}")</f>
        <v/>
      </c>
    </row>
    <row r="30661">
      <c r="C30661" s="18">
        <f>IF(A30661="","","{{"&amp;A30661&amp;"}}")</f>
        <v/>
      </c>
    </row>
    <row r="30662">
      <c r="C30662" s="18">
        <f>IF(A30662="","","{{"&amp;A30662&amp;"}}")</f>
        <v/>
      </c>
    </row>
    <row r="30663">
      <c r="C30663" s="18">
        <f>IF(A30663="","","{{"&amp;A30663&amp;"}}")</f>
        <v/>
      </c>
    </row>
    <row r="30664">
      <c r="C30664" s="18">
        <f>IF(A30664="","","{{"&amp;A30664&amp;"}}")</f>
        <v/>
      </c>
    </row>
    <row r="30665">
      <c r="C30665" s="18">
        <f>IF(A30665="","","{{"&amp;A30665&amp;"}}")</f>
        <v/>
      </c>
    </row>
    <row r="30666">
      <c r="C30666" s="18">
        <f>IF(A30666="","","{{"&amp;A30666&amp;"}}")</f>
        <v/>
      </c>
    </row>
    <row r="30667">
      <c r="C30667" s="18">
        <f>IF(A30667="","","{{"&amp;A30667&amp;"}}")</f>
        <v/>
      </c>
    </row>
    <row r="30668">
      <c r="C30668" s="18">
        <f>IF(A30668="","","{{"&amp;A30668&amp;"}}")</f>
        <v/>
      </c>
    </row>
    <row r="30669">
      <c r="C30669" s="18">
        <f>IF(A30669="","","{{"&amp;A30669&amp;"}}")</f>
        <v/>
      </c>
    </row>
    <row r="30670">
      <c r="C30670" s="18">
        <f>IF(A30670="","","{{"&amp;A30670&amp;"}}")</f>
        <v/>
      </c>
    </row>
    <row r="30671">
      <c r="C30671" s="18">
        <f>IF(A30671="","","{{"&amp;A30671&amp;"}}")</f>
        <v/>
      </c>
    </row>
    <row r="30672">
      <c r="C30672" s="18">
        <f>IF(A30672="","","{{"&amp;A30672&amp;"}}")</f>
        <v/>
      </c>
    </row>
    <row r="30673">
      <c r="C30673" s="18">
        <f>IF(A30673="","","{{"&amp;A30673&amp;"}}")</f>
        <v/>
      </c>
    </row>
    <row r="30674">
      <c r="C30674" s="18">
        <f>IF(A30674="","","{{"&amp;A30674&amp;"}}")</f>
        <v/>
      </c>
    </row>
    <row r="30675">
      <c r="C30675" s="18">
        <f>IF(A30675="","","{{"&amp;A30675&amp;"}}")</f>
        <v/>
      </c>
    </row>
    <row r="30676">
      <c r="C30676" s="18">
        <f>IF(A30676="","","{{"&amp;A30676&amp;"}}")</f>
        <v/>
      </c>
    </row>
    <row r="30677">
      <c r="C30677" s="18">
        <f>IF(A30677="","","{{"&amp;A30677&amp;"}}")</f>
        <v/>
      </c>
    </row>
    <row r="30678">
      <c r="C30678" s="18">
        <f>IF(A30678="","","{{"&amp;A30678&amp;"}}")</f>
        <v/>
      </c>
    </row>
    <row r="30679">
      <c r="C30679" s="18">
        <f>IF(A30679="","","{{"&amp;A30679&amp;"}}")</f>
        <v/>
      </c>
    </row>
    <row r="30680">
      <c r="C30680" s="18">
        <f>IF(A30680="","","{{"&amp;A30680&amp;"}}")</f>
        <v/>
      </c>
    </row>
    <row r="30681">
      <c r="C30681" s="18">
        <f>IF(A30681="","","{{"&amp;A30681&amp;"}}")</f>
        <v/>
      </c>
    </row>
    <row r="30682">
      <c r="C30682" s="18">
        <f>IF(A30682="","","{{"&amp;A30682&amp;"}}")</f>
        <v/>
      </c>
    </row>
    <row r="30683">
      <c r="C30683" s="18">
        <f>IF(A30683="","","{{"&amp;A30683&amp;"}}")</f>
        <v/>
      </c>
    </row>
    <row r="30684">
      <c r="C30684" s="18">
        <f>IF(A30684="","","{{"&amp;A30684&amp;"}}")</f>
        <v/>
      </c>
    </row>
    <row r="30685">
      <c r="C30685" s="18">
        <f>IF(A30685="","","{{"&amp;A30685&amp;"}}")</f>
        <v/>
      </c>
    </row>
    <row r="30686">
      <c r="C30686" s="18">
        <f>IF(A30686="","","{{"&amp;A30686&amp;"}}")</f>
        <v/>
      </c>
    </row>
    <row r="30687">
      <c r="C30687" s="18">
        <f>IF(A30687="","","{{"&amp;A30687&amp;"}}")</f>
        <v/>
      </c>
    </row>
    <row r="30688">
      <c r="C30688" s="18">
        <f>IF(A30688="","","{{"&amp;A30688&amp;"}}")</f>
        <v/>
      </c>
    </row>
    <row r="30689">
      <c r="C30689" s="18">
        <f>IF(A30689="","","{{"&amp;A30689&amp;"}}")</f>
        <v/>
      </c>
    </row>
    <row r="30690">
      <c r="C30690" s="18">
        <f>IF(A30690="","","{{"&amp;A30690&amp;"}}")</f>
        <v/>
      </c>
    </row>
    <row r="30691">
      <c r="C30691" s="18">
        <f>IF(A30691="","","{{"&amp;A30691&amp;"}}")</f>
        <v/>
      </c>
    </row>
    <row r="30692">
      <c r="C30692" s="18">
        <f>IF(A30692="","","{{"&amp;A30692&amp;"}}")</f>
        <v/>
      </c>
    </row>
    <row r="30693">
      <c r="C30693" s="18">
        <f>IF(A30693="","","{{"&amp;A30693&amp;"}}")</f>
        <v/>
      </c>
    </row>
    <row r="30694">
      <c r="C30694" s="18">
        <f>IF(A30694="","","{{"&amp;A30694&amp;"}}")</f>
        <v/>
      </c>
    </row>
    <row r="30695">
      <c r="C30695" s="18">
        <f>IF(A30695="","","{{"&amp;A30695&amp;"}}")</f>
        <v/>
      </c>
    </row>
    <row r="30696">
      <c r="C30696" s="18">
        <f>IF(A30696="","","{{"&amp;A30696&amp;"}}")</f>
        <v/>
      </c>
    </row>
    <row r="30697">
      <c r="C30697" s="18">
        <f>IF(A30697="","","{{"&amp;A30697&amp;"}}")</f>
        <v/>
      </c>
    </row>
    <row r="30698">
      <c r="C30698" s="18">
        <f>IF(A30698="","","{{"&amp;A30698&amp;"}}")</f>
        <v/>
      </c>
    </row>
    <row r="30699">
      <c r="C30699" s="18">
        <f>IF(A30699="","","{{"&amp;A30699&amp;"}}")</f>
        <v/>
      </c>
    </row>
    <row r="30700">
      <c r="C30700" s="18">
        <f>IF(A30700="","","{{"&amp;A30700&amp;"}}")</f>
        <v/>
      </c>
    </row>
    <row r="30701">
      <c r="C30701" s="18">
        <f>IF(A30701="","","{{"&amp;A30701&amp;"}}")</f>
        <v/>
      </c>
    </row>
    <row r="30702">
      <c r="C30702" s="18">
        <f>IF(A30702="","","{{"&amp;A30702&amp;"}}")</f>
        <v/>
      </c>
    </row>
    <row r="30703">
      <c r="C30703" s="18">
        <f>IF(A30703="","","{{"&amp;A30703&amp;"}}")</f>
        <v/>
      </c>
    </row>
    <row r="30704">
      <c r="C30704" s="18">
        <f>IF(A30704="","","{{"&amp;A30704&amp;"}}")</f>
        <v/>
      </c>
    </row>
    <row r="30705">
      <c r="C30705" s="18">
        <f>IF(A30705="","","{{"&amp;A30705&amp;"}}")</f>
        <v/>
      </c>
    </row>
    <row r="30706">
      <c r="C30706" s="18">
        <f>IF(A30706="","","{{"&amp;A30706&amp;"}}")</f>
        <v/>
      </c>
    </row>
    <row r="30707">
      <c r="C30707" s="18">
        <f>IF(A30707="","","{{"&amp;A30707&amp;"}}")</f>
        <v/>
      </c>
    </row>
    <row r="30708">
      <c r="C30708" s="18">
        <f>IF(A30708="","","{{"&amp;A30708&amp;"}}")</f>
        <v/>
      </c>
    </row>
    <row r="30709">
      <c r="C30709" s="18">
        <f>IF(A30709="","","{{"&amp;A30709&amp;"}}")</f>
        <v/>
      </c>
    </row>
    <row r="30710">
      <c r="C30710" s="18">
        <f>IF(A30710="","","{{"&amp;A30710&amp;"}}")</f>
        <v/>
      </c>
    </row>
    <row r="30711">
      <c r="C30711" s="18">
        <f>IF(A30711="","","{{"&amp;A30711&amp;"}}")</f>
        <v/>
      </c>
    </row>
    <row r="30712">
      <c r="C30712" s="18">
        <f>IF(A30712="","","{{"&amp;A30712&amp;"}}")</f>
        <v/>
      </c>
    </row>
    <row r="30713">
      <c r="C30713" s="18">
        <f>IF(A30713="","","{{"&amp;A30713&amp;"}}")</f>
        <v/>
      </c>
    </row>
    <row r="30714">
      <c r="C30714" s="18">
        <f>IF(A30714="","","{{"&amp;A30714&amp;"}}")</f>
        <v/>
      </c>
    </row>
    <row r="30715">
      <c r="C30715" s="18">
        <f>IF(A30715="","","{{"&amp;A30715&amp;"}}")</f>
        <v/>
      </c>
    </row>
    <row r="30716">
      <c r="C30716" s="18">
        <f>IF(A30716="","","{{"&amp;A30716&amp;"}}")</f>
        <v/>
      </c>
    </row>
    <row r="30717">
      <c r="C30717" s="18">
        <f>IF(A30717="","","{{"&amp;A30717&amp;"}}")</f>
        <v/>
      </c>
    </row>
    <row r="30718">
      <c r="C30718" s="18">
        <f>IF(A30718="","","{{"&amp;A30718&amp;"}}")</f>
        <v/>
      </c>
    </row>
    <row r="30719">
      <c r="C30719" s="18">
        <f>IF(A30719="","","{{"&amp;A30719&amp;"}}")</f>
        <v/>
      </c>
    </row>
    <row r="30720">
      <c r="C30720" s="18">
        <f>IF(A30720="","","{{"&amp;A30720&amp;"}}")</f>
        <v/>
      </c>
    </row>
    <row r="30721">
      <c r="C30721" s="18">
        <f>IF(A30721="","","{{"&amp;A30721&amp;"}}")</f>
        <v/>
      </c>
    </row>
    <row r="30722">
      <c r="C30722" s="18">
        <f>IF(A30722="","","{{"&amp;A30722&amp;"}}")</f>
        <v/>
      </c>
    </row>
    <row r="30723">
      <c r="C30723" s="18">
        <f>IF(A30723="","","{{"&amp;A30723&amp;"}}")</f>
        <v/>
      </c>
    </row>
    <row r="30724">
      <c r="C30724" s="18">
        <f>IF(A30724="","","{{"&amp;A30724&amp;"}}")</f>
        <v/>
      </c>
    </row>
    <row r="30725">
      <c r="C30725" s="18">
        <f>IF(A30725="","","{{"&amp;A30725&amp;"}}")</f>
        <v/>
      </c>
    </row>
    <row r="30726">
      <c r="C30726" s="18">
        <f>IF(A30726="","","{{"&amp;A30726&amp;"}}")</f>
        <v/>
      </c>
    </row>
    <row r="30727">
      <c r="C30727" s="18">
        <f>IF(A30727="","","{{"&amp;A30727&amp;"}}")</f>
        <v/>
      </c>
    </row>
    <row r="30728">
      <c r="C30728" s="18">
        <f>IF(A30728="","","{{"&amp;A30728&amp;"}}")</f>
        <v/>
      </c>
    </row>
    <row r="30729">
      <c r="C30729" s="18">
        <f>IF(A30729="","","{{"&amp;A30729&amp;"}}")</f>
        <v/>
      </c>
    </row>
    <row r="30730">
      <c r="C30730" s="18">
        <f>IF(A30730="","","{{"&amp;A30730&amp;"}}")</f>
        <v/>
      </c>
    </row>
    <row r="30731">
      <c r="C30731" s="18">
        <f>IF(A30731="","","{{"&amp;A30731&amp;"}}")</f>
        <v/>
      </c>
    </row>
    <row r="30732">
      <c r="C30732" s="18">
        <f>IF(A30732="","","{{"&amp;A30732&amp;"}}")</f>
        <v/>
      </c>
    </row>
    <row r="30733">
      <c r="C30733" s="18">
        <f>IF(A30733="","","{{"&amp;A30733&amp;"}}")</f>
        <v/>
      </c>
    </row>
    <row r="30734">
      <c r="C30734" s="18">
        <f>IF(A30734="","","{{"&amp;A30734&amp;"}}")</f>
        <v/>
      </c>
    </row>
    <row r="30735">
      <c r="C30735" s="18">
        <f>IF(A30735="","","{{"&amp;A30735&amp;"}}")</f>
        <v/>
      </c>
    </row>
    <row r="30736">
      <c r="C30736" s="18">
        <f>IF(A30736="","","{{"&amp;A30736&amp;"}}")</f>
        <v/>
      </c>
    </row>
    <row r="30737">
      <c r="C30737" s="18">
        <f>IF(A30737="","","{{"&amp;A30737&amp;"}}")</f>
        <v/>
      </c>
    </row>
    <row r="30738">
      <c r="C30738" s="18">
        <f>IF(A30738="","","{{"&amp;A30738&amp;"}}")</f>
        <v/>
      </c>
    </row>
    <row r="30739">
      <c r="C30739" s="18">
        <f>IF(A30739="","","{{"&amp;A30739&amp;"}}")</f>
        <v/>
      </c>
    </row>
    <row r="30740">
      <c r="C30740" s="18">
        <f>IF(A30740="","","{{"&amp;A30740&amp;"}}")</f>
        <v/>
      </c>
    </row>
    <row r="30741">
      <c r="C30741" s="18">
        <f>IF(A30741="","","{{"&amp;A30741&amp;"}}")</f>
        <v/>
      </c>
    </row>
    <row r="30742">
      <c r="C30742" s="18">
        <f>IF(A30742="","","{{"&amp;A30742&amp;"}}")</f>
        <v/>
      </c>
    </row>
    <row r="30743">
      <c r="C30743" s="18">
        <f>IF(A30743="","","{{"&amp;A30743&amp;"}}")</f>
        <v/>
      </c>
    </row>
    <row r="30744">
      <c r="C30744" s="18">
        <f>IF(A30744="","","{{"&amp;A30744&amp;"}}")</f>
        <v/>
      </c>
    </row>
    <row r="30745">
      <c r="C30745" s="18">
        <f>IF(A30745="","","{{"&amp;A30745&amp;"}}")</f>
        <v/>
      </c>
    </row>
    <row r="30746">
      <c r="C30746" s="18">
        <f>IF(A30746="","","{{"&amp;A30746&amp;"}}")</f>
        <v/>
      </c>
    </row>
    <row r="30747">
      <c r="C30747" s="18">
        <f>IF(A30747="","","{{"&amp;A30747&amp;"}}")</f>
        <v/>
      </c>
    </row>
    <row r="30748">
      <c r="C30748" s="18">
        <f>IF(A30748="","","{{"&amp;A30748&amp;"}}")</f>
        <v/>
      </c>
    </row>
    <row r="30749">
      <c r="C30749" s="18">
        <f>IF(A30749="","","{{"&amp;A30749&amp;"}}")</f>
        <v/>
      </c>
    </row>
    <row r="30750">
      <c r="C30750" s="18">
        <f>IF(A30750="","","{{"&amp;A30750&amp;"}}")</f>
        <v/>
      </c>
    </row>
    <row r="30751">
      <c r="C30751" s="18">
        <f>IF(A30751="","","{{"&amp;A30751&amp;"}}")</f>
        <v/>
      </c>
    </row>
    <row r="30752">
      <c r="C30752" s="18">
        <f>IF(A30752="","","{{"&amp;A30752&amp;"}}")</f>
        <v/>
      </c>
    </row>
    <row r="30753">
      <c r="C30753" s="18">
        <f>IF(A30753="","","{{"&amp;A30753&amp;"}}")</f>
        <v/>
      </c>
    </row>
    <row r="30754">
      <c r="C30754" s="18">
        <f>IF(A30754="","","{{"&amp;A30754&amp;"}}")</f>
        <v/>
      </c>
    </row>
    <row r="30755">
      <c r="C30755" s="18">
        <f>IF(A30755="","","{{"&amp;A30755&amp;"}}")</f>
        <v/>
      </c>
    </row>
    <row r="30756">
      <c r="C30756" s="18">
        <f>IF(A30756="","","{{"&amp;A30756&amp;"}}")</f>
        <v/>
      </c>
    </row>
    <row r="30757">
      <c r="C30757" s="18">
        <f>IF(A30757="","","{{"&amp;A30757&amp;"}}")</f>
        <v/>
      </c>
    </row>
    <row r="30758">
      <c r="C30758" s="18">
        <f>IF(A30758="","","{{"&amp;A30758&amp;"}}")</f>
        <v/>
      </c>
    </row>
    <row r="30759">
      <c r="C30759" s="18">
        <f>IF(A30759="","","{{"&amp;A30759&amp;"}}")</f>
        <v/>
      </c>
    </row>
    <row r="30760">
      <c r="C30760" s="18">
        <f>IF(A30760="","","{{"&amp;A30760&amp;"}}")</f>
        <v/>
      </c>
    </row>
    <row r="30761">
      <c r="C30761" s="18">
        <f>IF(A30761="","","{{"&amp;A30761&amp;"}}")</f>
        <v/>
      </c>
    </row>
    <row r="30762">
      <c r="C30762" s="18">
        <f>IF(A30762="","","{{"&amp;A30762&amp;"}}")</f>
        <v/>
      </c>
    </row>
    <row r="30763">
      <c r="C30763" s="18">
        <f>IF(A30763="","","{{"&amp;A30763&amp;"}}")</f>
        <v/>
      </c>
    </row>
    <row r="30764">
      <c r="C30764" s="18">
        <f>IF(A30764="","","{{"&amp;A30764&amp;"}}")</f>
        <v/>
      </c>
    </row>
    <row r="30765">
      <c r="C30765" s="18">
        <f>IF(A30765="","","{{"&amp;A30765&amp;"}}")</f>
        <v/>
      </c>
    </row>
    <row r="30766">
      <c r="C30766" s="18">
        <f>IF(A30766="","","{{"&amp;A30766&amp;"}}")</f>
        <v/>
      </c>
    </row>
    <row r="30767">
      <c r="C30767" s="18">
        <f>IF(A30767="","","{{"&amp;A30767&amp;"}}")</f>
        <v/>
      </c>
    </row>
    <row r="30768">
      <c r="C30768" s="18">
        <f>IF(A30768="","","{{"&amp;A30768&amp;"}}")</f>
        <v/>
      </c>
    </row>
    <row r="30769">
      <c r="C30769" s="18">
        <f>IF(A30769="","","{{"&amp;A30769&amp;"}}")</f>
        <v/>
      </c>
    </row>
    <row r="30770">
      <c r="C30770" s="18">
        <f>IF(A30770="","","{{"&amp;A30770&amp;"}}")</f>
        <v/>
      </c>
    </row>
    <row r="30771">
      <c r="C30771" s="18">
        <f>IF(A30771="","","{{"&amp;A30771&amp;"}}")</f>
        <v/>
      </c>
    </row>
    <row r="30772">
      <c r="C30772" s="18">
        <f>IF(A30772="","","{{"&amp;A30772&amp;"}}")</f>
        <v/>
      </c>
    </row>
    <row r="30773">
      <c r="C30773" s="18">
        <f>IF(A30773="","","{{"&amp;A30773&amp;"}}")</f>
        <v/>
      </c>
    </row>
    <row r="30774">
      <c r="C30774" s="18">
        <f>IF(A30774="","","{{"&amp;A30774&amp;"}}")</f>
        <v/>
      </c>
    </row>
    <row r="30775">
      <c r="C30775" s="18">
        <f>IF(A30775="","","{{"&amp;A30775&amp;"}}")</f>
        <v/>
      </c>
    </row>
    <row r="30776">
      <c r="C30776" s="18">
        <f>IF(A30776="","","{{"&amp;A30776&amp;"}}")</f>
        <v/>
      </c>
    </row>
    <row r="30777">
      <c r="C30777" s="18">
        <f>IF(A30777="","","{{"&amp;A30777&amp;"}}")</f>
        <v/>
      </c>
    </row>
    <row r="30778">
      <c r="C30778" s="18">
        <f>IF(A30778="","","{{"&amp;A30778&amp;"}}")</f>
        <v/>
      </c>
    </row>
    <row r="30779">
      <c r="C30779" s="18">
        <f>IF(A30779="","","{{"&amp;A30779&amp;"}}")</f>
        <v/>
      </c>
    </row>
    <row r="30780">
      <c r="C30780" s="18">
        <f>IF(A30780="","","{{"&amp;A30780&amp;"}}")</f>
        <v/>
      </c>
    </row>
    <row r="30781">
      <c r="C30781" s="18">
        <f>IF(A30781="","","{{"&amp;A30781&amp;"}}")</f>
        <v/>
      </c>
    </row>
    <row r="30782">
      <c r="C30782" s="18">
        <f>IF(A30782="","","{{"&amp;A30782&amp;"}}")</f>
        <v/>
      </c>
    </row>
    <row r="30783">
      <c r="C30783" s="18">
        <f>IF(A30783="","","{{"&amp;A30783&amp;"}}")</f>
        <v/>
      </c>
    </row>
    <row r="30784">
      <c r="C30784" s="18">
        <f>IF(A30784="","","{{"&amp;A30784&amp;"}}")</f>
        <v/>
      </c>
    </row>
    <row r="30785">
      <c r="C30785" s="18">
        <f>IF(A30785="","","{{"&amp;A30785&amp;"}}")</f>
        <v/>
      </c>
    </row>
    <row r="30786">
      <c r="C30786" s="18">
        <f>IF(A30786="","","{{"&amp;A30786&amp;"}}")</f>
        <v/>
      </c>
    </row>
    <row r="30787">
      <c r="C30787" s="18">
        <f>IF(A30787="","","{{"&amp;A30787&amp;"}}")</f>
        <v/>
      </c>
    </row>
    <row r="30788">
      <c r="C30788" s="18">
        <f>IF(A30788="","","{{"&amp;A30788&amp;"}}")</f>
        <v/>
      </c>
    </row>
    <row r="30789">
      <c r="C30789" s="18">
        <f>IF(A30789="","","{{"&amp;A30789&amp;"}}")</f>
        <v/>
      </c>
    </row>
    <row r="30790">
      <c r="C30790" s="18">
        <f>IF(A30790="","","{{"&amp;A30790&amp;"}}")</f>
        <v/>
      </c>
    </row>
    <row r="30791">
      <c r="C30791" s="18">
        <f>IF(A30791="","","{{"&amp;A30791&amp;"}}")</f>
        <v/>
      </c>
    </row>
    <row r="30792">
      <c r="C30792" s="18">
        <f>IF(A30792="","","{{"&amp;A30792&amp;"}}")</f>
        <v/>
      </c>
    </row>
    <row r="30793">
      <c r="C30793" s="18">
        <f>IF(A30793="","","{{"&amp;A30793&amp;"}}")</f>
        <v/>
      </c>
    </row>
    <row r="30794">
      <c r="C30794" s="18">
        <f>IF(A30794="","","{{"&amp;A30794&amp;"}}")</f>
        <v/>
      </c>
    </row>
    <row r="30795">
      <c r="C30795" s="18">
        <f>IF(A30795="","","{{"&amp;A30795&amp;"}}")</f>
        <v/>
      </c>
    </row>
    <row r="30796">
      <c r="C30796" s="18">
        <f>IF(A30796="","","{{"&amp;A30796&amp;"}}")</f>
        <v/>
      </c>
    </row>
    <row r="30797">
      <c r="C30797" s="18">
        <f>IF(A30797="","","{{"&amp;A30797&amp;"}}")</f>
        <v/>
      </c>
    </row>
    <row r="30798">
      <c r="C30798" s="18">
        <f>IF(A30798="","","{{"&amp;A30798&amp;"}}")</f>
        <v/>
      </c>
    </row>
    <row r="30799">
      <c r="C30799" s="18">
        <f>IF(A30799="","","{{"&amp;A30799&amp;"}}")</f>
        <v/>
      </c>
    </row>
    <row r="30800">
      <c r="C30800" s="18">
        <f>IF(A30800="","","{{"&amp;A30800&amp;"}}")</f>
        <v/>
      </c>
    </row>
    <row r="30801">
      <c r="C30801" s="18">
        <f>IF(A30801="","","{{"&amp;A30801&amp;"}}")</f>
        <v/>
      </c>
    </row>
    <row r="30802">
      <c r="C30802" s="18">
        <f>IF(A30802="","","{{"&amp;A30802&amp;"}}")</f>
        <v/>
      </c>
    </row>
    <row r="30803">
      <c r="C30803" s="18">
        <f>IF(A30803="","","{{"&amp;A30803&amp;"}}")</f>
        <v/>
      </c>
    </row>
    <row r="30804">
      <c r="C30804" s="18">
        <f>IF(A30804="","","{{"&amp;A30804&amp;"}}")</f>
        <v/>
      </c>
    </row>
    <row r="30805">
      <c r="C30805" s="18">
        <f>IF(A30805="","","{{"&amp;A30805&amp;"}}")</f>
        <v/>
      </c>
    </row>
    <row r="30806">
      <c r="C30806" s="18">
        <f>IF(A30806="","","{{"&amp;A30806&amp;"}}")</f>
        <v/>
      </c>
    </row>
    <row r="30807">
      <c r="C30807" s="18">
        <f>IF(A30807="","","{{"&amp;A30807&amp;"}}")</f>
        <v/>
      </c>
    </row>
    <row r="30808">
      <c r="C30808" s="18">
        <f>IF(A30808="","","{{"&amp;A30808&amp;"}}")</f>
        <v/>
      </c>
    </row>
    <row r="30809">
      <c r="C30809" s="18">
        <f>IF(A30809="","","{{"&amp;A30809&amp;"}}")</f>
        <v/>
      </c>
    </row>
    <row r="30810">
      <c r="C30810" s="18">
        <f>IF(A30810="","","{{"&amp;A30810&amp;"}}")</f>
        <v/>
      </c>
    </row>
    <row r="30811">
      <c r="C30811" s="18">
        <f>IF(A30811="","","{{"&amp;A30811&amp;"}}")</f>
        <v/>
      </c>
    </row>
    <row r="30812">
      <c r="C30812" s="18">
        <f>IF(A30812="","","{{"&amp;A30812&amp;"}}")</f>
        <v/>
      </c>
    </row>
    <row r="30813">
      <c r="C30813" s="18">
        <f>IF(A30813="","","{{"&amp;A30813&amp;"}}")</f>
        <v/>
      </c>
    </row>
    <row r="30814">
      <c r="C30814" s="18">
        <f>IF(A30814="","","{{"&amp;A30814&amp;"}}")</f>
        <v/>
      </c>
    </row>
    <row r="30815">
      <c r="C30815" s="18">
        <f>IF(A30815="","","{{"&amp;A30815&amp;"}}")</f>
        <v/>
      </c>
    </row>
    <row r="30816">
      <c r="C30816" s="18">
        <f>IF(A30816="","","{{"&amp;A30816&amp;"}}")</f>
        <v/>
      </c>
    </row>
    <row r="30817">
      <c r="C30817" s="18">
        <f>IF(A30817="","","{{"&amp;A30817&amp;"}}")</f>
        <v/>
      </c>
    </row>
    <row r="30818">
      <c r="C30818" s="18">
        <f>IF(A30818="","","{{"&amp;A30818&amp;"}}")</f>
        <v/>
      </c>
    </row>
    <row r="30819">
      <c r="C30819" s="18">
        <f>IF(A30819="","","{{"&amp;A30819&amp;"}}")</f>
        <v/>
      </c>
    </row>
    <row r="30820">
      <c r="C30820" s="18">
        <f>IF(A30820="","","{{"&amp;A30820&amp;"}}")</f>
        <v/>
      </c>
    </row>
    <row r="30821">
      <c r="C30821" s="18">
        <f>IF(A30821="","","{{"&amp;A30821&amp;"}}")</f>
        <v/>
      </c>
    </row>
    <row r="30822">
      <c r="C30822" s="18">
        <f>IF(A30822="","","{{"&amp;A30822&amp;"}}")</f>
        <v/>
      </c>
    </row>
    <row r="30823">
      <c r="C30823" s="18">
        <f>IF(A30823="","","{{"&amp;A30823&amp;"}}")</f>
        <v/>
      </c>
    </row>
    <row r="30824">
      <c r="C30824" s="18">
        <f>IF(A30824="","","{{"&amp;A30824&amp;"}}")</f>
        <v/>
      </c>
    </row>
    <row r="30825">
      <c r="C30825" s="18">
        <f>IF(A30825="","","{{"&amp;A30825&amp;"}}")</f>
        <v/>
      </c>
    </row>
    <row r="30826">
      <c r="C30826" s="18">
        <f>IF(A30826="","","{{"&amp;A30826&amp;"}}")</f>
        <v/>
      </c>
    </row>
    <row r="30827">
      <c r="C30827" s="18">
        <f>IF(A30827="","","{{"&amp;A30827&amp;"}}")</f>
        <v/>
      </c>
    </row>
    <row r="30828">
      <c r="C30828" s="18">
        <f>IF(A30828="","","{{"&amp;A30828&amp;"}}")</f>
        <v/>
      </c>
    </row>
    <row r="30829">
      <c r="C30829" s="18">
        <f>IF(A30829="","","{{"&amp;A30829&amp;"}}")</f>
        <v/>
      </c>
    </row>
    <row r="30830">
      <c r="C30830" s="18">
        <f>IF(A30830="","","{{"&amp;A30830&amp;"}}")</f>
        <v/>
      </c>
    </row>
    <row r="30831">
      <c r="C30831" s="18">
        <f>IF(A30831="","","{{"&amp;A30831&amp;"}}")</f>
        <v/>
      </c>
    </row>
    <row r="30832">
      <c r="C30832" s="18">
        <f>IF(A30832="","","{{"&amp;A30832&amp;"}}")</f>
        <v/>
      </c>
    </row>
    <row r="30833">
      <c r="C30833" s="18">
        <f>IF(A30833="","","{{"&amp;A30833&amp;"}}")</f>
        <v/>
      </c>
    </row>
    <row r="30834">
      <c r="C30834" s="18">
        <f>IF(A30834="","","{{"&amp;A30834&amp;"}}")</f>
        <v/>
      </c>
    </row>
    <row r="30835">
      <c r="C30835" s="18">
        <f>IF(A30835="","","{{"&amp;A30835&amp;"}}")</f>
        <v/>
      </c>
    </row>
    <row r="30836">
      <c r="C30836" s="18">
        <f>IF(A30836="","","{{"&amp;A30836&amp;"}}")</f>
        <v/>
      </c>
    </row>
    <row r="30837">
      <c r="C30837" s="18">
        <f>IF(A30837="","","{{"&amp;A30837&amp;"}}")</f>
        <v/>
      </c>
    </row>
    <row r="30838">
      <c r="C30838" s="18">
        <f>IF(A30838="","","{{"&amp;A30838&amp;"}}")</f>
        <v/>
      </c>
    </row>
    <row r="30839">
      <c r="C30839" s="18">
        <f>IF(A30839="","","{{"&amp;A30839&amp;"}}")</f>
        <v/>
      </c>
    </row>
    <row r="30840">
      <c r="C30840" s="18">
        <f>IF(A30840="","","{{"&amp;A30840&amp;"}}")</f>
        <v/>
      </c>
    </row>
    <row r="30841">
      <c r="C30841" s="18">
        <f>IF(A30841="","","{{"&amp;A30841&amp;"}}")</f>
        <v/>
      </c>
    </row>
    <row r="30842">
      <c r="C30842" s="18">
        <f>IF(A30842="","","{{"&amp;A30842&amp;"}}")</f>
        <v/>
      </c>
    </row>
    <row r="30843">
      <c r="C30843" s="18">
        <f>IF(A30843="","","{{"&amp;A30843&amp;"}}")</f>
        <v/>
      </c>
    </row>
    <row r="30844">
      <c r="C30844" s="18">
        <f>IF(A30844="","","{{"&amp;A30844&amp;"}}")</f>
        <v/>
      </c>
    </row>
    <row r="30845">
      <c r="C30845" s="18">
        <f>IF(A30845="","","{{"&amp;A30845&amp;"}}")</f>
        <v/>
      </c>
    </row>
    <row r="30846">
      <c r="C30846" s="18">
        <f>IF(A30846="","","{{"&amp;A30846&amp;"}}")</f>
        <v/>
      </c>
    </row>
    <row r="30847">
      <c r="C30847" s="18">
        <f>IF(A30847="","","{{"&amp;A30847&amp;"}}")</f>
        <v/>
      </c>
    </row>
    <row r="30848">
      <c r="C30848" s="18">
        <f>IF(A30848="","","{{"&amp;A30848&amp;"}}")</f>
        <v/>
      </c>
    </row>
    <row r="30849">
      <c r="C30849" s="18">
        <f>IF(A30849="","","{{"&amp;A30849&amp;"}}")</f>
        <v/>
      </c>
    </row>
    <row r="30850">
      <c r="C30850" s="18">
        <f>IF(A30850="","","{{"&amp;A30850&amp;"}}")</f>
        <v/>
      </c>
    </row>
    <row r="30851">
      <c r="C30851" s="18">
        <f>IF(A30851="","","{{"&amp;A30851&amp;"}}")</f>
        <v/>
      </c>
    </row>
    <row r="30852">
      <c r="C30852" s="18">
        <f>IF(A30852="","","{{"&amp;A30852&amp;"}}")</f>
        <v/>
      </c>
    </row>
    <row r="30853">
      <c r="C30853" s="18">
        <f>IF(A30853="","","{{"&amp;A30853&amp;"}}")</f>
        <v/>
      </c>
    </row>
    <row r="30854">
      <c r="C30854" s="18">
        <f>IF(A30854="","","{{"&amp;A30854&amp;"}}")</f>
        <v/>
      </c>
    </row>
    <row r="30855">
      <c r="C30855" s="18">
        <f>IF(A30855="","","{{"&amp;A30855&amp;"}}")</f>
        <v/>
      </c>
    </row>
    <row r="30856">
      <c r="C30856" s="18">
        <f>IF(A30856="","","{{"&amp;A30856&amp;"}}")</f>
        <v/>
      </c>
    </row>
    <row r="30857">
      <c r="C30857" s="18">
        <f>IF(A30857="","","{{"&amp;A30857&amp;"}}")</f>
        <v/>
      </c>
    </row>
    <row r="30858">
      <c r="C30858" s="18">
        <f>IF(A30858="","","{{"&amp;A30858&amp;"}}")</f>
        <v/>
      </c>
    </row>
    <row r="30859">
      <c r="C30859" s="18">
        <f>IF(A30859="","","{{"&amp;A30859&amp;"}}")</f>
        <v/>
      </c>
    </row>
    <row r="30860">
      <c r="C30860" s="18">
        <f>IF(A30860="","","{{"&amp;A30860&amp;"}}")</f>
        <v/>
      </c>
    </row>
    <row r="30861">
      <c r="C30861" s="18">
        <f>IF(A30861="","","{{"&amp;A30861&amp;"}}")</f>
        <v/>
      </c>
    </row>
    <row r="30862">
      <c r="C30862" s="18">
        <f>IF(A30862="","","{{"&amp;A30862&amp;"}}")</f>
        <v/>
      </c>
    </row>
    <row r="30863">
      <c r="C30863" s="18">
        <f>IF(A30863="","","{{"&amp;A30863&amp;"}}")</f>
        <v/>
      </c>
    </row>
    <row r="30864">
      <c r="C30864" s="18">
        <f>IF(A30864="","","{{"&amp;A30864&amp;"}}")</f>
        <v/>
      </c>
    </row>
    <row r="30865">
      <c r="C30865" s="18">
        <f>IF(A30865="","","{{"&amp;A30865&amp;"}}")</f>
        <v/>
      </c>
    </row>
    <row r="30866">
      <c r="C30866" s="18">
        <f>IF(A30866="","","{{"&amp;A30866&amp;"}}")</f>
        <v/>
      </c>
    </row>
    <row r="30867">
      <c r="C30867" s="18">
        <f>IF(A30867="","","{{"&amp;A30867&amp;"}}")</f>
        <v/>
      </c>
    </row>
    <row r="30868">
      <c r="C30868" s="18">
        <f>IF(A30868="","","{{"&amp;A30868&amp;"}}")</f>
        <v/>
      </c>
    </row>
    <row r="30869">
      <c r="C30869" s="18">
        <f>IF(A30869="","","{{"&amp;A30869&amp;"}}")</f>
        <v/>
      </c>
    </row>
    <row r="30870">
      <c r="C30870" s="18">
        <f>IF(A30870="","","{{"&amp;A30870&amp;"}}")</f>
        <v/>
      </c>
    </row>
    <row r="30871">
      <c r="C30871" s="18">
        <f>IF(A30871="","","{{"&amp;A30871&amp;"}}")</f>
        <v/>
      </c>
    </row>
    <row r="30872">
      <c r="C30872" s="18">
        <f>IF(A30872="","","{{"&amp;A30872&amp;"}}")</f>
        <v/>
      </c>
    </row>
    <row r="30873">
      <c r="C30873" s="18">
        <f>IF(A30873="","","{{"&amp;A30873&amp;"}}")</f>
        <v/>
      </c>
    </row>
    <row r="30874">
      <c r="C30874" s="18">
        <f>IF(A30874="","","{{"&amp;A30874&amp;"}}")</f>
        <v/>
      </c>
    </row>
    <row r="30875">
      <c r="C30875" s="18">
        <f>IF(A30875="","","{{"&amp;A30875&amp;"}}")</f>
        <v/>
      </c>
    </row>
    <row r="30876">
      <c r="C30876" s="18">
        <f>IF(A30876="","","{{"&amp;A30876&amp;"}}")</f>
        <v/>
      </c>
    </row>
    <row r="30877">
      <c r="C30877" s="18">
        <f>IF(A30877="","","{{"&amp;A30877&amp;"}}")</f>
        <v/>
      </c>
    </row>
    <row r="30878">
      <c r="C30878" s="18">
        <f>IF(A30878="","","{{"&amp;A30878&amp;"}}")</f>
        <v/>
      </c>
    </row>
    <row r="30879">
      <c r="C30879" s="18">
        <f>IF(A30879="","","{{"&amp;A30879&amp;"}}")</f>
        <v/>
      </c>
    </row>
    <row r="30880">
      <c r="C30880" s="18">
        <f>IF(A30880="","","{{"&amp;A30880&amp;"}}")</f>
        <v/>
      </c>
    </row>
    <row r="30881">
      <c r="C30881" s="18">
        <f>IF(A30881="","","{{"&amp;A30881&amp;"}}")</f>
        <v/>
      </c>
    </row>
    <row r="30882">
      <c r="C30882" s="18">
        <f>IF(A30882="","","{{"&amp;A30882&amp;"}}")</f>
        <v/>
      </c>
    </row>
    <row r="30883">
      <c r="C30883" s="18">
        <f>IF(A30883="","","{{"&amp;A30883&amp;"}}")</f>
        <v/>
      </c>
    </row>
    <row r="30884">
      <c r="C30884" s="18">
        <f>IF(A30884="","","{{"&amp;A30884&amp;"}}")</f>
        <v/>
      </c>
    </row>
    <row r="30885">
      <c r="C30885" s="18">
        <f>IF(A30885="","","{{"&amp;A30885&amp;"}}")</f>
        <v/>
      </c>
    </row>
    <row r="30886">
      <c r="C30886" s="18">
        <f>IF(A30886="","","{{"&amp;A30886&amp;"}}")</f>
        <v/>
      </c>
    </row>
    <row r="30887">
      <c r="C30887" s="18">
        <f>IF(A30887="","","{{"&amp;A30887&amp;"}}")</f>
        <v/>
      </c>
    </row>
    <row r="30888">
      <c r="C30888" s="18">
        <f>IF(A30888="","","{{"&amp;A30888&amp;"}}")</f>
        <v/>
      </c>
    </row>
    <row r="30889">
      <c r="C30889" s="18">
        <f>IF(A30889="","","{{"&amp;A30889&amp;"}}")</f>
        <v/>
      </c>
    </row>
    <row r="30890">
      <c r="C30890" s="18">
        <f>IF(A30890="","","{{"&amp;A30890&amp;"}}")</f>
        <v/>
      </c>
    </row>
    <row r="30891">
      <c r="C30891" s="18">
        <f>IF(A30891="","","{{"&amp;A30891&amp;"}}")</f>
        <v/>
      </c>
    </row>
    <row r="30892">
      <c r="C30892" s="18">
        <f>IF(A30892="","","{{"&amp;A30892&amp;"}}")</f>
        <v/>
      </c>
    </row>
    <row r="30893">
      <c r="C30893" s="18">
        <f>IF(A30893="","","{{"&amp;A30893&amp;"}}")</f>
        <v/>
      </c>
    </row>
    <row r="30894">
      <c r="C30894" s="18">
        <f>IF(A30894="","","{{"&amp;A30894&amp;"}}")</f>
        <v/>
      </c>
    </row>
    <row r="30895">
      <c r="C30895" s="18">
        <f>IF(A30895="","","{{"&amp;A30895&amp;"}}")</f>
        <v/>
      </c>
    </row>
    <row r="30896">
      <c r="C30896" s="18">
        <f>IF(A30896="","","{{"&amp;A30896&amp;"}}")</f>
        <v/>
      </c>
    </row>
    <row r="30897">
      <c r="C30897" s="18">
        <f>IF(A30897="","","{{"&amp;A30897&amp;"}}")</f>
        <v/>
      </c>
    </row>
    <row r="30898">
      <c r="C30898" s="18">
        <f>IF(A30898="","","{{"&amp;A30898&amp;"}}")</f>
        <v/>
      </c>
    </row>
    <row r="30899">
      <c r="C30899" s="18">
        <f>IF(A30899="","","{{"&amp;A30899&amp;"}}")</f>
        <v/>
      </c>
    </row>
    <row r="30900">
      <c r="C30900" s="18">
        <f>IF(A30900="","","{{"&amp;A30900&amp;"}}")</f>
        <v/>
      </c>
    </row>
    <row r="30901">
      <c r="C30901" s="18">
        <f>IF(A30901="","","{{"&amp;A30901&amp;"}}")</f>
        <v/>
      </c>
    </row>
    <row r="30902">
      <c r="C30902" s="18">
        <f>IF(A30902="","","{{"&amp;A30902&amp;"}}")</f>
        <v/>
      </c>
    </row>
    <row r="30903">
      <c r="C30903" s="18">
        <f>IF(A30903="","","{{"&amp;A30903&amp;"}}")</f>
        <v/>
      </c>
    </row>
    <row r="30904">
      <c r="C30904" s="18">
        <f>IF(A30904="","","{{"&amp;A30904&amp;"}}")</f>
        <v/>
      </c>
    </row>
    <row r="30905">
      <c r="C30905" s="18">
        <f>IF(A30905="","","{{"&amp;A30905&amp;"}}")</f>
        <v/>
      </c>
    </row>
    <row r="30906">
      <c r="C30906" s="18">
        <f>IF(A30906="","","{{"&amp;A30906&amp;"}}")</f>
        <v/>
      </c>
    </row>
    <row r="30907">
      <c r="C30907" s="18">
        <f>IF(A30907="","","{{"&amp;A30907&amp;"}}")</f>
        <v/>
      </c>
    </row>
    <row r="30908">
      <c r="C30908" s="18">
        <f>IF(A30908="","","{{"&amp;A30908&amp;"}}")</f>
        <v/>
      </c>
    </row>
    <row r="30909">
      <c r="C30909" s="18">
        <f>IF(A30909="","","{{"&amp;A30909&amp;"}}")</f>
        <v/>
      </c>
    </row>
    <row r="30910">
      <c r="C30910" s="18">
        <f>IF(A30910="","","{{"&amp;A30910&amp;"}}")</f>
        <v/>
      </c>
    </row>
    <row r="30911">
      <c r="C30911" s="18">
        <f>IF(A30911="","","{{"&amp;A30911&amp;"}}")</f>
        <v/>
      </c>
    </row>
    <row r="30912">
      <c r="C30912" s="18">
        <f>IF(A30912="","","{{"&amp;A30912&amp;"}}")</f>
        <v/>
      </c>
    </row>
    <row r="30913">
      <c r="C30913" s="18">
        <f>IF(A30913="","","{{"&amp;A30913&amp;"}}")</f>
        <v/>
      </c>
    </row>
    <row r="30914">
      <c r="C30914" s="18">
        <f>IF(A30914="","","{{"&amp;A30914&amp;"}}")</f>
        <v/>
      </c>
    </row>
    <row r="30915">
      <c r="C30915" s="18">
        <f>IF(A30915="","","{{"&amp;A30915&amp;"}}")</f>
        <v/>
      </c>
    </row>
    <row r="30916">
      <c r="C30916" s="18">
        <f>IF(A30916="","","{{"&amp;A30916&amp;"}}")</f>
        <v/>
      </c>
    </row>
    <row r="30917">
      <c r="C30917" s="18">
        <f>IF(A30917="","","{{"&amp;A30917&amp;"}}")</f>
        <v/>
      </c>
    </row>
    <row r="30918">
      <c r="C30918" s="18">
        <f>IF(A30918="","","{{"&amp;A30918&amp;"}}")</f>
        <v/>
      </c>
    </row>
    <row r="30919">
      <c r="C30919" s="18">
        <f>IF(A30919="","","{{"&amp;A30919&amp;"}}")</f>
        <v/>
      </c>
    </row>
    <row r="30920">
      <c r="C30920" s="18">
        <f>IF(A30920="","","{{"&amp;A30920&amp;"}}")</f>
        <v/>
      </c>
    </row>
    <row r="30921">
      <c r="C30921" s="18">
        <f>IF(A30921="","","{{"&amp;A30921&amp;"}}")</f>
        <v/>
      </c>
    </row>
    <row r="30922">
      <c r="C30922" s="18">
        <f>IF(A30922="","","{{"&amp;A30922&amp;"}}")</f>
        <v/>
      </c>
    </row>
    <row r="30923">
      <c r="C30923" s="18">
        <f>IF(A30923="","","{{"&amp;A30923&amp;"}}")</f>
        <v/>
      </c>
    </row>
    <row r="30924">
      <c r="C30924" s="18">
        <f>IF(A30924="","","{{"&amp;A30924&amp;"}}")</f>
        <v/>
      </c>
    </row>
    <row r="30925">
      <c r="C30925" s="18">
        <f>IF(A30925="","","{{"&amp;A30925&amp;"}}")</f>
        <v/>
      </c>
    </row>
    <row r="30926">
      <c r="C30926" s="18">
        <f>IF(A30926="","","{{"&amp;A30926&amp;"}}")</f>
        <v/>
      </c>
    </row>
    <row r="30927">
      <c r="C30927" s="18">
        <f>IF(A30927="","","{{"&amp;A30927&amp;"}}")</f>
        <v/>
      </c>
    </row>
    <row r="30928">
      <c r="C30928" s="18">
        <f>IF(A30928="","","{{"&amp;A30928&amp;"}}")</f>
        <v/>
      </c>
    </row>
    <row r="30929">
      <c r="C30929" s="18">
        <f>IF(A30929="","","{{"&amp;A30929&amp;"}}")</f>
        <v/>
      </c>
    </row>
    <row r="30930">
      <c r="C30930" s="18">
        <f>IF(A30930="","","{{"&amp;A30930&amp;"}}")</f>
        <v/>
      </c>
    </row>
    <row r="30931">
      <c r="C30931" s="18">
        <f>IF(A30931="","","{{"&amp;A30931&amp;"}}")</f>
        <v/>
      </c>
    </row>
    <row r="30932">
      <c r="C30932" s="18">
        <f>IF(A30932="","","{{"&amp;A30932&amp;"}}")</f>
        <v/>
      </c>
    </row>
    <row r="30933">
      <c r="C30933" s="18">
        <f>IF(A30933="","","{{"&amp;A30933&amp;"}}")</f>
        <v/>
      </c>
    </row>
    <row r="30934">
      <c r="C30934" s="18">
        <f>IF(A30934="","","{{"&amp;A30934&amp;"}}")</f>
        <v/>
      </c>
    </row>
    <row r="30935">
      <c r="C30935" s="18">
        <f>IF(A30935="","","{{"&amp;A30935&amp;"}}")</f>
        <v/>
      </c>
    </row>
    <row r="30936">
      <c r="C30936" s="18">
        <f>IF(A30936="","","{{"&amp;A30936&amp;"}}")</f>
        <v/>
      </c>
    </row>
    <row r="30937">
      <c r="C30937" s="18">
        <f>IF(A30937="","","{{"&amp;A30937&amp;"}}")</f>
        <v/>
      </c>
    </row>
    <row r="30938">
      <c r="C30938" s="18">
        <f>IF(A30938="","","{{"&amp;A30938&amp;"}}")</f>
        <v/>
      </c>
    </row>
    <row r="30939">
      <c r="C30939" s="18">
        <f>IF(A30939="","","{{"&amp;A30939&amp;"}}")</f>
        <v/>
      </c>
    </row>
    <row r="30940">
      <c r="C30940" s="18">
        <f>IF(A30940="","","{{"&amp;A30940&amp;"}}")</f>
        <v/>
      </c>
    </row>
    <row r="30941">
      <c r="C30941" s="18">
        <f>IF(A30941="","","{{"&amp;A30941&amp;"}}")</f>
        <v/>
      </c>
    </row>
    <row r="30942">
      <c r="C30942" s="18">
        <f>IF(A30942="","","{{"&amp;A30942&amp;"}}")</f>
        <v/>
      </c>
    </row>
    <row r="30943">
      <c r="C30943" s="18">
        <f>IF(A30943="","","{{"&amp;A30943&amp;"}}")</f>
        <v/>
      </c>
    </row>
    <row r="30944">
      <c r="C30944" s="18">
        <f>IF(A30944="","","{{"&amp;A30944&amp;"}}")</f>
        <v/>
      </c>
    </row>
    <row r="30945">
      <c r="C30945" s="18">
        <f>IF(A30945="","","{{"&amp;A30945&amp;"}}")</f>
        <v/>
      </c>
    </row>
    <row r="30946">
      <c r="C30946" s="18">
        <f>IF(A30946="","","{{"&amp;A30946&amp;"}}")</f>
        <v/>
      </c>
    </row>
    <row r="30947">
      <c r="C30947" s="18">
        <f>IF(A30947="","","{{"&amp;A30947&amp;"}}")</f>
        <v/>
      </c>
    </row>
    <row r="30948">
      <c r="C30948" s="18">
        <f>IF(A30948="","","{{"&amp;A30948&amp;"}}")</f>
        <v/>
      </c>
    </row>
    <row r="30949">
      <c r="C30949" s="18">
        <f>IF(A30949="","","{{"&amp;A30949&amp;"}}")</f>
        <v/>
      </c>
    </row>
    <row r="30950">
      <c r="C30950" s="18">
        <f>IF(A30950="","","{{"&amp;A30950&amp;"}}")</f>
        <v/>
      </c>
    </row>
    <row r="30951">
      <c r="C30951" s="18">
        <f>IF(A30951="","","{{"&amp;A30951&amp;"}}")</f>
        <v/>
      </c>
    </row>
    <row r="30952">
      <c r="C30952" s="18">
        <f>IF(A30952="","","{{"&amp;A30952&amp;"}}")</f>
        <v/>
      </c>
    </row>
    <row r="30953">
      <c r="C30953" s="18">
        <f>IF(A30953="","","{{"&amp;A30953&amp;"}}")</f>
        <v/>
      </c>
    </row>
    <row r="30954">
      <c r="C30954" s="18">
        <f>IF(A30954="","","{{"&amp;A30954&amp;"}}")</f>
        <v/>
      </c>
    </row>
    <row r="30955">
      <c r="C30955" s="18">
        <f>IF(A30955="","","{{"&amp;A30955&amp;"}}")</f>
        <v/>
      </c>
    </row>
    <row r="30956">
      <c r="C30956" s="18">
        <f>IF(A30956="","","{{"&amp;A30956&amp;"}}")</f>
        <v/>
      </c>
    </row>
    <row r="30957">
      <c r="C30957" s="18">
        <f>IF(A30957="","","{{"&amp;A30957&amp;"}}")</f>
        <v/>
      </c>
    </row>
    <row r="30958">
      <c r="C30958" s="18">
        <f>IF(A30958="","","{{"&amp;A30958&amp;"}}")</f>
        <v/>
      </c>
    </row>
    <row r="30959">
      <c r="C30959" s="18">
        <f>IF(A30959="","","{{"&amp;A30959&amp;"}}")</f>
        <v/>
      </c>
    </row>
    <row r="30960">
      <c r="C30960" s="18">
        <f>IF(A30960="","","{{"&amp;A30960&amp;"}}")</f>
        <v/>
      </c>
    </row>
    <row r="30961">
      <c r="C30961" s="18">
        <f>IF(A30961="","","{{"&amp;A30961&amp;"}}")</f>
        <v/>
      </c>
    </row>
    <row r="30962">
      <c r="C30962" s="18">
        <f>IF(A30962="","","{{"&amp;A30962&amp;"}}")</f>
        <v/>
      </c>
    </row>
    <row r="30963">
      <c r="C30963" s="18">
        <f>IF(A30963="","","{{"&amp;A30963&amp;"}}")</f>
        <v/>
      </c>
    </row>
    <row r="30964">
      <c r="C30964" s="18">
        <f>IF(A30964="","","{{"&amp;A30964&amp;"}}")</f>
        <v/>
      </c>
    </row>
    <row r="30965">
      <c r="C30965" s="18">
        <f>IF(A30965="","","{{"&amp;A30965&amp;"}}")</f>
        <v/>
      </c>
    </row>
    <row r="30966">
      <c r="C30966" s="18">
        <f>IF(A30966="","","{{"&amp;A30966&amp;"}}")</f>
        <v/>
      </c>
    </row>
    <row r="30967">
      <c r="C30967" s="18">
        <f>IF(A30967="","","{{"&amp;A30967&amp;"}}")</f>
        <v/>
      </c>
    </row>
    <row r="30968">
      <c r="C30968" s="18">
        <f>IF(A30968="","","{{"&amp;A30968&amp;"}}")</f>
        <v/>
      </c>
    </row>
    <row r="30969">
      <c r="C30969" s="18">
        <f>IF(A30969="","","{{"&amp;A30969&amp;"}}")</f>
        <v/>
      </c>
    </row>
    <row r="30970">
      <c r="C30970" s="18">
        <f>IF(A30970="","","{{"&amp;A30970&amp;"}}")</f>
        <v/>
      </c>
    </row>
    <row r="30971">
      <c r="C30971" s="18">
        <f>IF(A30971="","","{{"&amp;A30971&amp;"}}")</f>
        <v/>
      </c>
    </row>
    <row r="30972">
      <c r="C30972" s="18">
        <f>IF(A30972="","","{{"&amp;A30972&amp;"}}")</f>
        <v/>
      </c>
    </row>
    <row r="30973">
      <c r="C30973" s="18">
        <f>IF(A30973="","","{{"&amp;A30973&amp;"}}")</f>
        <v/>
      </c>
    </row>
    <row r="30974">
      <c r="C30974" s="18">
        <f>IF(A30974="","","{{"&amp;A30974&amp;"}}")</f>
        <v/>
      </c>
    </row>
    <row r="30975">
      <c r="C30975" s="18">
        <f>IF(A30975="","","{{"&amp;A30975&amp;"}}")</f>
        <v/>
      </c>
    </row>
    <row r="30976">
      <c r="C30976" s="18">
        <f>IF(A30976="","","{{"&amp;A30976&amp;"}}")</f>
        <v/>
      </c>
    </row>
    <row r="30977">
      <c r="C30977" s="18">
        <f>IF(A30977="","","{{"&amp;A30977&amp;"}}")</f>
        <v/>
      </c>
    </row>
    <row r="30978">
      <c r="C30978" s="18">
        <f>IF(A30978="","","{{"&amp;A30978&amp;"}}")</f>
        <v/>
      </c>
    </row>
    <row r="30979">
      <c r="C30979" s="18">
        <f>IF(A30979="","","{{"&amp;A30979&amp;"}}")</f>
        <v/>
      </c>
    </row>
    <row r="30980">
      <c r="C30980" s="18">
        <f>IF(A30980="","","{{"&amp;A30980&amp;"}}")</f>
        <v/>
      </c>
    </row>
    <row r="30981">
      <c r="C30981" s="18">
        <f>IF(A30981="","","{{"&amp;A30981&amp;"}}")</f>
        <v/>
      </c>
    </row>
    <row r="30982">
      <c r="C30982" s="18">
        <f>IF(A30982="","","{{"&amp;A30982&amp;"}}")</f>
        <v/>
      </c>
    </row>
    <row r="30983">
      <c r="C30983" s="18">
        <f>IF(A30983="","","{{"&amp;A30983&amp;"}}")</f>
        <v/>
      </c>
    </row>
    <row r="30984">
      <c r="C30984" s="18">
        <f>IF(A30984="","","{{"&amp;A30984&amp;"}}")</f>
        <v/>
      </c>
    </row>
    <row r="30985">
      <c r="C30985" s="18">
        <f>IF(A30985="","","{{"&amp;A30985&amp;"}}")</f>
        <v/>
      </c>
    </row>
    <row r="30986">
      <c r="C30986" s="18">
        <f>IF(A30986="","","{{"&amp;A30986&amp;"}}")</f>
        <v/>
      </c>
    </row>
    <row r="30987">
      <c r="C30987" s="18">
        <f>IF(A30987="","","{{"&amp;A30987&amp;"}}")</f>
        <v/>
      </c>
    </row>
    <row r="30988">
      <c r="C30988" s="18">
        <f>IF(A30988="","","{{"&amp;A30988&amp;"}}")</f>
        <v/>
      </c>
    </row>
    <row r="30989">
      <c r="C30989" s="18">
        <f>IF(A30989="","","{{"&amp;A30989&amp;"}}")</f>
        <v/>
      </c>
    </row>
    <row r="30990">
      <c r="C30990" s="18">
        <f>IF(A30990="","","{{"&amp;A30990&amp;"}}")</f>
        <v/>
      </c>
    </row>
    <row r="30991">
      <c r="C30991" s="18">
        <f>IF(A30991="","","{{"&amp;A30991&amp;"}}")</f>
        <v/>
      </c>
    </row>
    <row r="30992">
      <c r="C30992" s="18">
        <f>IF(A30992="","","{{"&amp;A30992&amp;"}}")</f>
        <v/>
      </c>
    </row>
    <row r="30993">
      <c r="C30993" s="18">
        <f>IF(A30993="","","{{"&amp;A30993&amp;"}}")</f>
        <v/>
      </c>
    </row>
    <row r="30994">
      <c r="C30994" s="18">
        <f>IF(A30994="","","{{"&amp;A30994&amp;"}}")</f>
        <v/>
      </c>
    </row>
    <row r="30995">
      <c r="C30995" s="18">
        <f>IF(A30995="","","{{"&amp;A30995&amp;"}}")</f>
        <v/>
      </c>
    </row>
    <row r="30996">
      <c r="C30996" s="18">
        <f>IF(A30996="","","{{"&amp;A30996&amp;"}}")</f>
        <v/>
      </c>
    </row>
    <row r="30997">
      <c r="C30997" s="18">
        <f>IF(A30997="","","{{"&amp;A30997&amp;"}}")</f>
        <v/>
      </c>
    </row>
    <row r="30998">
      <c r="C30998" s="18">
        <f>IF(A30998="","","{{"&amp;A30998&amp;"}}")</f>
        <v/>
      </c>
    </row>
    <row r="30999">
      <c r="C30999" s="18">
        <f>IF(A30999="","","{{"&amp;A30999&amp;"}}")</f>
        <v/>
      </c>
    </row>
    <row r="31000">
      <c r="C31000" s="18">
        <f>IF(A31000="","","{{"&amp;A31000&amp;"}}")</f>
        <v/>
      </c>
    </row>
    <row r="31001">
      <c r="C31001" s="18">
        <f>IF(A31001="","","{{"&amp;A31001&amp;"}}")</f>
        <v/>
      </c>
    </row>
    <row r="31002">
      <c r="C31002" s="18">
        <f>IF(A31002="","","{{"&amp;A31002&amp;"}}")</f>
        <v/>
      </c>
    </row>
    <row r="31003">
      <c r="C31003" s="18">
        <f>IF(A31003="","","{{"&amp;A31003&amp;"}}")</f>
        <v/>
      </c>
    </row>
    <row r="31004">
      <c r="C31004" s="18">
        <f>IF(A31004="","","{{"&amp;A31004&amp;"}}")</f>
        <v/>
      </c>
    </row>
    <row r="31005">
      <c r="C31005" s="18">
        <f>IF(A31005="","","{{"&amp;A31005&amp;"}}")</f>
        <v/>
      </c>
    </row>
    <row r="31006">
      <c r="C31006" s="18">
        <f>IF(A31006="","","{{"&amp;A31006&amp;"}}")</f>
        <v/>
      </c>
    </row>
    <row r="31007">
      <c r="C31007" s="18">
        <f>IF(A31007="","","{{"&amp;A31007&amp;"}}")</f>
        <v/>
      </c>
    </row>
    <row r="31008">
      <c r="C31008" s="18">
        <f>IF(A31008="","","{{"&amp;A31008&amp;"}}")</f>
        <v/>
      </c>
    </row>
    <row r="31009">
      <c r="C31009" s="18">
        <f>IF(A31009="","","{{"&amp;A31009&amp;"}}")</f>
        <v/>
      </c>
    </row>
    <row r="31010">
      <c r="C31010" s="18">
        <f>IF(A31010="","","{{"&amp;A31010&amp;"}}")</f>
        <v/>
      </c>
    </row>
    <row r="31011">
      <c r="C31011" s="18">
        <f>IF(A31011="","","{{"&amp;A31011&amp;"}}")</f>
        <v/>
      </c>
    </row>
    <row r="31012">
      <c r="C31012" s="18">
        <f>IF(A31012="","","{{"&amp;A31012&amp;"}}")</f>
        <v/>
      </c>
    </row>
    <row r="31013">
      <c r="C31013" s="18">
        <f>IF(A31013="","","{{"&amp;A31013&amp;"}}")</f>
        <v/>
      </c>
    </row>
    <row r="31014">
      <c r="C31014" s="18">
        <f>IF(A31014="","","{{"&amp;A31014&amp;"}}")</f>
        <v/>
      </c>
    </row>
    <row r="31015">
      <c r="C31015" s="18">
        <f>IF(A31015="","","{{"&amp;A31015&amp;"}}")</f>
        <v/>
      </c>
    </row>
    <row r="31016">
      <c r="C31016" s="18">
        <f>IF(A31016="","","{{"&amp;A31016&amp;"}}")</f>
        <v/>
      </c>
    </row>
    <row r="31017">
      <c r="C31017" s="18">
        <f>IF(A31017="","","{{"&amp;A31017&amp;"}}")</f>
        <v/>
      </c>
    </row>
    <row r="31018">
      <c r="C31018" s="18">
        <f>IF(A31018="","","{{"&amp;A31018&amp;"}}")</f>
        <v/>
      </c>
    </row>
    <row r="31019">
      <c r="C31019" s="18">
        <f>IF(A31019="","","{{"&amp;A31019&amp;"}}")</f>
        <v/>
      </c>
    </row>
    <row r="31020">
      <c r="C31020" s="18">
        <f>IF(A31020="","","{{"&amp;A31020&amp;"}}")</f>
        <v/>
      </c>
    </row>
    <row r="31021">
      <c r="C31021" s="18">
        <f>IF(A31021="","","{{"&amp;A31021&amp;"}}")</f>
        <v/>
      </c>
    </row>
    <row r="31022">
      <c r="C31022" s="18">
        <f>IF(A31022="","","{{"&amp;A31022&amp;"}}")</f>
        <v/>
      </c>
    </row>
    <row r="31023">
      <c r="C31023" s="18">
        <f>IF(A31023="","","{{"&amp;A31023&amp;"}}")</f>
        <v/>
      </c>
    </row>
    <row r="31024">
      <c r="C31024" s="18">
        <f>IF(A31024="","","{{"&amp;A31024&amp;"}}")</f>
        <v/>
      </c>
    </row>
    <row r="31025">
      <c r="C31025" s="18">
        <f>IF(A31025="","","{{"&amp;A31025&amp;"}}")</f>
        <v/>
      </c>
    </row>
    <row r="31026">
      <c r="C31026" s="18">
        <f>IF(A31026="","","{{"&amp;A31026&amp;"}}")</f>
        <v/>
      </c>
    </row>
    <row r="31027">
      <c r="C31027" s="18">
        <f>IF(A31027="","","{{"&amp;A31027&amp;"}}")</f>
        <v/>
      </c>
    </row>
    <row r="31028">
      <c r="C31028" s="18">
        <f>IF(A31028="","","{{"&amp;A31028&amp;"}}")</f>
        <v/>
      </c>
    </row>
    <row r="31029">
      <c r="C31029" s="18">
        <f>IF(A31029="","","{{"&amp;A31029&amp;"}}")</f>
        <v/>
      </c>
    </row>
    <row r="31030">
      <c r="C31030" s="18">
        <f>IF(A31030="","","{{"&amp;A31030&amp;"}}")</f>
        <v/>
      </c>
    </row>
    <row r="31031">
      <c r="C31031" s="18">
        <f>IF(A31031="","","{{"&amp;A31031&amp;"}}")</f>
        <v/>
      </c>
    </row>
    <row r="31032">
      <c r="C31032" s="18">
        <f>IF(A31032="","","{{"&amp;A31032&amp;"}}")</f>
        <v/>
      </c>
    </row>
    <row r="31033">
      <c r="C31033" s="18">
        <f>IF(A31033="","","{{"&amp;A31033&amp;"}}")</f>
        <v/>
      </c>
    </row>
    <row r="31034">
      <c r="C31034" s="18">
        <f>IF(A31034="","","{{"&amp;A31034&amp;"}}")</f>
        <v/>
      </c>
    </row>
    <row r="31035">
      <c r="C31035" s="18">
        <f>IF(A31035="","","{{"&amp;A31035&amp;"}}")</f>
        <v/>
      </c>
    </row>
    <row r="31036">
      <c r="C31036" s="18">
        <f>IF(A31036="","","{{"&amp;A31036&amp;"}}")</f>
        <v/>
      </c>
    </row>
    <row r="31037">
      <c r="C31037" s="18">
        <f>IF(A31037="","","{{"&amp;A31037&amp;"}}")</f>
        <v/>
      </c>
    </row>
    <row r="31038">
      <c r="C31038" s="18">
        <f>IF(A31038="","","{{"&amp;A31038&amp;"}}")</f>
        <v/>
      </c>
    </row>
    <row r="31039">
      <c r="C31039" s="18">
        <f>IF(A31039="","","{{"&amp;A31039&amp;"}}")</f>
        <v/>
      </c>
    </row>
    <row r="31040">
      <c r="C31040" s="18">
        <f>IF(A31040="","","{{"&amp;A31040&amp;"}}")</f>
        <v/>
      </c>
    </row>
    <row r="31041">
      <c r="C31041" s="18">
        <f>IF(A31041="","","{{"&amp;A31041&amp;"}}")</f>
        <v/>
      </c>
    </row>
    <row r="31042">
      <c r="C31042" s="18">
        <f>IF(A31042="","","{{"&amp;A31042&amp;"}}")</f>
        <v/>
      </c>
    </row>
    <row r="31043">
      <c r="C31043" s="18">
        <f>IF(A31043="","","{{"&amp;A31043&amp;"}}")</f>
        <v/>
      </c>
    </row>
    <row r="31044">
      <c r="C31044" s="18">
        <f>IF(A31044="","","{{"&amp;A31044&amp;"}}")</f>
        <v/>
      </c>
    </row>
    <row r="31045">
      <c r="C31045" s="18">
        <f>IF(A31045="","","{{"&amp;A31045&amp;"}}")</f>
        <v/>
      </c>
    </row>
    <row r="31046">
      <c r="C31046" s="18">
        <f>IF(A31046="","","{{"&amp;A31046&amp;"}}")</f>
        <v/>
      </c>
    </row>
    <row r="31047">
      <c r="C31047" s="18">
        <f>IF(A31047="","","{{"&amp;A31047&amp;"}}")</f>
        <v/>
      </c>
    </row>
    <row r="31048">
      <c r="C31048" s="18">
        <f>IF(A31048="","","{{"&amp;A31048&amp;"}}")</f>
        <v/>
      </c>
    </row>
    <row r="31049">
      <c r="C31049" s="18">
        <f>IF(A31049="","","{{"&amp;A31049&amp;"}}")</f>
        <v/>
      </c>
    </row>
    <row r="31050">
      <c r="C31050" s="18">
        <f>IF(A31050="","","{{"&amp;A31050&amp;"}}")</f>
        <v/>
      </c>
    </row>
    <row r="31051">
      <c r="C31051" s="18">
        <f>IF(A31051="","","{{"&amp;A31051&amp;"}}")</f>
        <v/>
      </c>
    </row>
    <row r="31052">
      <c r="C31052" s="18">
        <f>IF(A31052="","","{{"&amp;A31052&amp;"}}")</f>
        <v/>
      </c>
    </row>
    <row r="31053">
      <c r="C31053" s="18">
        <f>IF(A31053="","","{{"&amp;A31053&amp;"}}")</f>
        <v/>
      </c>
    </row>
    <row r="31054">
      <c r="C31054" s="18">
        <f>IF(A31054="","","{{"&amp;A31054&amp;"}}")</f>
        <v/>
      </c>
    </row>
    <row r="31055">
      <c r="C31055" s="18">
        <f>IF(A31055="","","{{"&amp;A31055&amp;"}}")</f>
        <v/>
      </c>
    </row>
    <row r="31056">
      <c r="C31056" s="18">
        <f>IF(A31056="","","{{"&amp;A31056&amp;"}}")</f>
        <v/>
      </c>
    </row>
    <row r="31057">
      <c r="C31057" s="18">
        <f>IF(A31057="","","{{"&amp;A31057&amp;"}}")</f>
        <v/>
      </c>
    </row>
    <row r="31058">
      <c r="C31058" s="18">
        <f>IF(A31058="","","{{"&amp;A31058&amp;"}}")</f>
        <v/>
      </c>
    </row>
    <row r="31059">
      <c r="C31059" s="18">
        <f>IF(A31059="","","{{"&amp;A31059&amp;"}}")</f>
        <v/>
      </c>
    </row>
    <row r="31060">
      <c r="C31060" s="18">
        <f>IF(A31060="","","{{"&amp;A31060&amp;"}}")</f>
        <v/>
      </c>
    </row>
    <row r="31061">
      <c r="C31061" s="18">
        <f>IF(A31061="","","{{"&amp;A31061&amp;"}}")</f>
        <v/>
      </c>
    </row>
    <row r="31062">
      <c r="C31062" s="18">
        <f>IF(A31062="","","{{"&amp;A31062&amp;"}}")</f>
        <v/>
      </c>
    </row>
    <row r="31063">
      <c r="C31063" s="18">
        <f>IF(A31063="","","{{"&amp;A31063&amp;"}}")</f>
        <v/>
      </c>
    </row>
    <row r="31064">
      <c r="C31064" s="18">
        <f>IF(A31064="","","{{"&amp;A31064&amp;"}}")</f>
        <v/>
      </c>
    </row>
    <row r="31065">
      <c r="C31065" s="18">
        <f>IF(A31065="","","{{"&amp;A31065&amp;"}}")</f>
        <v/>
      </c>
    </row>
    <row r="31066">
      <c r="C31066" s="18">
        <f>IF(A31066="","","{{"&amp;A31066&amp;"}}")</f>
        <v/>
      </c>
    </row>
    <row r="31067">
      <c r="C31067" s="18">
        <f>IF(A31067="","","{{"&amp;A31067&amp;"}}")</f>
        <v/>
      </c>
    </row>
    <row r="31068">
      <c r="C31068" s="18">
        <f>IF(A31068="","","{{"&amp;A31068&amp;"}}")</f>
        <v/>
      </c>
    </row>
    <row r="31069">
      <c r="C31069" s="18">
        <f>IF(A31069="","","{{"&amp;A31069&amp;"}}")</f>
        <v/>
      </c>
    </row>
    <row r="31070">
      <c r="C31070" s="18">
        <f>IF(A31070="","","{{"&amp;A31070&amp;"}}")</f>
        <v/>
      </c>
    </row>
    <row r="31071">
      <c r="C31071" s="18">
        <f>IF(A31071="","","{{"&amp;A31071&amp;"}}")</f>
        <v/>
      </c>
    </row>
    <row r="31072">
      <c r="C31072" s="18">
        <f>IF(A31072="","","{{"&amp;A31072&amp;"}}")</f>
        <v/>
      </c>
    </row>
    <row r="31073">
      <c r="C31073" s="18">
        <f>IF(A31073="","","{{"&amp;A31073&amp;"}}")</f>
        <v/>
      </c>
    </row>
    <row r="31074">
      <c r="C31074" s="18">
        <f>IF(A31074="","","{{"&amp;A31074&amp;"}}")</f>
        <v/>
      </c>
    </row>
    <row r="31075">
      <c r="C31075" s="18">
        <f>IF(A31075="","","{{"&amp;A31075&amp;"}}")</f>
        <v/>
      </c>
    </row>
    <row r="31076">
      <c r="C31076" s="18">
        <f>IF(A31076="","","{{"&amp;A31076&amp;"}}")</f>
        <v/>
      </c>
    </row>
    <row r="31077">
      <c r="C31077" s="18">
        <f>IF(A31077="","","{{"&amp;A31077&amp;"}}")</f>
        <v/>
      </c>
    </row>
    <row r="31078">
      <c r="C31078" s="18">
        <f>IF(A31078="","","{{"&amp;A31078&amp;"}}")</f>
        <v/>
      </c>
    </row>
    <row r="31079">
      <c r="C31079" s="18">
        <f>IF(A31079="","","{{"&amp;A31079&amp;"}}")</f>
        <v/>
      </c>
    </row>
    <row r="31080">
      <c r="C31080" s="18">
        <f>IF(A31080="","","{{"&amp;A31080&amp;"}}")</f>
        <v/>
      </c>
    </row>
    <row r="31081">
      <c r="C31081" s="18">
        <f>IF(A31081="","","{{"&amp;A31081&amp;"}}")</f>
        <v/>
      </c>
    </row>
    <row r="31082">
      <c r="C31082" s="18">
        <f>IF(A31082="","","{{"&amp;A31082&amp;"}}")</f>
        <v/>
      </c>
    </row>
    <row r="31083">
      <c r="C31083" s="18">
        <f>IF(A31083="","","{{"&amp;A31083&amp;"}}")</f>
        <v/>
      </c>
    </row>
    <row r="31084">
      <c r="C31084" s="18">
        <f>IF(A31084="","","{{"&amp;A31084&amp;"}}")</f>
        <v/>
      </c>
    </row>
    <row r="31085">
      <c r="C31085" s="18">
        <f>IF(A31085="","","{{"&amp;A31085&amp;"}}")</f>
        <v/>
      </c>
    </row>
    <row r="31086">
      <c r="C31086" s="18">
        <f>IF(A31086="","","{{"&amp;A31086&amp;"}}")</f>
        <v/>
      </c>
    </row>
    <row r="31087">
      <c r="C31087" s="18">
        <f>IF(A31087="","","{{"&amp;A31087&amp;"}}")</f>
        <v/>
      </c>
    </row>
    <row r="31088">
      <c r="C31088" s="18">
        <f>IF(A31088="","","{{"&amp;A31088&amp;"}}")</f>
        <v/>
      </c>
    </row>
    <row r="31089">
      <c r="C31089" s="18">
        <f>IF(A31089="","","{{"&amp;A31089&amp;"}}")</f>
        <v/>
      </c>
    </row>
    <row r="31090">
      <c r="C31090" s="18">
        <f>IF(A31090="","","{{"&amp;A31090&amp;"}}")</f>
        <v/>
      </c>
    </row>
    <row r="31091">
      <c r="C31091" s="18">
        <f>IF(A31091="","","{{"&amp;A31091&amp;"}}")</f>
        <v/>
      </c>
    </row>
    <row r="31092">
      <c r="C31092" s="18">
        <f>IF(A31092="","","{{"&amp;A31092&amp;"}}")</f>
        <v/>
      </c>
    </row>
    <row r="31093">
      <c r="C31093" s="18">
        <f>IF(A31093="","","{{"&amp;A31093&amp;"}}")</f>
        <v/>
      </c>
    </row>
    <row r="31094">
      <c r="C31094" s="18">
        <f>IF(A31094="","","{{"&amp;A31094&amp;"}}")</f>
        <v/>
      </c>
    </row>
    <row r="31095">
      <c r="C31095" s="18">
        <f>IF(A31095="","","{{"&amp;A31095&amp;"}}")</f>
        <v/>
      </c>
    </row>
    <row r="31096">
      <c r="C31096" s="18">
        <f>IF(A31096="","","{{"&amp;A31096&amp;"}}")</f>
        <v/>
      </c>
    </row>
    <row r="31097">
      <c r="C31097" s="18">
        <f>IF(A31097="","","{{"&amp;A31097&amp;"}}")</f>
        <v/>
      </c>
    </row>
    <row r="31098">
      <c r="C31098" s="18">
        <f>IF(A31098="","","{{"&amp;A31098&amp;"}}")</f>
        <v/>
      </c>
    </row>
    <row r="31099">
      <c r="C31099" s="18">
        <f>IF(A31099="","","{{"&amp;A31099&amp;"}}")</f>
        <v/>
      </c>
    </row>
    <row r="31100">
      <c r="C31100" s="18">
        <f>IF(A31100="","","{{"&amp;A31100&amp;"}}")</f>
        <v/>
      </c>
    </row>
    <row r="31101">
      <c r="C31101" s="18">
        <f>IF(A31101="","","{{"&amp;A31101&amp;"}}")</f>
        <v/>
      </c>
    </row>
    <row r="31102">
      <c r="C31102" s="18">
        <f>IF(A31102="","","{{"&amp;A31102&amp;"}}")</f>
        <v/>
      </c>
    </row>
    <row r="31103">
      <c r="C31103" s="18">
        <f>IF(A31103="","","{{"&amp;A31103&amp;"}}")</f>
        <v/>
      </c>
    </row>
    <row r="31104">
      <c r="C31104" s="18">
        <f>IF(A31104="","","{{"&amp;A31104&amp;"}}")</f>
        <v/>
      </c>
    </row>
    <row r="31105">
      <c r="C31105" s="18">
        <f>IF(A31105="","","{{"&amp;A31105&amp;"}}")</f>
        <v/>
      </c>
    </row>
    <row r="31106">
      <c r="C31106" s="18">
        <f>IF(A31106="","","{{"&amp;A31106&amp;"}}")</f>
        <v/>
      </c>
    </row>
    <row r="31107">
      <c r="C31107" s="18">
        <f>IF(A31107="","","{{"&amp;A31107&amp;"}}")</f>
        <v/>
      </c>
    </row>
    <row r="31108">
      <c r="C31108" s="18">
        <f>IF(A31108="","","{{"&amp;A31108&amp;"}}")</f>
        <v/>
      </c>
    </row>
    <row r="31109">
      <c r="C31109" s="18">
        <f>IF(A31109="","","{{"&amp;A31109&amp;"}}")</f>
        <v/>
      </c>
    </row>
    <row r="31110">
      <c r="C31110" s="18">
        <f>IF(A31110="","","{{"&amp;A31110&amp;"}}")</f>
        <v/>
      </c>
    </row>
    <row r="31111">
      <c r="C31111" s="18">
        <f>IF(A31111="","","{{"&amp;A31111&amp;"}}")</f>
        <v/>
      </c>
    </row>
    <row r="31112">
      <c r="C31112" s="18">
        <f>IF(A31112="","","{{"&amp;A31112&amp;"}}")</f>
        <v/>
      </c>
    </row>
    <row r="31113">
      <c r="C31113" s="18">
        <f>IF(A31113="","","{{"&amp;A31113&amp;"}}")</f>
        <v/>
      </c>
    </row>
    <row r="31114">
      <c r="C31114" s="18">
        <f>IF(A31114="","","{{"&amp;A31114&amp;"}}")</f>
        <v/>
      </c>
    </row>
    <row r="31115">
      <c r="C31115" s="18">
        <f>IF(A31115="","","{{"&amp;A31115&amp;"}}")</f>
        <v/>
      </c>
    </row>
    <row r="31116">
      <c r="C31116" s="18">
        <f>IF(A31116="","","{{"&amp;A31116&amp;"}}")</f>
        <v/>
      </c>
    </row>
    <row r="31117">
      <c r="C31117" s="18">
        <f>IF(A31117="","","{{"&amp;A31117&amp;"}}")</f>
        <v/>
      </c>
    </row>
    <row r="31118">
      <c r="C31118" s="18">
        <f>IF(A31118="","","{{"&amp;A31118&amp;"}}")</f>
        <v/>
      </c>
    </row>
    <row r="31119">
      <c r="C31119" s="18">
        <f>IF(A31119="","","{{"&amp;A31119&amp;"}}")</f>
        <v/>
      </c>
    </row>
    <row r="31120">
      <c r="C31120" s="18">
        <f>IF(A31120="","","{{"&amp;A31120&amp;"}}")</f>
        <v/>
      </c>
    </row>
    <row r="31121">
      <c r="C31121" s="18">
        <f>IF(A31121="","","{{"&amp;A31121&amp;"}}")</f>
        <v/>
      </c>
    </row>
    <row r="31122">
      <c r="C31122" s="18">
        <f>IF(A31122="","","{{"&amp;A31122&amp;"}}")</f>
        <v/>
      </c>
    </row>
    <row r="31123">
      <c r="C31123" s="18">
        <f>IF(A31123="","","{{"&amp;A31123&amp;"}}")</f>
        <v/>
      </c>
    </row>
    <row r="31124">
      <c r="C31124" s="18">
        <f>IF(A31124="","","{{"&amp;A31124&amp;"}}")</f>
        <v/>
      </c>
    </row>
    <row r="31125">
      <c r="C31125" s="18">
        <f>IF(A31125="","","{{"&amp;A31125&amp;"}}")</f>
        <v/>
      </c>
    </row>
    <row r="31126">
      <c r="C31126" s="18">
        <f>IF(A31126="","","{{"&amp;A31126&amp;"}}")</f>
        <v/>
      </c>
    </row>
    <row r="31127">
      <c r="C31127" s="18">
        <f>IF(A31127="","","{{"&amp;A31127&amp;"}}")</f>
        <v/>
      </c>
    </row>
    <row r="31128">
      <c r="C31128" s="18">
        <f>IF(A31128="","","{{"&amp;A31128&amp;"}}")</f>
        <v/>
      </c>
    </row>
    <row r="31129">
      <c r="C31129" s="18">
        <f>IF(A31129="","","{{"&amp;A31129&amp;"}}")</f>
        <v/>
      </c>
    </row>
    <row r="31130">
      <c r="C31130" s="18">
        <f>IF(A31130="","","{{"&amp;A31130&amp;"}}")</f>
        <v/>
      </c>
    </row>
    <row r="31131">
      <c r="C31131" s="18">
        <f>IF(A31131="","","{{"&amp;A31131&amp;"}}")</f>
        <v/>
      </c>
    </row>
    <row r="31132">
      <c r="C31132" s="18">
        <f>IF(A31132="","","{{"&amp;A31132&amp;"}}")</f>
        <v/>
      </c>
    </row>
    <row r="31133">
      <c r="C31133" s="18">
        <f>IF(A31133="","","{{"&amp;A31133&amp;"}}")</f>
        <v/>
      </c>
    </row>
    <row r="31134">
      <c r="C31134" s="18">
        <f>IF(A31134="","","{{"&amp;A31134&amp;"}}")</f>
        <v/>
      </c>
    </row>
    <row r="31135">
      <c r="C31135" s="18">
        <f>IF(A31135="","","{{"&amp;A31135&amp;"}}")</f>
        <v/>
      </c>
    </row>
    <row r="31136">
      <c r="C31136" s="18">
        <f>IF(A31136="","","{{"&amp;A31136&amp;"}}")</f>
        <v/>
      </c>
    </row>
    <row r="31137">
      <c r="C31137" s="18">
        <f>IF(A31137="","","{{"&amp;A31137&amp;"}}")</f>
        <v/>
      </c>
    </row>
    <row r="31138">
      <c r="C31138" s="18">
        <f>IF(A31138="","","{{"&amp;A31138&amp;"}}")</f>
        <v/>
      </c>
    </row>
    <row r="31139">
      <c r="C31139" s="18">
        <f>IF(A31139="","","{{"&amp;A31139&amp;"}}")</f>
        <v/>
      </c>
    </row>
    <row r="31140">
      <c r="C31140" s="18">
        <f>IF(A31140="","","{{"&amp;A31140&amp;"}}")</f>
        <v/>
      </c>
    </row>
    <row r="31141">
      <c r="C31141" s="18">
        <f>IF(A31141="","","{{"&amp;A31141&amp;"}}")</f>
        <v/>
      </c>
    </row>
    <row r="31142">
      <c r="C31142" s="18">
        <f>IF(A31142="","","{{"&amp;A31142&amp;"}}")</f>
        <v/>
      </c>
    </row>
    <row r="31143">
      <c r="C31143" s="18">
        <f>IF(A31143="","","{{"&amp;A31143&amp;"}}")</f>
        <v/>
      </c>
    </row>
    <row r="31144">
      <c r="C31144" s="18">
        <f>IF(A31144="","","{{"&amp;A31144&amp;"}}")</f>
        <v/>
      </c>
    </row>
    <row r="31145">
      <c r="C31145" s="18">
        <f>IF(A31145="","","{{"&amp;A31145&amp;"}}")</f>
        <v/>
      </c>
    </row>
    <row r="31146">
      <c r="C31146" s="18">
        <f>IF(A31146="","","{{"&amp;A31146&amp;"}}")</f>
        <v/>
      </c>
    </row>
    <row r="31147">
      <c r="C31147" s="18">
        <f>IF(A31147="","","{{"&amp;A31147&amp;"}}")</f>
        <v/>
      </c>
    </row>
    <row r="31148">
      <c r="C31148" s="18">
        <f>IF(A31148="","","{{"&amp;A31148&amp;"}}")</f>
        <v/>
      </c>
    </row>
    <row r="31149">
      <c r="C31149" s="18">
        <f>IF(A31149="","","{{"&amp;A31149&amp;"}}")</f>
        <v/>
      </c>
    </row>
    <row r="31150">
      <c r="C31150" s="18">
        <f>IF(A31150="","","{{"&amp;A31150&amp;"}}")</f>
        <v/>
      </c>
    </row>
    <row r="31151">
      <c r="C31151" s="18">
        <f>IF(A31151="","","{{"&amp;A31151&amp;"}}")</f>
        <v/>
      </c>
    </row>
    <row r="31152">
      <c r="C31152" s="18">
        <f>IF(A31152="","","{{"&amp;A31152&amp;"}}")</f>
        <v/>
      </c>
    </row>
    <row r="31153">
      <c r="C31153" s="18">
        <f>IF(A31153="","","{{"&amp;A31153&amp;"}}")</f>
        <v/>
      </c>
    </row>
    <row r="31154">
      <c r="C31154" s="18">
        <f>IF(A31154="","","{{"&amp;A31154&amp;"}}")</f>
        <v/>
      </c>
    </row>
    <row r="31155">
      <c r="C31155" s="18">
        <f>IF(A31155="","","{{"&amp;A31155&amp;"}}")</f>
        <v/>
      </c>
    </row>
    <row r="31156">
      <c r="C31156" s="18">
        <f>IF(A31156="","","{{"&amp;A31156&amp;"}}")</f>
        <v/>
      </c>
    </row>
    <row r="31157">
      <c r="C31157" s="18">
        <f>IF(A31157="","","{{"&amp;A31157&amp;"}}")</f>
        <v/>
      </c>
    </row>
    <row r="31158">
      <c r="C31158" s="18">
        <f>IF(A31158="","","{{"&amp;A31158&amp;"}}")</f>
        <v/>
      </c>
    </row>
    <row r="31159">
      <c r="C31159" s="18">
        <f>IF(A31159="","","{{"&amp;A31159&amp;"}}")</f>
        <v/>
      </c>
    </row>
    <row r="31160">
      <c r="C31160" s="18">
        <f>IF(A31160="","","{{"&amp;A31160&amp;"}}")</f>
        <v/>
      </c>
    </row>
    <row r="31161">
      <c r="C31161" s="18">
        <f>IF(A31161="","","{{"&amp;A31161&amp;"}}")</f>
        <v/>
      </c>
    </row>
    <row r="31162">
      <c r="C31162" s="18">
        <f>IF(A31162="","","{{"&amp;A31162&amp;"}}")</f>
        <v/>
      </c>
    </row>
    <row r="31163">
      <c r="C31163" s="18">
        <f>IF(A31163="","","{{"&amp;A31163&amp;"}}")</f>
        <v/>
      </c>
    </row>
    <row r="31164">
      <c r="C31164" s="18">
        <f>IF(A31164="","","{{"&amp;A31164&amp;"}}")</f>
        <v/>
      </c>
    </row>
    <row r="31165">
      <c r="C31165" s="18">
        <f>IF(A31165="","","{{"&amp;A31165&amp;"}}")</f>
        <v/>
      </c>
    </row>
    <row r="31166">
      <c r="C31166" s="18">
        <f>IF(A31166="","","{{"&amp;A31166&amp;"}}")</f>
        <v/>
      </c>
    </row>
    <row r="31167">
      <c r="C31167" s="18">
        <f>IF(A31167="","","{{"&amp;A31167&amp;"}}")</f>
        <v/>
      </c>
    </row>
    <row r="31168">
      <c r="C31168" s="18">
        <f>IF(A31168="","","{{"&amp;A31168&amp;"}}")</f>
        <v/>
      </c>
    </row>
    <row r="31169">
      <c r="C31169" s="18">
        <f>IF(A31169="","","{{"&amp;A31169&amp;"}}")</f>
        <v/>
      </c>
    </row>
    <row r="31170">
      <c r="C31170" s="18">
        <f>IF(A31170="","","{{"&amp;A31170&amp;"}}")</f>
        <v/>
      </c>
    </row>
    <row r="31171">
      <c r="C31171" s="18">
        <f>IF(A31171="","","{{"&amp;A31171&amp;"}}")</f>
        <v/>
      </c>
    </row>
    <row r="31172">
      <c r="C31172" s="18">
        <f>IF(A31172="","","{{"&amp;A31172&amp;"}}")</f>
        <v/>
      </c>
    </row>
    <row r="31173">
      <c r="C31173" s="18">
        <f>IF(A31173="","","{{"&amp;A31173&amp;"}}")</f>
        <v/>
      </c>
    </row>
    <row r="31174">
      <c r="C31174" s="18">
        <f>IF(A31174="","","{{"&amp;A31174&amp;"}}")</f>
        <v/>
      </c>
    </row>
    <row r="31175">
      <c r="C31175" s="18">
        <f>IF(A31175="","","{{"&amp;A31175&amp;"}}")</f>
        <v/>
      </c>
    </row>
    <row r="31176">
      <c r="C31176" s="18">
        <f>IF(A31176="","","{{"&amp;A31176&amp;"}}")</f>
        <v/>
      </c>
    </row>
    <row r="31177">
      <c r="C31177" s="18">
        <f>IF(A31177="","","{{"&amp;A31177&amp;"}}")</f>
        <v/>
      </c>
    </row>
    <row r="31178">
      <c r="C31178" s="18">
        <f>IF(A31178="","","{{"&amp;A31178&amp;"}}")</f>
        <v/>
      </c>
    </row>
    <row r="31179">
      <c r="C31179" s="18">
        <f>IF(A31179="","","{{"&amp;A31179&amp;"}}")</f>
        <v/>
      </c>
    </row>
    <row r="31180">
      <c r="C31180" s="18">
        <f>IF(A31180="","","{{"&amp;A31180&amp;"}}")</f>
        <v/>
      </c>
    </row>
    <row r="31181">
      <c r="C31181" s="18">
        <f>IF(A31181="","","{{"&amp;A31181&amp;"}}")</f>
        <v/>
      </c>
    </row>
    <row r="31182">
      <c r="C31182" s="18">
        <f>IF(A31182="","","{{"&amp;A31182&amp;"}}")</f>
        <v/>
      </c>
    </row>
    <row r="31183">
      <c r="C31183" s="18">
        <f>IF(A31183="","","{{"&amp;A31183&amp;"}}")</f>
        <v/>
      </c>
    </row>
    <row r="31184">
      <c r="C31184" s="18">
        <f>IF(A31184="","","{{"&amp;A31184&amp;"}}")</f>
        <v/>
      </c>
    </row>
    <row r="31185">
      <c r="C31185" s="18">
        <f>IF(A31185="","","{{"&amp;A31185&amp;"}}")</f>
        <v/>
      </c>
    </row>
    <row r="31186">
      <c r="C31186" s="18">
        <f>IF(A31186="","","{{"&amp;A31186&amp;"}}")</f>
        <v/>
      </c>
    </row>
    <row r="31187">
      <c r="C31187" s="18">
        <f>IF(A31187="","","{{"&amp;A31187&amp;"}}")</f>
        <v/>
      </c>
    </row>
    <row r="31188">
      <c r="C31188" s="18">
        <f>IF(A31188="","","{{"&amp;A31188&amp;"}}")</f>
        <v/>
      </c>
    </row>
    <row r="31189">
      <c r="C31189" s="18">
        <f>IF(A31189="","","{{"&amp;A31189&amp;"}}")</f>
        <v/>
      </c>
    </row>
    <row r="31190">
      <c r="C31190" s="18">
        <f>IF(A31190="","","{{"&amp;A31190&amp;"}}")</f>
        <v/>
      </c>
    </row>
    <row r="31191">
      <c r="C31191" s="18">
        <f>IF(A31191="","","{{"&amp;A31191&amp;"}}")</f>
        <v/>
      </c>
    </row>
    <row r="31192">
      <c r="C31192" s="18">
        <f>IF(A31192="","","{{"&amp;A31192&amp;"}}")</f>
        <v/>
      </c>
    </row>
    <row r="31193">
      <c r="C31193" s="18">
        <f>IF(A31193="","","{{"&amp;A31193&amp;"}}")</f>
        <v/>
      </c>
    </row>
    <row r="31194">
      <c r="C31194" s="18">
        <f>IF(A31194="","","{{"&amp;A31194&amp;"}}")</f>
        <v/>
      </c>
    </row>
    <row r="31195">
      <c r="C31195" s="18">
        <f>IF(A31195="","","{{"&amp;A31195&amp;"}}")</f>
        <v/>
      </c>
    </row>
    <row r="31196">
      <c r="C31196" s="18">
        <f>IF(A31196="","","{{"&amp;A31196&amp;"}}")</f>
        <v/>
      </c>
    </row>
    <row r="31197">
      <c r="C31197" s="18">
        <f>IF(A31197="","","{{"&amp;A31197&amp;"}}")</f>
        <v/>
      </c>
    </row>
    <row r="31198">
      <c r="C31198" s="18">
        <f>IF(A31198="","","{{"&amp;A31198&amp;"}}")</f>
        <v/>
      </c>
    </row>
    <row r="31199">
      <c r="C31199" s="18">
        <f>IF(A31199="","","{{"&amp;A31199&amp;"}}")</f>
        <v/>
      </c>
    </row>
    <row r="31200">
      <c r="C31200" s="18">
        <f>IF(A31200="","","{{"&amp;A31200&amp;"}}")</f>
        <v/>
      </c>
    </row>
    <row r="31201">
      <c r="C31201" s="18">
        <f>IF(A31201="","","{{"&amp;A31201&amp;"}}")</f>
        <v/>
      </c>
    </row>
    <row r="31202">
      <c r="C31202" s="18">
        <f>IF(A31202="","","{{"&amp;A31202&amp;"}}")</f>
        <v/>
      </c>
    </row>
    <row r="31203">
      <c r="C31203" s="18">
        <f>IF(A31203="","","{{"&amp;A31203&amp;"}}")</f>
        <v/>
      </c>
    </row>
    <row r="31204">
      <c r="C31204" s="18">
        <f>IF(A31204="","","{{"&amp;A31204&amp;"}}")</f>
        <v/>
      </c>
    </row>
    <row r="31205">
      <c r="C31205" s="18">
        <f>IF(A31205="","","{{"&amp;A31205&amp;"}}")</f>
        <v/>
      </c>
    </row>
    <row r="31206">
      <c r="C31206" s="18">
        <f>IF(A31206="","","{{"&amp;A31206&amp;"}}")</f>
        <v/>
      </c>
    </row>
    <row r="31207">
      <c r="C31207" s="18">
        <f>IF(A31207="","","{{"&amp;A31207&amp;"}}")</f>
        <v/>
      </c>
    </row>
    <row r="31208">
      <c r="C31208" s="18">
        <f>IF(A31208="","","{{"&amp;A31208&amp;"}}")</f>
        <v/>
      </c>
    </row>
    <row r="31209">
      <c r="C31209" s="18">
        <f>IF(A31209="","","{{"&amp;A31209&amp;"}}")</f>
        <v/>
      </c>
    </row>
    <row r="31210">
      <c r="C31210" s="18">
        <f>IF(A31210="","","{{"&amp;A31210&amp;"}}")</f>
        <v/>
      </c>
    </row>
    <row r="31211">
      <c r="C31211" s="18">
        <f>IF(A31211="","","{{"&amp;A31211&amp;"}}")</f>
        <v/>
      </c>
    </row>
    <row r="31212">
      <c r="C31212" s="18">
        <f>IF(A31212="","","{{"&amp;A31212&amp;"}}")</f>
        <v/>
      </c>
    </row>
    <row r="31213">
      <c r="C31213" s="18">
        <f>IF(A31213="","","{{"&amp;A31213&amp;"}}")</f>
        <v/>
      </c>
    </row>
    <row r="31214">
      <c r="C31214" s="18">
        <f>IF(A31214="","","{{"&amp;A31214&amp;"}}")</f>
        <v/>
      </c>
    </row>
    <row r="31215">
      <c r="C31215" s="18">
        <f>IF(A31215="","","{{"&amp;A31215&amp;"}}")</f>
        <v/>
      </c>
    </row>
    <row r="31216">
      <c r="C31216" s="18">
        <f>IF(A31216="","","{{"&amp;A31216&amp;"}}")</f>
        <v/>
      </c>
    </row>
    <row r="31217">
      <c r="C31217" s="18">
        <f>IF(A31217="","","{{"&amp;A31217&amp;"}}")</f>
        <v/>
      </c>
    </row>
    <row r="31218">
      <c r="C31218" s="18">
        <f>IF(A31218="","","{{"&amp;A31218&amp;"}}")</f>
        <v/>
      </c>
    </row>
    <row r="31219">
      <c r="C31219" s="18">
        <f>IF(A31219="","","{{"&amp;A31219&amp;"}}")</f>
        <v/>
      </c>
    </row>
    <row r="31220">
      <c r="C31220" s="18">
        <f>IF(A31220="","","{{"&amp;A31220&amp;"}}")</f>
        <v/>
      </c>
    </row>
    <row r="31221">
      <c r="C31221" s="18">
        <f>IF(A31221="","","{{"&amp;A31221&amp;"}}")</f>
        <v/>
      </c>
    </row>
    <row r="31222">
      <c r="C31222" s="18">
        <f>IF(A31222="","","{{"&amp;A31222&amp;"}}")</f>
        <v/>
      </c>
    </row>
    <row r="31223">
      <c r="C31223" s="18">
        <f>IF(A31223="","","{{"&amp;A31223&amp;"}}")</f>
        <v/>
      </c>
    </row>
    <row r="31224">
      <c r="C31224" s="18">
        <f>IF(A31224="","","{{"&amp;A31224&amp;"}}")</f>
        <v/>
      </c>
    </row>
    <row r="31225">
      <c r="C31225" s="18">
        <f>IF(A31225="","","{{"&amp;A31225&amp;"}}")</f>
        <v/>
      </c>
    </row>
    <row r="31226">
      <c r="C31226" s="18">
        <f>IF(A31226="","","{{"&amp;A31226&amp;"}}")</f>
        <v/>
      </c>
    </row>
    <row r="31227">
      <c r="C31227" s="18">
        <f>IF(A31227="","","{{"&amp;A31227&amp;"}}")</f>
        <v/>
      </c>
    </row>
    <row r="31228">
      <c r="C31228" s="18">
        <f>IF(A31228="","","{{"&amp;A31228&amp;"}}")</f>
        <v/>
      </c>
    </row>
    <row r="31229">
      <c r="C31229" s="18">
        <f>IF(A31229="","","{{"&amp;A31229&amp;"}}")</f>
        <v/>
      </c>
    </row>
    <row r="31230">
      <c r="C31230" s="18">
        <f>IF(A31230="","","{{"&amp;A31230&amp;"}}")</f>
        <v/>
      </c>
    </row>
    <row r="31231">
      <c r="C31231" s="18">
        <f>IF(A31231="","","{{"&amp;A31231&amp;"}}")</f>
        <v/>
      </c>
    </row>
    <row r="31232">
      <c r="C31232" s="18">
        <f>IF(A31232="","","{{"&amp;A31232&amp;"}}")</f>
        <v/>
      </c>
    </row>
    <row r="31233">
      <c r="C31233" s="18">
        <f>IF(A31233="","","{{"&amp;A31233&amp;"}}")</f>
        <v/>
      </c>
    </row>
    <row r="31234">
      <c r="C31234" s="18">
        <f>IF(A31234="","","{{"&amp;A31234&amp;"}}")</f>
        <v/>
      </c>
    </row>
    <row r="31235">
      <c r="C31235" s="18">
        <f>IF(A31235="","","{{"&amp;A31235&amp;"}}")</f>
        <v/>
      </c>
    </row>
    <row r="31236">
      <c r="C31236" s="18">
        <f>IF(A31236="","","{{"&amp;A31236&amp;"}}")</f>
        <v/>
      </c>
    </row>
    <row r="31237">
      <c r="C31237" s="18">
        <f>IF(A31237="","","{{"&amp;A31237&amp;"}}")</f>
        <v/>
      </c>
    </row>
    <row r="31238">
      <c r="C31238" s="18">
        <f>IF(A31238="","","{{"&amp;A31238&amp;"}}")</f>
        <v/>
      </c>
    </row>
    <row r="31239">
      <c r="C31239" s="18">
        <f>IF(A31239="","","{{"&amp;A31239&amp;"}}")</f>
        <v/>
      </c>
    </row>
    <row r="31240">
      <c r="C31240" s="18">
        <f>IF(A31240="","","{{"&amp;A31240&amp;"}}")</f>
        <v/>
      </c>
    </row>
    <row r="31241">
      <c r="C31241" s="18">
        <f>IF(A31241="","","{{"&amp;A31241&amp;"}}")</f>
        <v/>
      </c>
    </row>
    <row r="31242">
      <c r="C31242" s="18">
        <f>IF(A31242="","","{{"&amp;A31242&amp;"}}")</f>
        <v/>
      </c>
    </row>
    <row r="31243">
      <c r="C31243" s="18">
        <f>IF(A31243="","","{{"&amp;A31243&amp;"}}")</f>
        <v/>
      </c>
    </row>
    <row r="31244">
      <c r="C31244" s="18">
        <f>IF(A31244="","","{{"&amp;A31244&amp;"}}")</f>
        <v/>
      </c>
    </row>
    <row r="31245">
      <c r="C31245" s="18">
        <f>IF(A31245="","","{{"&amp;A31245&amp;"}}")</f>
        <v/>
      </c>
    </row>
    <row r="31246">
      <c r="C31246" s="18">
        <f>IF(A31246="","","{{"&amp;A31246&amp;"}}")</f>
        <v/>
      </c>
    </row>
    <row r="31247">
      <c r="C31247" s="18">
        <f>IF(A31247="","","{{"&amp;A31247&amp;"}}")</f>
        <v/>
      </c>
    </row>
    <row r="31248">
      <c r="C31248" s="18">
        <f>IF(A31248="","","{{"&amp;A31248&amp;"}}")</f>
        <v/>
      </c>
    </row>
    <row r="31249">
      <c r="C31249" s="18">
        <f>IF(A31249="","","{{"&amp;A31249&amp;"}}")</f>
        <v/>
      </c>
    </row>
    <row r="31250">
      <c r="C31250" s="18">
        <f>IF(A31250="","","{{"&amp;A31250&amp;"}}")</f>
        <v/>
      </c>
    </row>
    <row r="31251">
      <c r="C31251" s="18">
        <f>IF(A31251="","","{{"&amp;A31251&amp;"}}")</f>
        <v/>
      </c>
    </row>
    <row r="31252">
      <c r="C31252" s="18">
        <f>IF(A31252="","","{{"&amp;A31252&amp;"}}")</f>
        <v/>
      </c>
    </row>
    <row r="31253">
      <c r="C31253" s="18">
        <f>IF(A31253="","","{{"&amp;A31253&amp;"}}")</f>
        <v/>
      </c>
    </row>
    <row r="31254">
      <c r="C31254" s="18">
        <f>IF(A31254="","","{{"&amp;A31254&amp;"}}")</f>
        <v/>
      </c>
    </row>
    <row r="31255">
      <c r="C31255" s="18">
        <f>IF(A31255="","","{{"&amp;A31255&amp;"}}")</f>
        <v/>
      </c>
    </row>
    <row r="31256">
      <c r="C31256" s="18">
        <f>IF(A31256="","","{{"&amp;A31256&amp;"}}")</f>
        <v/>
      </c>
    </row>
    <row r="31257">
      <c r="C31257" s="18">
        <f>IF(A31257="","","{{"&amp;A31257&amp;"}}")</f>
        <v/>
      </c>
    </row>
    <row r="31258">
      <c r="C31258" s="18">
        <f>IF(A31258="","","{{"&amp;A31258&amp;"}}")</f>
        <v/>
      </c>
    </row>
    <row r="31259">
      <c r="C31259" s="18">
        <f>IF(A31259="","","{{"&amp;A31259&amp;"}}")</f>
        <v/>
      </c>
    </row>
    <row r="31260">
      <c r="C31260" s="18">
        <f>IF(A31260="","","{{"&amp;A31260&amp;"}}")</f>
        <v/>
      </c>
    </row>
    <row r="31261">
      <c r="C31261" s="18">
        <f>IF(A31261="","","{{"&amp;A31261&amp;"}}")</f>
        <v/>
      </c>
    </row>
    <row r="31262">
      <c r="C31262" s="18">
        <f>IF(A31262="","","{{"&amp;A31262&amp;"}}")</f>
        <v/>
      </c>
    </row>
    <row r="31263">
      <c r="C31263" s="18">
        <f>IF(A31263="","","{{"&amp;A31263&amp;"}}")</f>
        <v/>
      </c>
    </row>
    <row r="31264">
      <c r="C31264" s="18">
        <f>IF(A31264="","","{{"&amp;A31264&amp;"}}")</f>
        <v/>
      </c>
    </row>
    <row r="31265">
      <c r="C31265" s="18">
        <f>IF(A31265="","","{{"&amp;A31265&amp;"}}")</f>
        <v/>
      </c>
    </row>
    <row r="31266">
      <c r="C31266" s="18">
        <f>IF(A31266="","","{{"&amp;A31266&amp;"}}")</f>
        <v/>
      </c>
    </row>
    <row r="31267">
      <c r="C31267" s="18">
        <f>IF(A31267="","","{{"&amp;A31267&amp;"}}")</f>
        <v/>
      </c>
    </row>
    <row r="31268">
      <c r="C31268" s="18">
        <f>IF(A31268="","","{{"&amp;A31268&amp;"}}")</f>
        <v/>
      </c>
    </row>
    <row r="31269">
      <c r="C31269" s="18">
        <f>IF(A31269="","","{{"&amp;A31269&amp;"}}")</f>
        <v/>
      </c>
    </row>
    <row r="31270">
      <c r="C31270" s="18">
        <f>IF(A31270="","","{{"&amp;A31270&amp;"}}")</f>
        <v/>
      </c>
    </row>
    <row r="31271">
      <c r="C31271" s="18">
        <f>IF(A31271="","","{{"&amp;A31271&amp;"}}")</f>
        <v/>
      </c>
    </row>
    <row r="31272">
      <c r="C31272" s="18">
        <f>IF(A31272="","","{{"&amp;A31272&amp;"}}")</f>
        <v/>
      </c>
    </row>
    <row r="31273">
      <c r="C31273" s="18">
        <f>IF(A31273="","","{{"&amp;A31273&amp;"}}")</f>
        <v/>
      </c>
    </row>
    <row r="31274">
      <c r="C31274" s="18">
        <f>IF(A31274="","","{{"&amp;A31274&amp;"}}")</f>
        <v/>
      </c>
    </row>
    <row r="31275">
      <c r="C31275" s="18">
        <f>IF(A31275="","","{{"&amp;A31275&amp;"}}")</f>
        <v/>
      </c>
    </row>
    <row r="31276">
      <c r="C31276" s="18">
        <f>IF(A31276="","","{{"&amp;A31276&amp;"}}")</f>
        <v/>
      </c>
    </row>
    <row r="31277">
      <c r="C31277" s="18">
        <f>IF(A31277="","","{{"&amp;A31277&amp;"}}")</f>
        <v/>
      </c>
    </row>
    <row r="31278">
      <c r="C31278" s="18">
        <f>IF(A31278="","","{{"&amp;A31278&amp;"}}")</f>
        <v/>
      </c>
    </row>
    <row r="31279">
      <c r="C31279" s="18">
        <f>IF(A31279="","","{{"&amp;A31279&amp;"}}")</f>
        <v/>
      </c>
    </row>
    <row r="31280">
      <c r="C31280" s="18">
        <f>IF(A31280="","","{{"&amp;A31280&amp;"}}")</f>
        <v/>
      </c>
    </row>
    <row r="31281">
      <c r="C31281" s="18">
        <f>IF(A31281="","","{{"&amp;A31281&amp;"}}")</f>
        <v/>
      </c>
    </row>
    <row r="31282">
      <c r="C31282" s="18">
        <f>IF(A31282="","","{{"&amp;A31282&amp;"}}")</f>
        <v/>
      </c>
    </row>
    <row r="31283">
      <c r="C31283" s="18">
        <f>IF(A31283="","","{{"&amp;A31283&amp;"}}")</f>
        <v/>
      </c>
    </row>
    <row r="31284">
      <c r="C31284" s="18">
        <f>IF(A31284="","","{{"&amp;A31284&amp;"}}")</f>
        <v/>
      </c>
    </row>
    <row r="31285">
      <c r="C31285" s="18">
        <f>IF(A31285="","","{{"&amp;A31285&amp;"}}")</f>
        <v/>
      </c>
    </row>
    <row r="31286">
      <c r="C31286" s="18">
        <f>IF(A31286="","","{{"&amp;A31286&amp;"}}")</f>
        <v/>
      </c>
    </row>
    <row r="31287">
      <c r="C31287" s="18">
        <f>IF(A31287="","","{{"&amp;A31287&amp;"}}")</f>
        <v/>
      </c>
    </row>
    <row r="31288">
      <c r="C31288" s="18">
        <f>IF(A31288="","","{{"&amp;A31288&amp;"}}")</f>
        <v/>
      </c>
    </row>
    <row r="31289">
      <c r="C31289" s="18">
        <f>IF(A31289="","","{{"&amp;A31289&amp;"}}")</f>
        <v/>
      </c>
    </row>
    <row r="31290">
      <c r="C31290" s="18">
        <f>IF(A31290="","","{{"&amp;A31290&amp;"}}")</f>
        <v/>
      </c>
    </row>
    <row r="31291">
      <c r="C31291" s="18">
        <f>IF(A31291="","","{{"&amp;A31291&amp;"}}")</f>
        <v/>
      </c>
    </row>
    <row r="31292">
      <c r="C31292" s="18">
        <f>IF(A31292="","","{{"&amp;A31292&amp;"}}")</f>
        <v/>
      </c>
    </row>
    <row r="31293">
      <c r="C31293" s="18">
        <f>IF(A31293="","","{{"&amp;A31293&amp;"}}")</f>
        <v/>
      </c>
    </row>
    <row r="31294">
      <c r="C31294" s="18">
        <f>IF(A31294="","","{{"&amp;A31294&amp;"}}")</f>
        <v/>
      </c>
    </row>
    <row r="31295">
      <c r="C31295" s="18">
        <f>IF(A31295="","","{{"&amp;A31295&amp;"}}")</f>
        <v/>
      </c>
    </row>
    <row r="31296">
      <c r="C31296" s="18">
        <f>IF(A31296="","","{{"&amp;A31296&amp;"}}")</f>
        <v/>
      </c>
    </row>
    <row r="31297">
      <c r="C31297" s="18">
        <f>IF(A31297="","","{{"&amp;A31297&amp;"}}")</f>
        <v/>
      </c>
    </row>
    <row r="31298">
      <c r="C31298" s="18">
        <f>IF(A31298="","","{{"&amp;A31298&amp;"}}")</f>
        <v/>
      </c>
    </row>
    <row r="31299">
      <c r="C31299" s="18">
        <f>IF(A31299="","","{{"&amp;A31299&amp;"}}")</f>
        <v/>
      </c>
    </row>
    <row r="31300">
      <c r="C31300" s="18">
        <f>IF(A31300="","","{{"&amp;A31300&amp;"}}")</f>
        <v/>
      </c>
    </row>
    <row r="31301">
      <c r="C31301" s="18">
        <f>IF(A31301="","","{{"&amp;A31301&amp;"}}")</f>
        <v/>
      </c>
    </row>
    <row r="31302">
      <c r="C31302" s="18">
        <f>IF(A31302="","","{{"&amp;A31302&amp;"}}")</f>
        <v/>
      </c>
    </row>
    <row r="31303">
      <c r="C31303" s="18">
        <f>IF(A31303="","","{{"&amp;A31303&amp;"}}")</f>
        <v/>
      </c>
    </row>
    <row r="31304">
      <c r="C31304" s="18">
        <f>IF(A31304="","","{{"&amp;A31304&amp;"}}")</f>
        <v/>
      </c>
    </row>
    <row r="31305">
      <c r="C31305" s="18">
        <f>IF(A31305="","","{{"&amp;A31305&amp;"}}")</f>
        <v/>
      </c>
    </row>
    <row r="31306">
      <c r="C31306" s="18">
        <f>IF(A31306="","","{{"&amp;A31306&amp;"}}")</f>
        <v/>
      </c>
    </row>
    <row r="31307">
      <c r="C31307" s="18">
        <f>IF(A31307="","","{{"&amp;A31307&amp;"}}")</f>
        <v/>
      </c>
    </row>
    <row r="31308">
      <c r="C31308" s="18">
        <f>IF(A31308="","","{{"&amp;A31308&amp;"}}")</f>
        <v/>
      </c>
    </row>
    <row r="31309">
      <c r="C31309" s="18">
        <f>IF(A31309="","","{{"&amp;A31309&amp;"}}")</f>
        <v/>
      </c>
    </row>
    <row r="31310">
      <c r="C31310" s="18">
        <f>IF(A31310="","","{{"&amp;A31310&amp;"}}")</f>
        <v/>
      </c>
    </row>
    <row r="31311">
      <c r="C31311" s="18">
        <f>IF(A31311="","","{{"&amp;A31311&amp;"}}")</f>
        <v/>
      </c>
    </row>
    <row r="31312">
      <c r="C31312" s="18">
        <f>IF(A31312="","","{{"&amp;A31312&amp;"}}")</f>
        <v/>
      </c>
    </row>
    <row r="31313">
      <c r="C31313" s="18">
        <f>IF(A31313="","","{{"&amp;A31313&amp;"}}")</f>
        <v/>
      </c>
    </row>
    <row r="31314">
      <c r="C31314" s="18">
        <f>IF(A31314="","","{{"&amp;A31314&amp;"}}")</f>
        <v/>
      </c>
    </row>
    <row r="31315">
      <c r="C31315" s="18">
        <f>IF(A31315="","","{{"&amp;A31315&amp;"}}")</f>
        <v/>
      </c>
    </row>
    <row r="31316">
      <c r="C31316" s="18">
        <f>IF(A31316="","","{{"&amp;A31316&amp;"}}")</f>
        <v/>
      </c>
    </row>
    <row r="31317">
      <c r="C31317" s="18">
        <f>IF(A31317="","","{{"&amp;A31317&amp;"}}")</f>
        <v/>
      </c>
    </row>
    <row r="31318">
      <c r="C31318" s="18">
        <f>IF(A31318="","","{{"&amp;A31318&amp;"}}")</f>
        <v/>
      </c>
    </row>
    <row r="31319">
      <c r="C31319" s="18">
        <f>IF(A31319="","","{{"&amp;A31319&amp;"}}")</f>
        <v/>
      </c>
    </row>
    <row r="31320">
      <c r="C31320" s="18">
        <f>IF(A31320="","","{{"&amp;A31320&amp;"}}")</f>
        <v/>
      </c>
    </row>
    <row r="31321">
      <c r="C31321" s="18">
        <f>IF(A31321="","","{{"&amp;A31321&amp;"}}")</f>
        <v/>
      </c>
    </row>
    <row r="31322">
      <c r="C31322" s="18">
        <f>IF(A31322="","","{{"&amp;A31322&amp;"}}")</f>
        <v/>
      </c>
    </row>
    <row r="31323">
      <c r="C31323" s="18">
        <f>IF(A31323="","","{{"&amp;A31323&amp;"}}")</f>
        <v/>
      </c>
    </row>
    <row r="31324">
      <c r="C31324" s="18">
        <f>IF(A31324="","","{{"&amp;A31324&amp;"}}")</f>
        <v/>
      </c>
    </row>
    <row r="31325">
      <c r="C31325" s="18">
        <f>IF(A31325="","","{{"&amp;A31325&amp;"}}")</f>
        <v/>
      </c>
    </row>
    <row r="31326">
      <c r="C31326" s="18">
        <f>IF(A31326="","","{{"&amp;A31326&amp;"}}")</f>
        <v/>
      </c>
    </row>
    <row r="31327">
      <c r="C31327" s="18">
        <f>IF(A31327="","","{{"&amp;A31327&amp;"}}")</f>
        <v/>
      </c>
    </row>
    <row r="31328">
      <c r="C31328" s="18">
        <f>IF(A31328="","","{{"&amp;A31328&amp;"}}")</f>
        <v/>
      </c>
    </row>
    <row r="31329">
      <c r="C31329" s="18">
        <f>IF(A31329="","","{{"&amp;A31329&amp;"}}")</f>
        <v/>
      </c>
    </row>
    <row r="31330">
      <c r="C31330" s="18">
        <f>IF(A31330="","","{{"&amp;A31330&amp;"}}")</f>
        <v/>
      </c>
    </row>
    <row r="31331">
      <c r="C31331" s="18">
        <f>IF(A31331="","","{{"&amp;A31331&amp;"}}")</f>
        <v/>
      </c>
    </row>
    <row r="31332">
      <c r="C31332" s="18">
        <f>IF(A31332="","","{{"&amp;A31332&amp;"}}")</f>
        <v/>
      </c>
    </row>
    <row r="31333">
      <c r="C31333" s="18">
        <f>IF(A31333="","","{{"&amp;A31333&amp;"}}")</f>
        <v/>
      </c>
    </row>
    <row r="31334">
      <c r="C31334" s="18">
        <f>IF(A31334="","","{{"&amp;A31334&amp;"}}")</f>
        <v/>
      </c>
    </row>
    <row r="31335">
      <c r="C31335" s="18">
        <f>IF(A31335="","","{{"&amp;A31335&amp;"}}")</f>
        <v/>
      </c>
    </row>
    <row r="31336">
      <c r="C31336" s="18">
        <f>IF(A31336="","","{{"&amp;A31336&amp;"}}")</f>
        <v/>
      </c>
    </row>
    <row r="31337">
      <c r="C31337" s="18">
        <f>IF(A31337="","","{{"&amp;A31337&amp;"}}")</f>
        <v/>
      </c>
    </row>
    <row r="31338">
      <c r="C31338" s="18">
        <f>IF(A31338="","","{{"&amp;A31338&amp;"}}")</f>
        <v/>
      </c>
    </row>
    <row r="31339">
      <c r="C31339" s="18">
        <f>IF(A31339="","","{{"&amp;A31339&amp;"}}")</f>
        <v/>
      </c>
    </row>
    <row r="31340">
      <c r="C31340" s="18">
        <f>IF(A31340="","","{{"&amp;A31340&amp;"}}")</f>
        <v/>
      </c>
    </row>
    <row r="31341">
      <c r="C31341" s="18">
        <f>IF(A31341="","","{{"&amp;A31341&amp;"}}")</f>
        <v/>
      </c>
    </row>
    <row r="31342">
      <c r="C31342" s="18">
        <f>IF(A31342="","","{{"&amp;A31342&amp;"}}")</f>
        <v/>
      </c>
    </row>
    <row r="31343">
      <c r="C31343" s="18">
        <f>IF(A31343="","","{{"&amp;A31343&amp;"}}")</f>
        <v/>
      </c>
    </row>
    <row r="31344">
      <c r="C31344" s="18">
        <f>IF(A31344="","","{{"&amp;A31344&amp;"}}")</f>
        <v/>
      </c>
    </row>
    <row r="31345">
      <c r="C31345" s="18">
        <f>IF(A31345="","","{{"&amp;A31345&amp;"}}")</f>
        <v/>
      </c>
    </row>
    <row r="31346">
      <c r="C31346" s="18">
        <f>IF(A31346="","","{{"&amp;A31346&amp;"}}")</f>
        <v/>
      </c>
    </row>
    <row r="31347">
      <c r="C31347" s="18">
        <f>IF(A31347="","","{{"&amp;A31347&amp;"}}")</f>
        <v/>
      </c>
    </row>
    <row r="31348">
      <c r="C31348" s="18">
        <f>IF(A31348="","","{{"&amp;A31348&amp;"}}")</f>
        <v/>
      </c>
    </row>
    <row r="31349">
      <c r="C31349" s="18">
        <f>IF(A31349="","","{{"&amp;A31349&amp;"}}")</f>
        <v/>
      </c>
    </row>
    <row r="31350">
      <c r="C31350" s="18">
        <f>IF(A31350="","","{{"&amp;A31350&amp;"}}")</f>
        <v/>
      </c>
    </row>
    <row r="31351">
      <c r="C31351" s="18">
        <f>IF(A31351="","","{{"&amp;A31351&amp;"}}")</f>
        <v/>
      </c>
    </row>
    <row r="31352">
      <c r="C31352" s="18">
        <f>IF(A31352="","","{{"&amp;A31352&amp;"}}")</f>
        <v/>
      </c>
    </row>
    <row r="31353">
      <c r="C31353" s="18">
        <f>IF(A31353="","","{{"&amp;A31353&amp;"}}")</f>
        <v/>
      </c>
    </row>
    <row r="31354">
      <c r="C31354" s="18">
        <f>IF(A31354="","","{{"&amp;A31354&amp;"}}")</f>
        <v/>
      </c>
    </row>
    <row r="31355">
      <c r="C31355" s="18">
        <f>IF(A31355="","","{{"&amp;A31355&amp;"}}")</f>
        <v/>
      </c>
    </row>
    <row r="31356">
      <c r="C31356" s="18">
        <f>IF(A31356="","","{{"&amp;A31356&amp;"}}")</f>
        <v/>
      </c>
    </row>
    <row r="31357">
      <c r="C31357" s="18">
        <f>IF(A31357="","","{{"&amp;A31357&amp;"}}")</f>
        <v/>
      </c>
    </row>
    <row r="31358">
      <c r="C31358" s="18">
        <f>IF(A31358="","","{{"&amp;A31358&amp;"}}")</f>
        <v/>
      </c>
    </row>
    <row r="31359">
      <c r="C31359" s="18">
        <f>IF(A31359="","","{{"&amp;A31359&amp;"}}")</f>
        <v/>
      </c>
    </row>
    <row r="31360">
      <c r="C31360" s="18">
        <f>IF(A31360="","","{{"&amp;A31360&amp;"}}")</f>
        <v/>
      </c>
    </row>
    <row r="31361">
      <c r="C31361" s="18">
        <f>IF(A31361="","","{{"&amp;A31361&amp;"}}")</f>
        <v/>
      </c>
    </row>
    <row r="31362">
      <c r="C31362" s="18">
        <f>IF(A31362="","","{{"&amp;A31362&amp;"}}")</f>
        <v/>
      </c>
    </row>
    <row r="31363">
      <c r="C31363" s="18">
        <f>IF(A31363="","","{{"&amp;A31363&amp;"}}")</f>
        <v/>
      </c>
    </row>
    <row r="31364">
      <c r="C31364" s="18">
        <f>IF(A31364="","","{{"&amp;A31364&amp;"}}")</f>
        <v/>
      </c>
    </row>
    <row r="31365">
      <c r="C31365" s="18">
        <f>IF(A31365="","","{{"&amp;A31365&amp;"}}")</f>
        <v/>
      </c>
    </row>
    <row r="31366">
      <c r="C31366" s="18">
        <f>IF(A31366="","","{{"&amp;A31366&amp;"}}")</f>
        <v/>
      </c>
    </row>
    <row r="31367">
      <c r="C31367" s="18">
        <f>IF(A31367="","","{{"&amp;A31367&amp;"}}")</f>
        <v/>
      </c>
    </row>
    <row r="31368">
      <c r="C31368" s="18">
        <f>IF(A31368="","","{{"&amp;A31368&amp;"}}")</f>
        <v/>
      </c>
    </row>
    <row r="31369">
      <c r="C31369" s="18">
        <f>IF(A31369="","","{{"&amp;A31369&amp;"}}")</f>
        <v/>
      </c>
    </row>
    <row r="31370">
      <c r="C31370" s="18">
        <f>IF(A31370="","","{{"&amp;A31370&amp;"}}")</f>
        <v/>
      </c>
    </row>
    <row r="31371">
      <c r="C31371" s="18">
        <f>IF(A31371="","","{{"&amp;A31371&amp;"}}")</f>
        <v/>
      </c>
    </row>
    <row r="31372">
      <c r="C31372" s="18">
        <f>IF(A31372="","","{{"&amp;A31372&amp;"}}")</f>
        <v/>
      </c>
    </row>
    <row r="31373">
      <c r="C31373" s="18">
        <f>IF(A31373="","","{{"&amp;A31373&amp;"}}")</f>
        <v/>
      </c>
    </row>
    <row r="31374">
      <c r="C31374" s="18">
        <f>IF(A31374="","","{{"&amp;A31374&amp;"}}")</f>
        <v/>
      </c>
    </row>
    <row r="31375">
      <c r="C31375" s="18">
        <f>IF(A31375="","","{{"&amp;A31375&amp;"}}")</f>
        <v/>
      </c>
    </row>
    <row r="31376">
      <c r="C31376" s="18">
        <f>IF(A31376="","","{{"&amp;A31376&amp;"}}")</f>
        <v/>
      </c>
    </row>
    <row r="31377">
      <c r="C31377" s="18">
        <f>IF(A31377="","","{{"&amp;A31377&amp;"}}")</f>
        <v/>
      </c>
    </row>
    <row r="31378">
      <c r="C31378" s="18">
        <f>IF(A31378="","","{{"&amp;A31378&amp;"}}")</f>
        <v/>
      </c>
    </row>
    <row r="31379">
      <c r="C31379" s="18">
        <f>IF(A31379="","","{{"&amp;A31379&amp;"}}")</f>
        <v/>
      </c>
    </row>
    <row r="31380">
      <c r="C31380" s="18">
        <f>IF(A31380="","","{{"&amp;A31380&amp;"}}")</f>
        <v/>
      </c>
    </row>
    <row r="31381">
      <c r="C31381" s="18">
        <f>IF(A31381="","","{{"&amp;A31381&amp;"}}")</f>
        <v/>
      </c>
    </row>
    <row r="31382">
      <c r="C31382" s="18">
        <f>IF(A31382="","","{{"&amp;A31382&amp;"}}")</f>
        <v/>
      </c>
    </row>
    <row r="31383">
      <c r="C31383" s="18">
        <f>IF(A31383="","","{{"&amp;A31383&amp;"}}")</f>
        <v/>
      </c>
    </row>
    <row r="31384">
      <c r="C31384" s="18">
        <f>IF(A31384="","","{{"&amp;A31384&amp;"}}")</f>
        <v/>
      </c>
    </row>
    <row r="31385">
      <c r="C31385" s="18">
        <f>IF(A31385="","","{{"&amp;A31385&amp;"}}")</f>
        <v/>
      </c>
    </row>
    <row r="31386">
      <c r="C31386" s="18">
        <f>IF(A31386="","","{{"&amp;A31386&amp;"}}")</f>
        <v/>
      </c>
    </row>
    <row r="31387">
      <c r="C31387" s="18">
        <f>IF(A31387="","","{{"&amp;A31387&amp;"}}")</f>
        <v/>
      </c>
    </row>
    <row r="31388">
      <c r="C31388" s="18">
        <f>IF(A31388="","","{{"&amp;A31388&amp;"}}")</f>
        <v/>
      </c>
    </row>
    <row r="31389">
      <c r="C31389" s="18">
        <f>IF(A31389="","","{{"&amp;A31389&amp;"}}")</f>
        <v/>
      </c>
    </row>
    <row r="31390">
      <c r="C31390" s="18">
        <f>IF(A31390="","","{{"&amp;A31390&amp;"}}")</f>
        <v/>
      </c>
    </row>
    <row r="31391">
      <c r="C31391" s="18">
        <f>IF(A31391="","","{{"&amp;A31391&amp;"}}")</f>
        <v/>
      </c>
    </row>
    <row r="31392">
      <c r="C31392" s="18">
        <f>IF(A31392="","","{{"&amp;A31392&amp;"}}")</f>
        <v/>
      </c>
    </row>
    <row r="31393">
      <c r="C31393" s="18">
        <f>IF(A31393="","","{{"&amp;A31393&amp;"}}")</f>
        <v/>
      </c>
    </row>
    <row r="31394">
      <c r="C31394" s="18">
        <f>IF(A31394="","","{{"&amp;A31394&amp;"}}")</f>
        <v/>
      </c>
    </row>
    <row r="31395">
      <c r="C31395" s="18">
        <f>IF(A31395="","","{{"&amp;A31395&amp;"}}")</f>
        <v/>
      </c>
    </row>
    <row r="31396">
      <c r="C31396" s="18">
        <f>IF(A31396="","","{{"&amp;A31396&amp;"}}")</f>
        <v/>
      </c>
    </row>
    <row r="31397">
      <c r="C31397" s="18">
        <f>IF(A31397="","","{{"&amp;A31397&amp;"}}")</f>
        <v/>
      </c>
    </row>
    <row r="31398">
      <c r="C31398" s="18">
        <f>IF(A31398="","","{{"&amp;A31398&amp;"}}")</f>
        <v/>
      </c>
    </row>
    <row r="31399">
      <c r="C31399" s="18">
        <f>IF(A31399="","","{{"&amp;A31399&amp;"}}")</f>
        <v/>
      </c>
    </row>
    <row r="31400">
      <c r="C31400" s="18">
        <f>IF(A31400="","","{{"&amp;A31400&amp;"}}")</f>
        <v/>
      </c>
    </row>
    <row r="31401">
      <c r="C31401" s="18">
        <f>IF(A31401="","","{{"&amp;A31401&amp;"}}")</f>
        <v/>
      </c>
    </row>
    <row r="31402">
      <c r="C31402" s="18">
        <f>IF(A31402="","","{{"&amp;A31402&amp;"}}")</f>
        <v/>
      </c>
    </row>
    <row r="31403">
      <c r="C31403" s="18">
        <f>IF(A31403="","","{{"&amp;A31403&amp;"}}")</f>
        <v/>
      </c>
    </row>
    <row r="31404">
      <c r="C31404" s="18">
        <f>IF(A31404="","","{{"&amp;A31404&amp;"}}")</f>
        <v/>
      </c>
    </row>
    <row r="31405">
      <c r="C31405" s="18">
        <f>IF(A31405="","","{{"&amp;A31405&amp;"}}")</f>
        <v/>
      </c>
    </row>
    <row r="31406">
      <c r="C31406" s="18">
        <f>IF(A31406="","","{{"&amp;A31406&amp;"}}")</f>
        <v/>
      </c>
    </row>
    <row r="31407">
      <c r="C31407" s="18">
        <f>IF(A31407="","","{{"&amp;A31407&amp;"}}")</f>
        <v/>
      </c>
    </row>
    <row r="31408">
      <c r="C31408" s="18">
        <f>IF(A31408="","","{{"&amp;A31408&amp;"}}")</f>
        <v/>
      </c>
    </row>
    <row r="31409">
      <c r="C31409" s="18">
        <f>IF(A31409="","","{{"&amp;A31409&amp;"}}")</f>
        <v/>
      </c>
    </row>
    <row r="31410">
      <c r="C31410" s="18">
        <f>IF(A31410="","","{{"&amp;A31410&amp;"}}")</f>
        <v/>
      </c>
    </row>
    <row r="31411">
      <c r="C31411" s="18">
        <f>IF(A31411="","","{{"&amp;A31411&amp;"}}")</f>
        <v/>
      </c>
    </row>
    <row r="31412">
      <c r="C31412" s="18">
        <f>IF(A31412="","","{{"&amp;A31412&amp;"}}")</f>
        <v/>
      </c>
    </row>
    <row r="31413">
      <c r="C31413" s="18">
        <f>IF(A31413="","","{{"&amp;A31413&amp;"}}")</f>
        <v/>
      </c>
    </row>
    <row r="31414">
      <c r="C31414" s="18">
        <f>IF(A31414="","","{{"&amp;A31414&amp;"}}")</f>
        <v/>
      </c>
    </row>
    <row r="31415">
      <c r="C31415" s="18">
        <f>IF(A31415="","","{{"&amp;A31415&amp;"}}")</f>
        <v/>
      </c>
    </row>
    <row r="31416">
      <c r="C31416" s="18">
        <f>IF(A31416="","","{{"&amp;A31416&amp;"}}")</f>
        <v/>
      </c>
    </row>
    <row r="31417">
      <c r="C31417" s="18">
        <f>IF(A31417="","","{{"&amp;A31417&amp;"}}")</f>
        <v/>
      </c>
    </row>
    <row r="31418">
      <c r="C31418" s="18">
        <f>IF(A31418="","","{{"&amp;A31418&amp;"}}")</f>
        <v/>
      </c>
    </row>
    <row r="31419">
      <c r="C31419" s="18">
        <f>IF(A31419="","","{{"&amp;A31419&amp;"}}")</f>
        <v/>
      </c>
    </row>
    <row r="31420">
      <c r="C31420" s="18">
        <f>IF(A31420="","","{{"&amp;A31420&amp;"}}")</f>
        <v/>
      </c>
    </row>
    <row r="31421">
      <c r="C31421" s="18">
        <f>IF(A31421="","","{{"&amp;A31421&amp;"}}")</f>
        <v/>
      </c>
    </row>
    <row r="31422">
      <c r="C31422" s="18">
        <f>IF(A31422="","","{{"&amp;A31422&amp;"}}")</f>
        <v/>
      </c>
    </row>
    <row r="31423">
      <c r="C31423" s="18">
        <f>IF(A31423="","","{{"&amp;A31423&amp;"}}")</f>
        <v/>
      </c>
    </row>
    <row r="31424">
      <c r="C31424" s="18">
        <f>IF(A31424="","","{{"&amp;A31424&amp;"}}")</f>
        <v/>
      </c>
    </row>
    <row r="31425">
      <c r="C31425" s="18">
        <f>IF(A31425="","","{{"&amp;A31425&amp;"}}")</f>
        <v/>
      </c>
    </row>
    <row r="31426">
      <c r="C31426" s="18">
        <f>IF(A31426="","","{{"&amp;A31426&amp;"}}")</f>
        <v/>
      </c>
    </row>
    <row r="31427">
      <c r="C31427" s="18">
        <f>IF(A31427="","","{{"&amp;A31427&amp;"}}")</f>
        <v/>
      </c>
    </row>
    <row r="31428">
      <c r="C31428" s="18">
        <f>IF(A31428="","","{{"&amp;A31428&amp;"}}")</f>
        <v/>
      </c>
    </row>
    <row r="31429">
      <c r="C31429" s="18">
        <f>IF(A31429="","","{{"&amp;A31429&amp;"}}")</f>
        <v/>
      </c>
    </row>
    <row r="31430">
      <c r="C31430" s="18">
        <f>IF(A31430="","","{{"&amp;A31430&amp;"}}")</f>
        <v/>
      </c>
    </row>
    <row r="31431">
      <c r="C31431" s="18">
        <f>IF(A31431="","","{{"&amp;A31431&amp;"}}")</f>
        <v/>
      </c>
    </row>
    <row r="31432">
      <c r="C31432" s="18">
        <f>IF(A31432="","","{{"&amp;A31432&amp;"}}")</f>
        <v/>
      </c>
    </row>
    <row r="31433">
      <c r="C31433" s="18">
        <f>IF(A31433="","","{{"&amp;A31433&amp;"}}")</f>
        <v/>
      </c>
    </row>
    <row r="31434">
      <c r="C31434" s="18">
        <f>IF(A31434="","","{{"&amp;A31434&amp;"}}")</f>
        <v/>
      </c>
    </row>
    <row r="31435">
      <c r="C31435" s="18">
        <f>IF(A31435="","","{{"&amp;A31435&amp;"}}")</f>
        <v/>
      </c>
    </row>
    <row r="31436">
      <c r="C31436" s="18">
        <f>IF(A31436="","","{{"&amp;A31436&amp;"}}")</f>
        <v/>
      </c>
    </row>
    <row r="31437">
      <c r="C31437" s="18">
        <f>IF(A31437="","","{{"&amp;A31437&amp;"}}")</f>
        <v/>
      </c>
    </row>
    <row r="31438">
      <c r="C31438" s="18">
        <f>IF(A31438="","","{{"&amp;A31438&amp;"}}")</f>
        <v/>
      </c>
    </row>
    <row r="31439">
      <c r="C31439" s="18">
        <f>IF(A31439="","","{{"&amp;A31439&amp;"}}")</f>
        <v/>
      </c>
    </row>
    <row r="31440">
      <c r="C31440" s="18">
        <f>IF(A31440="","","{{"&amp;A31440&amp;"}}")</f>
        <v/>
      </c>
    </row>
    <row r="31441">
      <c r="C31441" s="18">
        <f>IF(A31441="","","{{"&amp;A31441&amp;"}}")</f>
        <v/>
      </c>
    </row>
    <row r="31442">
      <c r="C31442" s="18">
        <f>IF(A31442="","","{{"&amp;A31442&amp;"}}")</f>
        <v/>
      </c>
    </row>
    <row r="31443">
      <c r="C31443" s="18">
        <f>IF(A31443="","","{{"&amp;A31443&amp;"}}")</f>
        <v/>
      </c>
    </row>
    <row r="31444">
      <c r="C31444" s="18">
        <f>IF(A31444="","","{{"&amp;A31444&amp;"}}")</f>
        <v/>
      </c>
    </row>
    <row r="31445">
      <c r="C31445" s="18">
        <f>IF(A31445="","","{{"&amp;A31445&amp;"}}")</f>
        <v/>
      </c>
    </row>
    <row r="31446">
      <c r="C31446" s="18">
        <f>IF(A31446="","","{{"&amp;A31446&amp;"}}")</f>
        <v/>
      </c>
    </row>
    <row r="31447">
      <c r="C31447" s="18">
        <f>IF(A31447="","","{{"&amp;A31447&amp;"}}")</f>
        <v/>
      </c>
    </row>
    <row r="31448">
      <c r="C31448" s="18">
        <f>IF(A31448="","","{{"&amp;A31448&amp;"}}")</f>
        <v/>
      </c>
    </row>
    <row r="31449">
      <c r="C31449" s="18">
        <f>IF(A31449="","","{{"&amp;A31449&amp;"}}")</f>
        <v/>
      </c>
    </row>
    <row r="31450">
      <c r="C31450" s="18">
        <f>IF(A31450="","","{{"&amp;A31450&amp;"}}")</f>
        <v/>
      </c>
    </row>
    <row r="31451">
      <c r="C31451" s="18">
        <f>IF(A31451="","","{{"&amp;A31451&amp;"}}")</f>
        <v/>
      </c>
    </row>
    <row r="31452">
      <c r="C31452" s="18">
        <f>IF(A31452="","","{{"&amp;A31452&amp;"}}")</f>
        <v/>
      </c>
    </row>
    <row r="31453">
      <c r="C31453" s="18">
        <f>IF(A31453="","","{{"&amp;A31453&amp;"}}")</f>
        <v/>
      </c>
    </row>
    <row r="31454">
      <c r="C31454" s="18">
        <f>IF(A31454="","","{{"&amp;A31454&amp;"}}")</f>
        <v/>
      </c>
    </row>
    <row r="31455">
      <c r="C31455" s="18">
        <f>IF(A31455="","","{{"&amp;A31455&amp;"}}")</f>
        <v/>
      </c>
    </row>
    <row r="31456">
      <c r="C31456" s="18">
        <f>IF(A31456="","","{{"&amp;A31456&amp;"}}")</f>
        <v/>
      </c>
    </row>
    <row r="31457">
      <c r="C31457" s="18">
        <f>IF(A31457="","","{{"&amp;A31457&amp;"}}")</f>
        <v/>
      </c>
    </row>
    <row r="31458">
      <c r="C31458" s="18">
        <f>IF(A31458="","","{{"&amp;A31458&amp;"}}")</f>
        <v/>
      </c>
    </row>
    <row r="31459">
      <c r="C31459" s="18">
        <f>IF(A31459="","","{{"&amp;A31459&amp;"}}")</f>
        <v/>
      </c>
    </row>
    <row r="31460">
      <c r="C31460" s="18">
        <f>IF(A31460="","","{{"&amp;A31460&amp;"}}")</f>
        <v/>
      </c>
    </row>
    <row r="31461">
      <c r="C31461" s="18">
        <f>IF(A31461="","","{{"&amp;A31461&amp;"}}")</f>
        <v/>
      </c>
    </row>
    <row r="31462">
      <c r="C31462" s="18">
        <f>IF(A31462="","","{{"&amp;A31462&amp;"}}")</f>
        <v/>
      </c>
    </row>
    <row r="31463">
      <c r="C31463" s="18">
        <f>IF(A31463="","","{{"&amp;A31463&amp;"}}")</f>
        <v/>
      </c>
    </row>
    <row r="31464">
      <c r="C31464" s="18">
        <f>IF(A31464="","","{{"&amp;A31464&amp;"}}")</f>
        <v/>
      </c>
    </row>
    <row r="31465">
      <c r="C31465" s="18">
        <f>IF(A31465="","","{{"&amp;A31465&amp;"}}")</f>
        <v/>
      </c>
    </row>
    <row r="31466">
      <c r="C31466" s="18">
        <f>IF(A31466="","","{{"&amp;A31466&amp;"}}")</f>
        <v/>
      </c>
    </row>
    <row r="31467">
      <c r="C31467" s="18">
        <f>IF(A31467="","","{{"&amp;A31467&amp;"}}")</f>
        <v/>
      </c>
    </row>
    <row r="31468">
      <c r="C31468" s="18">
        <f>IF(A31468="","","{{"&amp;A31468&amp;"}}")</f>
        <v/>
      </c>
    </row>
    <row r="31469">
      <c r="C31469" s="18">
        <f>IF(A31469="","","{{"&amp;A31469&amp;"}}")</f>
        <v/>
      </c>
    </row>
    <row r="31470">
      <c r="C31470" s="18">
        <f>IF(A31470="","","{{"&amp;A31470&amp;"}}")</f>
        <v/>
      </c>
    </row>
    <row r="31471">
      <c r="C31471" s="18">
        <f>IF(A31471="","","{{"&amp;A31471&amp;"}}")</f>
        <v/>
      </c>
    </row>
    <row r="31472">
      <c r="C31472" s="18">
        <f>IF(A31472="","","{{"&amp;A31472&amp;"}}")</f>
        <v/>
      </c>
    </row>
    <row r="31473">
      <c r="C31473" s="18">
        <f>IF(A31473="","","{{"&amp;A31473&amp;"}}")</f>
        <v/>
      </c>
    </row>
    <row r="31474">
      <c r="C31474" s="18">
        <f>IF(A31474="","","{{"&amp;A31474&amp;"}}")</f>
        <v/>
      </c>
    </row>
    <row r="31475">
      <c r="C31475" s="18">
        <f>IF(A31475="","","{{"&amp;A31475&amp;"}}")</f>
        <v/>
      </c>
    </row>
    <row r="31476">
      <c r="C31476" s="18">
        <f>IF(A31476="","","{{"&amp;A31476&amp;"}}")</f>
        <v/>
      </c>
    </row>
    <row r="31477">
      <c r="C31477" s="18">
        <f>IF(A31477="","","{{"&amp;A31477&amp;"}}")</f>
        <v/>
      </c>
    </row>
    <row r="31478">
      <c r="C31478" s="18">
        <f>IF(A31478="","","{{"&amp;A31478&amp;"}}")</f>
        <v/>
      </c>
    </row>
    <row r="31479">
      <c r="C31479" s="18">
        <f>IF(A31479="","","{{"&amp;A31479&amp;"}}")</f>
        <v/>
      </c>
    </row>
    <row r="31480">
      <c r="C31480" s="18">
        <f>IF(A31480="","","{{"&amp;A31480&amp;"}}")</f>
        <v/>
      </c>
    </row>
    <row r="31481">
      <c r="C31481" s="18">
        <f>IF(A31481="","","{{"&amp;A31481&amp;"}}")</f>
        <v/>
      </c>
    </row>
    <row r="31482">
      <c r="C31482" s="18">
        <f>IF(A31482="","","{{"&amp;A31482&amp;"}}")</f>
        <v/>
      </c>
    </row>
    <row r="31483">
      <c r="C31483" s="18">
        <f>IF(A31483="","","{{"&amp;A31483&amp;"}}")</f>
        <v/>
      </c>
    </row>
    <row r="31484">
      <c r="C31484" s="18">
        <f>IF(A31484="","","{{"&amp;A31484&amp;"}}")</f>
        <v/>
      </c>
    </row>
    <row r="31485">
      <c r="C31485" s="18">
        <f>IF(A31485="","","{{"&amp;A31485&amp;"}}")</f>
        <v/>
      </c>
    </row>
    <row r="31486">
      <c r="C31486" s="18">
        <f>IF(A31486="","","{{"&amp;A31486&amp;"}}")</f>
        <v/>
      </c>
    </row>
    <row r="31487">
      <c r="C31487" s="18">
        <f>IF(A31487="","","{{"&amp;A31487&amp;"}}")</f>
        <v/>
      </c>
    </row>
    <row r="31488">
      <c r="C31488" s="18">
        <f>IF(A31488="","","{{"&amp;A31488&amp;"}}")</f>
        <v/>
      </c>
    </row>
    <row r="31489">
      <c r="C31489" s="18">
        <f>IF(A31489="","","{{"&amp;A31489&amp;"}}")</f>
        <v/>
      </c>
    </row>
    <row r="31490">
      <c r="C31490" s="18">
        <f>IF(A31490="","","{{"&amp;A31490&amp;"}}")</f>
        <v/>
      </c>
    </row>
    <row r="31491">
      <c r="C31491" s="18">
        <f>IF(A31491="","","{{"&amp;A31491&amp;"}}")</f>
        <v/>
      </c>
    </row>
    <row r="31492">
      <c r="C31492" s="18">
        <f>IF(A31492="","","{{"&amp;A31492&amp;"}}")</f>
        <v/>
      </c>
    </row>
    <row r="31493">
      <c r="C31493" s="18">
        <f>IF(A31493="","","{{"&amp;A31493&amp;"}}")</f>
        <v/>
      </c>
    </row>
    <row r="31494">
      <c r="C31494" s="18">
        <f>IF(A31494="","","{{"&amp;A31494&amp;"}}")</f>
        <v/>
      </c>
    </row>
    <row r="31495">
      <c r="C31495" s="18">
        <f>IF(A31495="","","{{"&amp;A31495&amp;"}}")</f>
        <v/>
      </c>
    </row>
    <row r="31496">
      <c r="C31496" s="18">
        <f>IF(A31496="","","{{"&amp;A31496&amp;"}}")</f>
        <v/>
      </c>
    </row>
    <row r="31497">
      <c r="C31497" s="18">
        <f>IF(A31497="","","{{"&amp;A31497&amp;"}}")</f>
        <v/>
      </c>
    </row>
    <row r="31498">
      <c r="C31498" s="18">
        <f>IF(A31498="","","{{"&amp;A31498&amp;"}}")</f>
        <v/>
      </c>
    </row>
    <row r="31499">
      <c r="C31499" s="18">
        <f>IF(A31499="","","{{"&amp;A31499&amp;"}}")</f>
        <v/>
      </c>
    </row>
    <row r="31500">
      <c r="C31500" s="18">
        <f>IF(A31500="","","{{"&amp;A31500&amp;"}}")</f>
        <v/>
      </c>
    </row>
    <row r="31501">
      <c r="C31501" s="18">
        <f>IF(A31501="","","{{"&amp;A31501&amp;"}}")</f>
        <v/>
      </c>
    </row>
    <row r="31502">
      <c r="C31502" s="18">
        <f>IF(A31502="","","{{"&amp;A31502&amp;"}}")</f>
        <v/>
      </c>
    </row>
    <row r="31503">
      <c r="C31503" s="18">
        <f>IF(A31503="","","{{"&amp;A31503&amp;"}}")</f>
        <v/>
      </c>
    </row>
    <row r="31504">
      <c r="C31504" s="18">
        <f>IF(A31504="","","{{"&amp;A31504&amp;"}}")</f>
        <v/>
      </c>
    </row>
    <row r="31505">
      <c r="C31505" s="18">
        <f>IF(A31505="","","{{"&amp;A31505&amp;"}}")</f>
        <v/>
      </c>
    </row>
    <row r="31506">
      <c r="C31506" s="18">
        <f>IF(A31506="","","{{"&amp;A31506&amp;"}}")</f>
        <v/>
      </c>
    </row>
    <row r="31507">
      <c r="C31507" s="18">
        <f>IF(A31507="","","{{"&amp;A31507&amp;"}}")</f>
        <v/>
      </c>
    </row>
    <row r="31508">
      <c r="C31508" s="18">
        <f>IF(A31508="","","{{"&amp;A31508&amp;"}}")</f>
        <v/>
      </c>
    </row>
    <row r="31509">
      <c r="C31509" s="18">
        <f>IF(A31509="","","{{"&amp;A31509&amp;"}}")</f>
        <v/>
      </c>
    </row>
    <row r="31510">
      <c r="C31510" s="18">
        <f>IF(A31510="","","{{"&amp;A31510&amp;"}}")</f>
        <v/>
      </c>
    </row>
    <row r="31511">
      <c r="C31511" s="18">
        <f>IF(A31511="","","{{"&amp;A31511&amp;"}}")</f>
        <v/>
      </c>
    </row>
    <row r="31512">
      <c r="C31512" s="18">
        <f>IF(A31512="","","{{"&amp;A31512&amp;"}}")</f>
        <v/>
      </c>
    </row>
    <row r="31513">
      <c r="C31513" s="18">
        <f>IF(A31513="","","{{"&amp;A31513&amp;"}}")</f>
        <v/>
      </c>
    </row>
    <row r="31514">
      <c r="C31514" s="18">
        <f>IF(A31514="","","{{"&amp;A31514&amp;"}}")</f>
        <v/>
      </c>
    </row>
    <row r="31515">
      <c r="C31515" s="18">
        <f>IF(A31515="","","{{"&amp;A31515&amp;"}}")</f>
        <v/>
      </c>
    </row>
    <row r="31516">
      <c r="C31516" s="18">
        <f>IF(A31516="","","{{"&amp;A31516&amp;"}}")</f>
        <v/>
      </c>
    </row>
    <row r="31517">
      <c r="C31517" s="18">
        <f>IF(A31517="","","{{"&amp;A31517&amp;"}}")</f>
        <v/>
      </c>
    </row>
    <row r="31518">
      <c r="C31518" s="18">
        <f>IF(A31518="","","{{"&amp;A31518&amp;"}}")</f>
        <v/>
      </c>
    </row>
    <row r="31519">
      <c r="C31519" s="18">
        <f>IF(A31519="","","{{"&amp;A31519&amp;"}}")</f>
        <v/>
      </c>
    </row>
    <row r="31520">
      <c r="C31520" s="18">
        <f>IF(A31520="","","{{"&amp;A31520&amp;"}}")</f>
        <v/>
      </c>
    </row>
    <row r="31521">
      <c r="C31521" s="18">
        <f>IF(A31521="","","{{"&amp;A31521&amp;"}}")</f>
        <v/>
      </c>
    </row>
    <row r="31522">
      <c r="C31522" s="18">
        <f>IF(A31522="","","{{"&amp;A31522&amp;"}}")</f>
        <v/>
      </c>
    </row>
    <row r="31523">
      <c r="C31523" s="18">
        <f>IF(A31523="","","{{"&amp;A31523&amp;"}}")</f>
        <v/>
      </c>
    </row>
    <row r="31524">
      <c r="C31524" s="18">
        <f>IF(A31524="","","{{"&amp;A31524&amp;"}}")</f>
        <v/>
      </c>
    </row>
    <row r="31525">
      <c r="C31525" s="18">
        <f>IF(A31525="","","{{"&amp;A31525&amp;"}}")</f>
        <v/>
      </c>
    </row>
    <row r="31526">
      <c r="C31526" s="18">
        <f>IF(A31526="","","{{"&amp;A31526&amp;"}}")</f>
        <v/>
      </c>
    </row>
    <row r="31527">
      <c r="C31527" s="18">
        <f>IF(A31527="","","{{"&amp;A31527&amp;"}}")</f>
        <v/>
      </c>
    </row>
    <row r="31528">
      <c r="C31528" s="18">
        <f>IF(A31528="","","{{"&amp;A31528&amp;"}}")</f>
        <v/>
      </c>
    </row>
    <row r="31529">
      <c r="C31529" s="18">
        <f>IF(A31529="","","{{"&amp;A31529&amp;"}}")</f>
        <v/>
      </c>
    </row>
    <row r="31530">
      <c r="C31530" s="18">
        <f>IF(A31530="","","{{"&amp;A31530&amp;"}}")</f>
        <v/>
      </c>
    </row>
    <row r="31531">
      <c r="C31531" s="18">
        <f>IF(A31531="","","{{"&amp;A31531&amp;"}}")</f>
        <v/>
      </c>
    </row>
    <row r="31532">
      <c r="C31532" s="18">
        <f>IF(A31532="","","{{"&amp;A31532&amp;"}}")</f>
        <v/>
      </c>
    </row>
    <row r="31533">
      <c r="C31533" s="18">
        <f>IF(A31533="","","{{"&amp;A31533&amp;"}}")</f>
        <v/>
      </c>
    </row>
    <row r="31534">
      <c r="C31534" s="18">
        <f>IF(A31534="","","{{"&amp;A31534&amp;"}}")</f>
        <v/>
      </c>
    </row>
    <row r="31535">
      <c r="C31535" s="18">
        <f>IF(A31535="","","{{"&amp;A31535&amp;"}}")</f>
        <v/>
      </c>
    </row>
    <row r="31536">
      <c r="C31536" s="18">
        <f>IF(A31536="","","{{"&amp;A31536&amp;"}}")</f>
        <v/>
      </c>
    </row>
    <row r="31537">
      <c r="C31537" s="18">
        <f>IF(A31537="","","{{"&amp;A31537&amp;"}}")</f>
        <v/>
      </c>
    </row>
    <row r="31538">
      <c r="C31538" s="18">
        <f>IF(A31538="","","{{"&amp;A31538&amp;"}}")</f>
        <v/>
      </c>
    </row>
    <row r="31539">
      <c r="C31539" s="18">
        <f>IF(A31539="","","{{"&amp;A31539&amp;"}}")</f>
        <v/>
      </c>
    </row>
    <row r="31540">
      <c r="C31540" s="18">
        <f>IF(A31540="","","{{"&amp;A31540&amp;"}}")</f>
        <v/>
      </c>
    </row>
    <row r="31541">
      <c r="C31541" s="18">
        <f>IF(A31541="","","{{"&amp;A31541&amp;"}}")</f>
        <v/>
      </c>
    </row>
    <row r="31542">
      <c r="C31542" s="18">
        <f>IF(A31542="","","{{"&amp;A31542&amp;"}}")</f>
        <v/>
      </c>
    </row>
    <row r="31543">
      <c r="C31543" s="18">
        <f>IF(A31543="","","{{"&amp;A31543&amp;"}}")</f>
        <v/>
      </c>
    </row>
    <row r="31544">
      <c r="C31544" s="18">
        <f>IF(A31544="","","{{"&amp;A31544&amp;"}}")</f>
        <v/>
      </c>
    </row>
    <row r="31545">
      <c r="C31545" s="18">
        <f>IF(A31545="","","{{"&amp;A31545&amp;"}}")</f>
        <v/>
      </c>
    </row>
    <row r="31546">
      <c r="C31546" s="18">
        <f>IF(A31546="","","{{"&amp;A31546&amp;"}}")</f>
        <v/>
      </c>
    </row>
    <row r="31547">
      <c r="C31547" s="18">
        <f>IF(A31547="","","{{"&amp;A31547&amp;"}}")</f>
        <v/>
      </c>
    </row>
    <row r="31548">
      <c r="C31548" s="18">
        <f>IF(A31548="","","{{"&amp;A31548&amp;"}}")</f>
        <v/>
      </c>
    </row>
    <row r="31549">
      <c r="C31549" s="18">
        <f>IF(A31549="","","{{"&amp;A31549&amp;"}}")</f>
        <v/>
      </c>
    </row>
    <row r="31550">
      <c r="C31550" s="18">
        <f>IF(A31550="","","{{"&amp;A31550&amp;"}}")</f>
        <v/>
      </c>
    </row>
    <row r="31551">
      <c r="C31551" s="18">
        <f>IF(A31551="","","{{"&amp;A31551&amp;"}}")</f>
        <v/>
      </c>
    </row>
    <row r="31552">
      <c r="C31552" s="18">
        <f>IF(A31552="","","{{"&amp;A31552&amp;"}}")</f>
        <v/>
      </c>
    </row>
    <row r="31553">
      <c r="C31553" s="18">
        <f>IF(A31553="","","{{"&amp;A31553&amp;"}}")</f>
        <v/>
      </c>
    </row>
    <row r="31554">
      <c r="C31554" s="18">
        <f>IF(A31554="","","{{"&amp;A31554&amp;"}}")</f>
        <v/>
      </c>
    </row>
    <row r="31555">
      <c r="C31555" s="18">
        <f>IF(A31555="","","{{"&amp;A31555&amp;"}}")</f>
        <v/>
      </c>
    </row>
    <row r="31556">
      <c r="C31556" s="18">
        <f>IF(A31556="","","{{"&amp;A31556&amp;"}}")</f>
        <v/>
      </c>
    </row>
    <row r="31557">
      <c r="C31557" s="18">
        <f>IF(A31557="","","{{"&amp;A31557&amp;"}}")</f>
        <v/>
      </c>
    </row>
    <row r="31558">
      <c r="C31558" s="18">
        <f>IF(A31558="","","{{"&amp;A31558&amp;"}}")</f>
        <v/>
      </c>
    </row>
    <row r="31559">
      <c r="C31559" s="18">
        <f>IF(A31559="","","{{"&amp;A31559&amp;"}}")</f>
        <v/>
      </c>
    </row>
    <row r="31560">
      <c r="C31560" s="18">
        <f>IF(A31560="","","{{"&amp;A31560&amp;"}}")</f>
        <v/>
      </c>
    </row>
    <row r="31561">
      <c r="C31561" s="18">
        <f>IF(A31561="","","{{"&amp;A31561&amp;"}}")</f>
        <v/>
      </c>
    </row>
    <row r="31562">
      <c r="C31562" s="18">
        <f>IF(A31562="","","{{"&amp;A31562&amp;"}}")</f>
        <v/>
      </c>
    </row>
    <row r="31563">
      <c r="C31563" s="18">
        <f>IF(A31563="","","{{"&amp;A31563&amp;"}}")</f>
        <v/>
      </c>
    </row>
    <row r="31564">
      <c r="C31564" s="18">
        <f>IF(A31564="","","{{"&amp;A31564&amp;"}}")</f>
        <v/>
      </c>
    </row>
    <row r="31565">
      <c r="C31565" s="18">
        <f>IF(A31565="","","{{"&amp;A31565&amp;"}}")</f>
        <v/>
      </c>
    </row>
    <row r="31566">
      <c r="C31566" s="18">
        <f>IF(A31566="","","{{"&amp;A31566&amp;"}}")</f>
        <v/>
      </c>
    </row>
    <row r="31567">
      <c r="C31567" s="18">
        <f>IF(A31567="","","{{"&amp;A31567&amp;"}}")</f>
        <v/>
      </c>
    </row>
    <row r="31568">
      <c r="C31568" s="18">
        <f>IF(A31568="","","{{"&amp;A31568&amp;"}}")</f>
        <v/>
      </c>
    </row>
    <row r="31569">
      <c r="C31569" s="18">
        <f>IF(A31569="","","{{"&amp;A31569&amp;"}}")</f>
        <v/>
      </c>
    </row>
    <row r="31570">
      <c r="C31570" s="18">
        <f>IF(A31570="","","{{"&amp;A31570&amp;"}}")</f>
        <v/>
      </c>
    </row>
    <row r="31571">
      <c r="C31571" s="18">
        <f>IF(A31571="","","{{"&amp;A31571&amp;"}}")</f>
        <v/>
      </c>
    </row>
    <row r="31572">
      <c r="C31572" s="18">
        <f>IF(A31572="","","{{"&amp;A31572&amp;"}}")</f>
        <v/>
      </c>
    </row>
    <row r="31573">
      <c r="C31573" s="18">
        <f>IF(A31573="","","{{"&amp;A31573&amp;"}}")</f>
        <v/>
      </c>
    </row>
    <row r="31574">
      <c r="C31574" s="18">
        <f>IF(A31574="","","{{"&amp;A31574&amp;"}}")</f>
        <v/>
      </c>
    </row>
    <row r="31575">
      <c r="C31575" s="18">
        <f>IF(A31575="","","{{"&amp;A31575&amp;"}}")</f>
        <v/>
      </c>
    </row>
    <row r="31576">
      <c r="C31576" s="18">
        <f>IF(A31576="","","{{"&amp;A31576&amp;"}}")</f>
        <v/>
      </c>
    </row>
    <row r="31577">
      <c r="C31577" s="18">
        <f>IF(A31577="","","{{"&amp;A31577&amp;"}}")</f>
        <v/>
      </c>
    </row>
    <row r="31578">
      <c r="C31578" s="18">
        <f>IF(A31578="","","{{"&amp;A31578&amp;"}}")</f>
        <v/>
      </c>
    </row>
    <row r="31579">
      <c r="C31579" s="18">
        <f>IF(A31579="","","{{"&amp;A31579&amp;"}}")</f>
        <v/>
      </c>
    </row>
    <row r="31580">
      <c r="C31580" s="18">
        <f>IF(A31580="","","{{"&amp;A31580&amp;"}}")</f>
        <v/>
      </c>
    </row>
    <row r="31581">
      <c r="C31581" s="18">
        <f>IF(A31581="","","{{"&amp;A31581&amp;"}}")</f>
        <v/>
      </c>
    </row>
    <row r="31582">
      <c r="C31582" s="18">
        <f>IF(A31582="","","{{"&amp;A31582&amp;"}}")</f>
        <v/>
      </c>
    </row>
    <row r="31583">
      <c r="C31583" s="18">
        <f>IF(A31583="","","{{"&amp;A31583&amp;"}}")</f>
        <v/>
      </c>
    </row>
    <row r="31584">
      <c r="C31584" s="18">
        <f>IF(A31584="","","{{"&amp;A31584&amp;"}}")</f>
        <v/>
      </c>
    </row>
    <row r="31585">
      <c r="C31585" s="18">
        <f>IF(A31585="","","{{"&amp;A31585&amp;"}}")</f>
        <v/>
      </c>
    </row>
    <row r="31586">
      <c r="C31586" s="18">
        <f>IF(A31586="","","{{"&amp;A31586&amp;"}}")</f>
        <v/>
      </c>
    </row>
    <row r="31587">
      <c r="C31587" s="18">
        <f>IF(A31587="","","{{"&amp;A31587&amp;"}}")</f>
        <v/>
      </c>
    </row>
    <row r="31588">
      <c r="C31588" s="18">
        <f>IF(A31588="","","{{"&amp;A31588&amp;"}}")</f>
        <v/>
      </c>
    </row>
    <row r="31589">
      <c r="C31589" s="18">
        <f>IF(A31589="","","{{"&amp;A31589&amp;"}}")</f>
        <v/>
      </c>
    </row>
    <row r="31590">
      <c r="C31590" s="18">
        <f>IF(A31590="","","{{"&amp;A31590&amp;"}}")</f>
        <v/>
      </c>
    </row>
    <row r="31591">
      <c r="C31591" s="18">
        <f>IF(A31591="","","{{"&amp;A31591&amp;"}}")</f>
        <v/>
      </c>
    </row>
    <row r="31592">
      <c r="C31592" s="18">
        <f>IF(A31592="","","{{"&amp;A31592&amp;"}}")</f>
        <v/>
      </c>
    </row>
    <row r="31593">
      <c r="C31593" s="18">
        <f>IF(A31593="","","{{"&amp;A31593&amp;"}}")</f>
        <v/>
      </c>
    </row>
    <row r="31594">
      <c r="C31594" s="18">
        <f>IF(A31594="","","{{"&amp;A31594&amp;"}}")</f>
        <v/>
      </c>
    </row>
    <row r="31595">
      <c r="C31595" s="18">
        <f>IF(A31595="","","{{"&amp;A31595&amp;"}}")</f>
        <v/>
      </c>
    </row>
    <row r="31596">
      <c r="C31596" s="18">
        <f>IF(A31596="","","{{"&amp;A31596&amp;"}}")</f>
        <v/>
      </c>
    </row>
    <row r="31597">
      <c r="C31597" s="18">
        <f>IF(A31597="","","{{"&amp;A31597&amp;"}}")</f>
        <v/>
      </c>
    </row>
    <row r="31598">
      <c r="C31598" s="18">
        <f>IF(A31598="","","{{"&amp;A31598&amp;"}}")</f>
        <v/>
      </c>
    </row>
    <row r="31599">
      <c r="C31599" s="18">
        <f>IF(A31599="","","{{"&amp;A31599&amp;"}}")</f>
        <v/>
      </c>
    </row>
    <row r="31600">
      <c r="C31600" s="18">
        <f>IF(A31600="","","{{"&amp;A31600&amp;"}}")</f>
        <v/>
      </c>
    </row>
    <row r="31601">
      <c r="C31601" s="18">
        <f>IF(A31601="","","{{"&amp;A31601&amp;"}}")</f>
        <v/>
      </c>
    </row>
    <row r="31602">
      <c r="C31602" s="18">
        <f>IF(A31602="","","{{"&amp;A31602&amp;"}}")</f>
        <v/>
      </c>
    </row>
    <row r="31603">
      <c r="C31603" s="18">
        <f>IF(A31603="","","{{"&amp;A31603&amp;"}}")</f>
        <v/>
      </c>
    </row>
    <row r="31604">
      <c r="C31604" s="18">
        <f>IF(A31604="","","{{"&amp;A31604&amp;"}}")</f>
        <v/>
      </c>
    </row>
    <row r="31605">
      <c r="C31605" s="18">
        <f>IF(A31605="","","{{"&amp;A31605&amp;"}}")</f>
        <v/>
      </c>
    </row>
    <row r="31606">
      <c r="C31606" s="18">
        <f>IF(A31606="","","{{"&amp;A31606&amp;"}}")</f>
        <v/>
      </c>
    </row>
    <row r="31607">
      <c r="C31607" s="18">
        <f>IF(A31607="","","{{"&amp;A31607&amp;"}}")</f>
        <v/>
      </c>
    </row>
    <row r="31608">
      <c r="C31608" s="18">
        <f>IF(A31608="","","{{"&amp;A31608&amp;"}}")</f>
        <v/>
      </c>
    </row>
    <row r="31609">
      <c r="C31609" s="18">
        <f>IF(A31609="","","{{"&amp;A31609&amp;"}}")</f>
        <v/>
      </c>
    </row>
    <row r="31610">
      <c r="C31610" s="18">
        <f>IF(A31610="","","{{"&amp;A31610&amp;"}}")</f>
        <v/>
      </c>
    </row>
    <row r="31611">
      <c r="C31611" s="18">
        <f>IF(A31611="","","{{"&amp;A31611&amp;"}}")</f>
        <v/>
      </c>
    </row>
    <row r="31612">
      <c r="C31612" s="18">
        <f>IF(A31612="","","{{"&amp;A31612&amp;"}}")</f>
        <v/>
      </c>
    </row>
    <row r="31613">
      <c r="C31613" s="18">
        <f>IF(A31613="","","{{"&amp;A31613&amp;"}}")</f>
        <v/>
      </c>
    </row>
    <row r="31614">
      <c r="C31614" s="18">
        <f>IF(A31614="","","{{"&amp;A31614&amp;"}}")</f>
        <v/>
      </c>
    </row>
    <row r="31615">
      <c r="C31615" s="18">
        <f>IF(A31615="","","{{"&amp;A31615&amp;"}}")</f>
        <v/>
      </c>
    </row>
    <row r="31616">
      <c r="C31616" s="18">
        <f>IF(A31616="","","{{"&amp;A31616&amp;"}}")</f>
        <v/>
      </c>
    </row>
    <row r="31617">
      <c r="C31617" s="18">
        <f>IF(A31617="","","{{"&amp;A31617&amp;"}}")</f>
        <v/>
      </c>
    </row>
    <row r="31618">
      <c r="C31618" s="18">
        <f>IF(A31618="","","{{"&amp;A31618&amp;"}}")</f>
        <v/>
      </c>
    </row>
    <row r="31619">
      <c r="C31619" s="18">
        <f>IF(A31619="","","{{"&amp;A31619&amp;"}}")</f>
        <v/>
      </c>
    </row>
    <row r="31620">
      <c r="C31620" s="18">
        <f>IF(A31620="","","{{"&amp;A31620&amp;"}}")</f>
        <v/>
      </c>
    </row>
    <row r="31621">
      <c r="C31621" s="18">
        <f>IF(A31621="","","{{"&amp;A31621&amp;"}}")</f>
        <v/>
      </c>
    </row>
    <row r="31622">
      <c r="C31622" s="18">
        <f>IF(A31622="","","{{"&amp;A31622&amp;"}}")</f>
        <v/>
      </c>
    </row>
    <row r="31623">
      <c r="C31623" s="18">
        <f>IF(A31623="","","{{"&amp;A31623&amp;"}}")</f>
        <v/>
      </c>
    </row>
    <row r="31624">
      <c r="C31624" s="18">
        <f>IF(A31624="","","{{"&amp;A31624&amp;"}}")</f>
        <v/>
      </c>
    </row>
    <row r="31625">
      <c r="C31625" s="18">
        <f>IF(A31625="","","{{"&amp;A31625&amp;"}}")</f>
        <v/>
      </c>
    </row>
    <row r="31626">
      <c r="C31626" s="18">
        <f>IF(A31626="","","{{"&amp;A31626&amp;"}}")</f>
        <v/>
      </c>
    </row>
    <row r="31627">
      <c r="C31627" s="18">
        <f>IF(A31627="","","{{"&amp;A31627&amp;"}}")</f>
        <v/>
      </c>
    </row>
    <row r="31628">
      <c r="C31628" s="18">
        <f>IF(A31628="","","{{"&amp;A31628&amp;"}}")</f>
        <v/>
      </c>
    </row>
    <row r="31629">
      <c r="C31629" s="18">
        <f>IF(A31629="","","{{"&amp;A31629&amp;"}}")</f>
        <v/>
      </c>
    </row>
    <row r="31630">
      <c r="C31630" s="18">
        <f>IF(A31630="","","{{"&amp;A31630&amp;"}}")</f>
        <v/>
      </c>
    </row>
    <row r="31631">
      <c r="C31631" s="18">
        <f>IF(A31631="","","{{"&amp;A31631&amp;"}}")</f>
        <v/>
      </c>
    </row>
    <row r="31632">
      <c r="C31632" s="18">
        <f>IF(A31632="","","{{"&amp;A31632&amp;"}}")</f>
        <v/>
      </c>
    </row>
    <row r="31633">
      <c r="C31633" s="18">
        <f>IF(A31633="","","{{"&amp;A31633&amp;"}}")</f>
        <v/>
      </c>
    </row>
    <row r="31634">
      <c r="C31634" s="18">
        <f>IF(A31634="","","{{"&amp;A31634&amp;"}}")</f>
        <v/>
      </c>
    </row>
    <row r="31635">
      <c r="C31635" s="18">
        <f>IF(A31635="","","{{"&amp;A31635&amp;"}}")</f>
        <v/>
      </c>
    </row>
    <row r="31636">
      <c r="C31636" s="18">
        <f>IF(A31636="","","{{"&amp;A31636&amp;"}}")</f>
        <v/>
      </c>
    </row>
    <row r="31637">
      <c r="C31637" s="18">
        <f>IF(A31637="","","{{"&amp;A31637&amp;"}}")</f>
        <v/>
      </c>
    </row>
    <row r="31638">
      <c r="C31638" s="18">
        <f>IF(A31638="","","{{"&amp;A31638&amp;"}}")</f>
        <v/>
      </c>
    </row>
    <row r="31639">
      <c r="C31639" s="18">
        <f>IF(A31639="","","{{"&amp;A31639&amp;"}}")</f>
        <v/>
      </c>
    </row>
    <row r="31640">
      <c r="C31640" s="18">
        <f>IF(A31640="","","{{"&amp;A31640&amp;"}}")</f>
        <v/>
      </c>
    </row>
    <row r="31641">
      <c r="C31641" s="18">
        <f>IF(A31641="","","{{"&amp;A31641&amp;"}}")</f>
        <v/>
      </c>
    </row>
    <row r="31642">
      <c r="C31642" s="18">
        <f>IF(A31642="","","{{"&amp;A31642&amp;"}}")</f>
        <v/>
      </c>
    </row>
    <row r="31643">
      <c r="C31643" s="18">
        <f>IF(A31643="","","{{"&amp;A31643&amp;"}}")</f>
        <v/>
      </c>
    </row>
    <row r="31644">
      <c r="C31644" s="18">
        <f>IF(A31644="","","{{"&amp;A31644&amp;"}}")</f>
        <v/>
      </c>
    </row>
    <row r="31645">
      <c r="C31645" s="18">
        <f>IF(A31645="","","{{"&amp;A31645&amp;"}}")</f>
        <v/>
      </c>
    </row>
    <row r="31646">
      <c r="C31646" s="18">
        <f>IF(A31646="","","{{"&amp;A31646&amp;"}}")</f>
        <v/>
      </c>
    </row>
    <row r="31647">
      <c r="C31647" s="18">
        <f>IF(A31647="","","{{"&amp;A31647&amp;"}}")</f>
        <v/>
      </c>
    </row>
    <row r="31648">
      <c r="C31648" s="18">
        <f>IF(A31648="","","{{"&amp;A31648&amp;"}}")</f>
        <v/>
      </c>
    </row>
    <row r="31649">
      <c r="C31649" s="18">
        <f>IF(A31649="","","{{"&amp;A31649&amp;"}}")</f>
        <v/>
      </c>
    </row>
    <row r="31650">
      <c r="C31650" s="18">
        <f>IF(A31650="","","{{"&amp;A31650&amp;"}}")</f>
        <v/>
      </c>
    </row>
    <row r="31651">
      <c r="C31651" s="18">
        <f>IF(A31651="","","{{"&amp;A31651&amp;"}}")</f>
        <v/>
      </c>
    </row>
    <row r="31652">
      <c r="C31652" s="18">
        <f>IF(A31652="","","{{"&amp;A31652&amp;"}}")</f>
        <v/>
      </c>
    </row>
    <row r="31653">
      <c r="C31653" s="18">
        <f>IF(A31653="","","{{"&amp;A31653&amp;"}}")</f>
        <v/>
      </c>
    </row>
    <row r="31654">
      <c r="C31654" s="18">
        <f>IF(A31654="","","{{"&amp;A31654&amp;"}}")</f>
        <v/>
      </c>
    </row>
    <row r="31655">
      <c r="C31655" s="18">
        <f>IF(A31655="","","{{"&amp;A31655&amp;"}}")</f>
        <v/>
      </c>
    </row>
    <row r="31656">
      <c r="C31656" s="18">
        <f>IF(A31656="","","{{"&amp;A31656&amp;"}}")</f>
        <v/>
      </c>
    </row>
    <row r="31657">
      <c r="C31657" s="18">
        <f>IF(A31657="","","{{"&amp;A31657&amp;"}}")</f>
        <v/>
      </c>
    </row>
    <row r="31658">
      <c r="C31658" s="18">
        <f>IF(A31658="","","{{"&amp;A31658&amp;"}}")</f>
        <v/>
      </c>
    </row>
    <row r="31659">
      <c r="C31659" s="18">
        <f>IF(A31659="","","{{"&amp;A31659&amp;"}}")</f>
        <v/>
      </c>
    </row>
    <row r="31660">
      <c r="C31660" s="18">
        <f>IF(A31660="","","{{"&amp;A31660&amp;"}}")</f>
        <v/>
      </c>
    </row>
    <row r="31661">
      <c r="C31661" s="18">
        <f>IF(A31661="","","{{"&amp;A31661&amp;"}}")</f>
        <v/>
      </c>
    </row>
    <row r="31662">
      <c r="C31662" s="18">
        <f>IF(A31662="","","{{"&amp;A31662&amp;"}}")</f>
        <v/>
      </c>
    </row>
    <row r="31663">
      <c r="C31663" s="18">
        <f>IF(A31663="","","{{"&amp;A31663&amp;"}}")</f>
        <v/>
      </c>
    </row>
    <row r="31664">
      <c r="C31664" s="18">
        <f>IF(A31664="","","{{"&amp;A31664&amp;"}}")</f>
        <v/>
      </c>
    </row>
    <row r="31665">
      <c r="C31665" s="18">
        <f>IF(A31665="","","{{"&amp;A31665&amp;"}}")</f>
        <v/>
      </c>
    </row>
    <row r="31666">
      <c r="C31666" s="18">
        <f>IF(A31666="","","{{"&amp;A31666&amp;"}}")</f>
        <v/>
      </c>
    </row>
    <row r="31667">
      <c r="C31667" s="18">
        <f>IF(A31667="","","{{"&amp;A31667&amp;"}}")</f>
        <v/>
      </c>
    </row>
    <row r="31668">
      <c r="C31668" s="18">
        <f>IF(A31668="","","{{"&amp;A31668&amp;"}}")</f>
        <v/>
      </c>
    </row>
    <row r="31669">
      <c r="C31669" s="18">
        <f>IF(A31669="","","{{"&amp;A31669&amp;"}}")</f>
        <v/>
      </c>
    </row>
    <row r="31670">
      <c r="C31670" s="18">
        <f>IF(A31670="","","{{"&amp;A31670&amp;"}}")</f>
        <v/>
      </c>
    </row>
    <row r="31671">
      <c r="C31671" s="18">
        <f>IF(A31671="","","{{"&amp;A31671&amp;"}}")</f>
        <v/>
      </c>
    </row>
    <row r="31672">
      <c r="C31672" s="18">
        <f>IF(A31672="","","{{"&amp;A31672&amp;"}}")</f>
        <v/>
      </c>
    </row>
    <row r="31673">
      <c r="C31673" s="18">
        <f>IF(A31673="","","{{"&amp;A31673&amp;"}}")</f>
        <v/>
      </c>
    </row>
    <row r="31674">
      <c r="C31674" s="18">
        <f>IF(A31674="","","{{"&amp;A31674&amp;"}}")</f>
        <v/>
      </c>
    </row>
    <row r="31675">
      <c r="C31675" s="18">
        <f>IF(A31675="","","{{"&amp;A31675&amp;"}}")</f>
        <v/>
      </c>
    </row>
    <row r="31676">
      <c r="C31676" s="18">
        <f>IF(A31676="","","{{"&amp;A31676&amp;"}}")</f>
        <v/>
      </c>
    </row>
    <row r="31677">
      <c r="C31677" s="18">
        <f>IF(A31677="","","{{"&amp;A31677&amp;"}}")</f>
        <v/>
      </c>
    </row>
    <row r="31678">
      <c r="C31678" s="18">
        <f>IF(A31678="","","{{"&amp;A31678&amp;"}}")</f>
        <v/>
      </c>
    </row>
    <row r="31679">
      <c r="C31679" s="18">
        <f>IF(A31679="","","{{"&amp;A31679&amp;"}}")</f>
        <v/>
      </c>
    </row>
    <row r="31680">
      <c r="C31680" s="18">
        <f>IF(A31680="","","{{"&amp;A31680&amp;"}}")</f>
        <v/>
      </c>
    </row>
    <row r="31681">
      <c r="C31681" s="18">
        <f>IF(A31681="","","{{"&amp;A31681&amp;"}}")</f>
        <v/>
      </c>
    </row>
    <row r="31682">
      <c r="C31682" s="18">
        <f>IF(A31682="","","{{"&amp;A31682&amp;"}}")</f>
        <v/>
      </c>
    </row>
    <row r="31683">
      <c r="C31683" s="18">
        <f>IF(A31683="","","{{"&amp;A31683&amp;"}}")</f>
        <v/>
      </c>
    </row>
    <row r="31684">
      <c r="C31684" s="18">
        <f>IF(A31684="","","{{"&amp;A31684&amp;"}}")</f>
        <v/>
      </c>
    </row>
    <row r="31685">
      <c r="C31685" s="18">
        <f>IF(A31685="","","{{"&amp;A31685&amp;"}}")</f>
        <v/>
      </c>
    </row>
    <row r="31686">
      <c r="C31686" s="18">
        <f>IF(A31686="","","{{"&amp;A31686&amp;"}}")</f>
        <v/>
      </c>
    </row>
    <row r="31687">
      <c r="C31687" s="18">
        <f>IF(A31687="","","{{"&amp;A31687&amp;"}}")</f>
        <v/>
      </c>
    </row>
    <row r="31688">
      <c r="C31688" s="18">
        <f>IF(A31688="","","{{"&amp;A31688&amp;"}}")</f>
        <v/>
      </c>
    </row>
    <row r="31689">
      <c r="C31689" s="18">
        <f>IF(A31689="","","{{"&amp;A31689&amp;"}}")</f>
        <v/>
      </c>
    </row>
    <row r="31690">
      <c r="C31690" s="18">
        <f>IF(A31690="","","{{"&amp;A31690&amp;"}}")</f>
        <v/>
      </c>
    </row>
    <row r="31691">
      <c r="C31691" s="18">
        <f>IF(A31691="","","{{"&amp;A31691&amp;"}}")</f>
        <v/>
      </c>
    </row>
    <row r="31692">
      <c r="C31692" s="18">
        <f>IF(A31692="","","{{"&amp;A31692&amp;"}}")</f>
        <v/>
      </c>
    </row>
    <row r="31693">
      <c r="C31693" s="18">
        <f>IF(A31693="","","{{"&amp;A31693&amp;"}}")</f>
        <v/>
      </c>
    </row>
    <row r="31694">
      <c r="C31694" s="18">
        <f>IF(A31694="","","{{"&amp;A31694&amp;"}}")</f>
        <v/>
      </c>
    </row>
    <row r="31695">
      <c r="C31695" s="18">
        <f>IF(A31695="","","{{"&amp;A31695&amp;"}}")</f>
        <v/>
      </c>
    </row>
    <row r="31696">
      <c r="C31696" s="18">
        <f>IF(A31696="","","{{"&amp;A31696&amp;"}}")</f>
        <v/>
      </c>
    </row>
    <row r="31697">
      <c r="C31697" s="18">
        <f>IF(A31697="","","{{"&amp;A31697&amp;"}}")</f>
        <v/>
      </c>
    </row>
    <row r="31698">
      <c r="C31698" s="18">
        <f>IF(A31698="","","{{"&amp;A31698&amp;"}}")</f>
        <v/>
      </c>
    </row>
    <row r="31699">
      <c r="C31699" s="18">
        <f>IF(A31699="","","{{"&amp;A31699&amp;"}}")</f>
        <v/>
      </c>
    </row>
    <row r="31700">
      <c r="C31700" s="18">
        <f>IF(A31700="","","{{"&amp;A31700&amp;"}}")</f>
        <v/>
      </c>
    </row>
    <row r="31701">
      <c r="C31701" s="18">
        <f>IF(A31701="","","{{"&amp;A31701&amp;"}}")</f>
        <v/>
      </c>
    </row>
    <row r="31702">
      <c r="C31702" s="18">
        <f>IF(A31702="","","{{"&amp;A31702&amp;"}}")</f>
        <v/>
      </c>
    </row>
    <row r="31703">
      <c r="C31703" s="18">
        <f>IF(A31703="","","{{"&amp;A31703&amp;"}}")</f>
        <v/>
      </c>
    </row>
    <row r="31704">
      <c r="C31704" s="18">
        <f>IF(A31704="","","{{"&amp;A31704&amp;"}}")</f>
        <v/>
      </c>
    </row>
    <row r="31705">
      <c r="C31705" s="18">
        <f>IF(A31705="","","{{"&amp;A31705&amp;"}}")</f>
        <v/>
      </c>
    </row>
    <row r="31706">
      <c r="C31706" s="18">
        <f>IF(A31706="","","{{"&amp;A31706&amp;"}}")</f>
        <v/>
      </c>
    </row>
    <row r="31707">
      <c r="C31707" s="18">
        <f>IF(A31707="","","{{"&amp;A31707&amp;"}}")</f>
        <v/>
      </c>
    </row>
    <row r="31708">
      <c r="C31708" s="18">
        <f>IF(A31708="","","{{"&amp;A31708&amp;"}}")</f>
        <v/>
      </c>
    </row>
    <row r="31709">
      <c r="C31709" s="18">
        <f>IF(A31709="","","{{"&amp;A31709&amp;"}}")</f>
        <v/>
      </c>
    </row>
    <row r="31710">
      <c r="C31710" s="18">
        <f>IF(A31710="","","{{"&amp;A31710&amp;"}}")</f>
        <v/>
      </c>
    </row>
    <row r="31711">
      <c r="C31711" s="18">
        <f>IF(A31711="","","{{"&amp;A31711&amp;"}}")</f>
        <v/>
      </c>
    </row>
    <row r="31712">
      <c r="C31712" s="18">
        <f>IF(A31712="","","{{"&amp;A31712&amp;"}}")</f>
        <v/>
      </c>
    </row>
    <row r="31713">
      <c r="C31713" s="18">
        <f>IF(A31713="","","{{"&amp;A31713&amp;"}}")</f>
        <v/>
      </c>
    </row>
    <row r="31714">
      <c r="C31714" s="18">
        <f>IF(A31714="","","{{"&amp;A31714&amp;"}}")</f>
        <v/>
      </c>
    </row>
    <row r="31715">
      <c r="C31715" s="18">
        <f>IF(A31715="","","{{"&amp;A31715&amp;"}}")</f>
        <v/>
      </c>
    </row>
    <row r="31716">
      <c r="C31716" s="18">
        <f>IF(A31716="","","{{"&amp;A31716&amp;"}}")</f>
        <v/>
      </c>
    </row>
    <row r="31717">
      <c r="C31717" s="18">
        <f>IF(A31717="","","{{"&amp;A31717&amp;"}}")</f>
        <v/>
      </c>
    </row>
    <row r="31718">
      <c r="C31718" s="18">
        <f>IF(A31718="","","{{"&amp;A31718&amp;"}}")</f>
        <v/>
      </c>
    </row>
    <row r="31719">
      <c r="C31719" s="18">
        <f>IF(A31719="","","{{"&amp;A31719&amp;"}}")</f>
        <v/>
      </c>
    </row>
    <row r="31720">
      <c r="C31720" s="18">
        <f>IF(A31720="","","{{"&amp;A31720&amp;"}}")</f>
        <v/>
      </c>
    </row>
    <row r="31721">
      <c r="C31721" s="18">
        <f>IF(A31721="","","{{"&amp;A31721&amp;"}}")</f>
        <v/>
      </c>
    </row>
    <row r="31722">
      <c r="C31722" s="18">
        <f>IF(A31722="","","{{"&amp;A31722&amp;"}}")</f>
        <v/>
      </c>
    </row>
    <row r="31723">
      <c r="C31723" s="18">
        <f>IF(A31723="","","{{"&amp;A31723&amp;"}}")</f>
        <v/>
      </c>
    </row>
    <row r="31724">
      <c r="C31724" s="18">
        <f>IF(A31724="","","{{"&amp;A31724&amp;"}}")</f>
        <v/>
      </c>
    </row>
    <row r="31725">
      <c r="C31725" s="18">
        <f>IF(A31725="","","{{"&amp;A31725&amp;"}}")</f>
        <v/>
      </c>
    </row>
    <row r="31726">
      <c r="C31726" s="18">
        <f>IF(A31726="","","{{"&amp;A31726&amp;"}}")</f>
        <v/>
      </c>
    </row>
    <row r="31727">
      <c r="C31727" s="18">
        <f>IF(A31727="","","{{"&amp;A31727&amp;"}}")</f>
        <v/>
      </c>
    </row>
    <row r="31728">
      <c r="C31728" s="18">
        <f>IF(A31728="","","{{"&amp;A31728&amp;"}}")</f>
        <v/>
      </c>
    </row>
    <row r="31729">
      <c r="C31729" s="18">
        <f>IF(A31729="","","{{"&amp;A31729&amp;"}}")</f>
        <v/>
      </c>
    </row>
    <row r="31730">
      <c r="C31730" s="18">
        <f>IF(A31730="","","{{"&amp;A31730&amp;"}}")</f>
        <v/>
      </c>
    </row>
    <row r="31731">
      <c r="C31731" s="18">
        <f>IF(A31731="","","{{"&amp;A31731&amp;"}}")</f>
        <v/>
      </c>
    </row>
    <row r="31732">
      <c r="C31732" s="18">
        <f>IF(A31732="","","{{"&amp;A31732&amp;"}}")</f>
        <v/>
      </c>
    </row>
    <row r="31733">
      <c r="C31733" s="18">
        <f>IF(A31733="","","{{"&amp;A31733&amp;"}}")</f>
        <v/>
      </c>
    </row>
    <row r="31734">
      <c r="C31734" s="18">
        <f>IF(A31734="","","{{"&amp;A31734&amp;"}}")</f>
        <v/>
      </c>
    </row>
    <row r="31735">
      <c r="C31735" s="18">
        <f>IF(A31735="","","{{"&amp;A31735&amp;"}}")</f>
        <v/>
      </c>
    </row>
    <row r="31736">
      <c r="C31736" s="18">
        <f>IF(A31736="","","{{"&amp;A31736&amp;"}}")</f>
        <v/>
      </c>
    </row>
    <row r="31737">
      <c r="C31737" s="18">
        <f>IF(A31737="","","{{"&amp;A31737&amp;"}}")</f>
        <v/>
      </c>
    </row>
    <row r="31738">
      <c r="C31738" s="18">
        <f>IF(A31738="","","{{"&amp;A31738&amp;"}}")</f>
        <v/>
      </c>
    </row>
    <row r="31739">
      <c r="C31739" s="18">
        <f>IF(A31739="","","{{"&amp;A31739&amp;"}}")</f>
        <v/>
      </c>
    </row>
    <row r="31740">
      <c r="C31740" s="18">
        <f>IF(A31740="","","{{"&amp;A31740&amp;"}}")</f>
        <v/>
      </c>
    </row>
    <row r="31741">
      <c r="C31741" s="18">
        <f>IF(A31741="","","{{"&amp;A31741&amp;"}}")</f>
        <v/>
      </c>
    </row>
    <row r="31742">
      <c r="C31742" s="18">
        <f>IF(A31742="","","{{"&amp;A31742&amp;"}}")</f>
        <v/>
      </c>
    </row>
    <row r="31743">
      <c r="C31743" s="18">
        <f>IF(A31743="","","{{"&amp;A31743&amp;"}}")</f>
        <v/>
      </c>
    </row>
    <row r="31744">
      <c r="C31744" s="18">
        <f>IF(A31744="","","{{"&amp;A31744&amp;"}}")</f>
        <v/>
      </c>
    </row>
    <row r="31745">
      <c r="C31745" s="18">
        <f>IF(A31745="","","{{"&amp;A31745&amp;"}}")</f>
        <v/>
      </c>
    </row>
    <row r="31746">
      <c r="C31746" s="18">
        <f>IF(A31746="","","{{"&amp;A31746&amp;"}}")</f>
        <v/>
      </c>
    </row>
    <row r="31747">
      <c r="C31747" s="18">
        <f>IF(A31747="","","{{"&amp;A31747&amp;"}}")</f>
        <v/>
      </c>
    </row>
    <row r="31748">
      <c r="C31748" s="18">
        <f>IF(A31748="","","{{"&amp;A31748&amp;"}}")</f>
        <v/>
      </c>
    </row>
    <row r="31749">
      <c r="C31749" s="18">
        <f>IF(A31749="","","{{"&amp;A31749&amp;"}}")</f>
        <v/>
      </c>
    </row>
    <row r="31750">
      <c r="C31750" s="18">
        <f>IF(A31750="","","{{"&amp;A31750&amp;"}}")</f>
        <v/>
      </c>
    </row>
    <row r="31751">
      <c r="C31751" s="18">
        <f>IF(A31751="","","{{"&amp;A31751&amp;"}}")</f>
        <v/>
      </c>
    </row>
    <row r="31752">
      <c r="C31752" s="18">
        <f>IF(A31752="","","{{"&amp;A31752&amp;"}}")</f>
        <v/>
      </c>
    </row>
    <row r="31753">
      <c r="C31753" s="18">
        <f>IF(A31753="","","{{"&amp;A31753&amp;"}}")</f>
        <v/>
      </c>
    </row>
    <row r="31754">
      <c r="C31754" s="18">
        <f>IF(A31754="","","{{"&amp;A31754&amp;"}}")</f>
        <v/>
      </c>
    </row>
    <row r="31755">
      <c r="C31755" s="18">
        <f>IF(A31755="","","{{"&amp;A31755&amp;"}}")</f>
        <v/>
      </c>
    </row>
    <row r="31756">
      <c r="C31756" s="18">
        <f>IF(A31756="","","{{"&amp;A31756&amp;"}}")</f>
        <v/>
      </c>
    </row>
    <row r="31757">
      <c r="C31757" s="18">
        <f>IF(A31757="","","{{"&amp;A31757&amp;"}}")</f>
        <v/>
      </c>
    </row>
    <row r="31758">
      <c r="C31758" s="18">
        <f>IF(A31758="","","{{"&amp;A31758&amp;"}}")</f>
        <v/>
      </c>
    </row>
    <row r="31759">
      <c r="C31759" s="18">
        <f>IF(A31759="","","{{"&amp;A31759&amp;"}}")</f>
        <v/>
      </c>
    </row>
    <row r="31760">
      <c r="C31760" s="18">
        <f>IF(A31760="","","{{"&amp;A31760&amp;"}}")</f>
        <v/>
      </c>
    </row>
    <row r="31761">
      <c r="C31761" s="18">
        <f>IF(A31761="","","{{"&amp;A31761&amp;"}}")</f>
        <v/>
      </c>
    </row>
    <row r="31762">
      <c r="C31762" s="18">
        <f>IF(A31762="","","{{"&amp;A31762&amp;"}}")</f>
        <v/>
      </c>
    </row>
    <row r="31763">
      <c r="C31763" s="18">
        <f>IF(A31763="","","{{"&amp;A31763&amp;"}}")</f>
        <v/>
      </c>
    </row>
    <row r="31764">
      <c r="C31764" s="18">
        <f>IF(A31764="","","{{"&amp;A31764&amp;"}}")</f>
        <v/>
      </c>
    </row>
    <row r="31765">
      <c r="C31765" s="18">
        <f>IF(A31765="","","{{"&amp;A31765&amp;"}}")</f>
        <v/>
      </c>
    </row>
    <row r="31766">
      <c r="C31766" s="18">
        <f>IF(A31766="","","{{"&amp;A31766&amp;"}}")</f>
        <v/>
      </c>
    </row>
    <row r="31767">
      <c r="C31767" s="18">
        <f>IF(A31767="","","{{"&amp;A31767&amp;"}}")</f>
        <v/>
      </c>
    </row>
    <row r="31768">
      <c r="C31768" s="18">
        <f>IF(A31768="","","{{"&amp;A31768&amp;"}}")</f>
        <v/>
      </c>
    </row>
    <row r="31769">
      <c r="C31769" s="18">
        <f>IF(A31769="","","{{"&amp;A31769&amp;"}}")</f>
        <v/>
      </c>
    </row>
    <row r="31770">
      <c r="C31770" s="18">
        <f>IF(A31770="","","{{"&amp;A31770&amp;"}}")</f>
        <v/>
      </c>
    </row>
    <row r="31771">
      <c r="C31771" s="18">
        <f>IF(A31771="","","{{"&amp;A31771&amp;"}}")</f>
        <v/>
      </c>
    </row>
    <row r="31772">
      <c r="C31772" s="18">
        <f>IF(A31772="","","{{"&amp;A31772&amp;"}}")</f>
        <v/>
      </c>
    </row>
    <row r="31773">
      <c r="C31773" s="18">
        <f>IF(A31773="","","{{"&amp;A31773&amp;"}}")</f>
        <v/>
      </c>
    </row>
    <row r="31774">
      <c r="C31774" s="18">
        <f>IF(A31774="","","{{"&amp;A31774&amp;"}}")</f>
        <v/>
      </c>
    </row>
    <row r="31775">
      <c r="C31775" s="18">
        <f>IF(A31775="","","{{"&amp;A31775&amp;"}}")</f>
        <v/>
      </c>
    </row>
    <row r="31776">
      <c r="C31776" s="18">
        <f>IF(A31776="","","{{"&amp;A31776&amp;"}}")</f>
        <v/>
      </c>
    </row>
    <row r="31777">
      <c r="C31777" s="18">
        <f>IF(A31777="","","{{"&amp;A31777&amp;"}}")</f>
        <v/>
      </c>
    </row>
    <row r="31778">
      <c r="C31778" s="18">
        <f>IF(A31778="","","{{"&amp;A31778&amp;"}}")</f>
        <v/>
      </c>
    </row>
    <row r="31779">
      <c r="C31779" s="18">
        <f>IF(A31779="","","{{"&amp;A31779&amp;"}}")</f>
        <v/>
      </c>
    </row>
    <row r="31780">
      <c r="C31780" s="18">
        <f>IF(A31780="","","{{"&amp;A31780&amp;"}}")</f>
        <v/>
      </c>
    </row>
    <row r="31781">
      <c r="C31781" s="18">
        <f>IF(A31781="","","{{"&amp;A31781&amp;"}}")</f>
        <v/>
      </c>
    </row>
    <row r="31782">
      <c r="C31782" s="18">
        <f>IF(A31782="","","{{"&amp;A31782&amp;"}}")</f>
        <v/>
      </c>
    </row>
    <row r="31783">
      <c r="C31783" s="18">
        <f>IF(A31783="","","{{"&amp;A31783&amp;"}}")</f>
        <v/>
      </c>
    </row>
    <row r="31784">
      <c r="C31784" s="18">
        <f>IF(A31784="","","{{"&amp;A31784&amp;"}}")</f>
        <v/>
      </c>
    </row>
    <row r="31785">
      <c r="C31785" s="18">
        <f>IF(A31785="","","{{"&amp;A31785&amp;"}}")</f>
        <v/>
      </c>
    </row>
    <row r="31786">
      <c r="C31786" s="18">
        <f>IF(A31786="","","{{"&amp;A31786&amp;"}}")</f>
        <v/>
      </c>
    </row>
    <row r="31787">
      <c r="C31787" s="18">
        <f>IF(A31787="","","{{"&amp;A31787&amp;"}}")</f>
        <v/>
      </c>
    </row>
    <row r="31788">
      <c r="C31788" s="18">
        <f>IF(A31788="","","{{"&amp;A31788&amp;"}}")</f>
        <v/>
      </c>
    </row>
    <row r="31789">
      <c r="C31789" s="18">
        <f>IF(A31789="","","{{"&amp;A31789&amp;"}}")</f>
        <v/>
      </c>
    </row>
    <row r="31790">
      <c r="C31790" s="18">
        <f>IF(A31790="","","{{"&amp;A31790&amp;"}}")</f>
        <v/>
      </c>
    </row>
    <row r="31791">
      <c r="C31791" s="18">
        <f>IF(A31791="","","{{"&amp;A31791&amp;"}}")</f>
        <v/>
      </c>
    </row>
    <row r="31792">
      <c r="C31792" s="18">
        <f>IF(A31792="","","{{"&amp;A31792&amp;"}}")</f>
        <v/>
      </c>
    </row>
    <row r="31793">
      <c r="C31793" s="18">
        <f>IF(A31793="","","{{"&amp;A31793&amp;"}}")</f>
        <v/>
      </c>
    </row>
    <row r="31794">
      <c r="C31794" s="18">
        <f>IF(A31794="","","{{"&amp;A31794&amp;"}}")</f>
        <v/>
      </c>
    </row>
    <row r="31795">
      <c r="C31795" s="18">
        <f>IF(A31795="","","{{"&amp;A31795&amp;"}}")</f>
        <v/>
      </c>
    </row>
    <row r="31796">
      <c r="C31796" s="18">
        <f>IF(A31796="","","{{"&amp;A31796&amp;"}}")</f>
        <v/>
      </c>
    </row>
    <row r="31797">
      <c r="C31797" s="18">
        <f>IF(A31797="","","{{"&amp;A31797&amp;"}}")</f>
        <v/>
      </c>
    </row>
    <row r="31798">
      <c r="C31798" s="18">
        <f>IF(A31798="","","{{"&amp;A31798&amp;"}}")</f>
        <v/>
      </c>
    </row>
    <row r="31799">
      <c r="C31799" s="18">
        <f>IF(A31799="","","{{"&amp;A31799&amp;"}}")</f>
        <v/>
      </c>
    </row>
    <row r="31800">
      <c r="C31800" s="18">
        <f>IF(A31800="","","{{"&amp;A31800&amp;"}}")</f>
        <v/>
      </c>
    </row>
    <row r="31801">
      <c r="C31801" s="18">
        <f>IF(A31801="","","{{"&amp;A31801&amp;"}}")</f>
        <v/>
      </c>
    </row>
    <row r="31802">
      <c r="C31802" s="18">
        <f>IF(A31802="","","{{"&amp;A31802&amp;"}}")</f>
        <v/>
      </c>
    </row>
    <row r="31803">
      <c r="C31803" s="18">
        <f>IF(A31803="","","{{"&amp;A31803&amp;"}}")</f>
        <v/>
      </c>
    </row>
    <row r="31804">
      <c r="C31804" s="18">
        <f>IF(A31804="","","{{"&amp;A31804&amp;"}}")</f>
        <v/>
      </c>
    </row>
    <row r="31805">
      <c r="C31805" s="18">
        <f>IF(A31805="","","{{"&amp;A31805&amp;"}}")</f>
        <v/>
      </c>
    </row>
    <row r="31806">
      <c r="C31806" s="18">
        <f>IF(A31806="","","{{"&amp;A31806&amp;"}}")</f>
        <v/>
      </c>
    </row>
    <row r="31807">
      <c r="C31807" s="18">
        <f>IF(A31807="","","{{"&amp;A31807&amp;"}}")</f>
        <v/>
      </c>
    </row>
    <row r="31808">
      <c r="C31808" s="18">
        <f>IF(A31808="","","{{"&amp;A31808&amp;"}}")</f>
        <v/>
      </c>
    </row>
    <row r="31809">
      <c r="C31809" s="18">
        <f>IF(A31809="","","{{"&amp;A31809&amp;"}}")</f>
        <v/>
      </c>
    </row>
    <row r="31810">
      <c r="C31810" s="18">
        <f>IF(A31810="","","{{"&amp;A31810&amp;"}}")</f>
        <v/>
      </c>
    </row>
    <row r="31811">
      <c r="C31811" s="18">
        <f>IF(A31811="","","{{"&amp;A31811&amp;"}}")</f>
        <v/>
      </c>
    </row>
    <row r="31812">
      <c r="C31812" s="18">
        <f>IF(A31812="","","{{"&amp;A31812&amp;"}}")</f>
        <v/>
      </c>
    </row>
    <row r="31813">
      <c r="C31813" s="18">
        <f>IF(A31813="","","{{"&amp;A31813&amp;"}}")</f>
        <v/>
      </c>
    </row>
    <row r="31814">
      <c r="C31814" s="18">
        <f>IF(A31814="","","{{"&amp;A31814&amp;"}}")</f>
        <v/>
      </c>
    </row>
    <row r="31815">
      <c r="C31815" s="18">
        <f>IF(A31815="","","{{"&amp;A31815&amp;"}}")</f>
        <v/>
      </c>
    </row>
    <row r="31816">
      <c r="C31816" s="18">
        <f>IF(A31816="","","{{"&amp;A31816&amp;"}}")</f>
        <v/>
      </c>
    </row>
    <row r="31817">
      <c r="C31817" s="18">
        <f>IF(A31817="","","{{"&amp;A31817&amp;"}}")</f>
        <v/>
      </c>
    </row>
    <row r="31818">
      <c r="C31818" s="18">
        <f>IF(A31818="","","{{"&amp;A31818&amp;"}}")</f>
        <v/>
      </c>
    </row>
    <row r="31819">
      <c r="C31819" s="18">
        <f>IF(A31819="","","{{"&amp;A31819&amp;"}}")</f>
        <v/>
      </c>
    </row>
    <row r="31820">
      <c r="C31820" s="18">
        <f>IF(A31820="","","{{"&amp;A31820&amp;"}}")</f>
        <v/>
      </c>
    </row>
    <row r="31821">
      <c r="C31821" s="18">
        <f>IF(A31821="","","{{"&amp;A31821&amp;"}}")</f>
        <v/>
      </c>
    </row>
    <row r="31822">
      <c r="C31822" s="18">
        <f>IF(A31822="","","{{"&amp;A31822&amp;"}}")</f>
        <v/>
      </c>
    </row>
    <row r="31823">
      <c r="C31823" s="18">
        <f>IF(A31823="","","{{"&amp;A31823&amp;"}}")</f>
        <v/>
      </c>
    </row>
    <row r="31824">
      <c r="C31824" s="18">
        <f>IF(A31824="","","{{"&amp;A31824&amp;"}}")</f>
        <v/>
      </c>
    </row>
    <row r="31825">
      <c r="C31825" s="18">
        <f>IF(A31825="","","{{"&amp;A31825&amp;"}}")</f>
        <v/>
      </c>
    </row>
    <row r="31826">
      <c r="C31826" s="18">
        <f>IF(A31826="","","{{"&amp;A31826&amp;"}}")</f>
        <v/>
      </c>
    </row>
    <row r="31827">
      <c r="C31827" s="18">
        <f>IF(A31827="","","{{"&amp;A31827&amp;"}}")</f>
        <v/>
      </c>
    </row>
    <row r="31828">
      <c r="C31828" s="18">
        <f>IF(A31828="","","{{"&amp;A31828&amp;"}}")</f>
        <v/>
      </c>
    </row>
    <row r="31829">
      <c r="C31829" s="18">
        <f>IF(A31829="","","{{"&amp;A31829&amp;"}}")</f>
        <v/>
      </c>
    </row>
    <row r="31830">
      <c r="C31830" s="18">
        <f>IF(A31830="","","{{"&amp;A31830&amp;"}}")</f>
        <v/>
      </c>
    </row>
    <row r="31831">
      <c r="C31831" s="18">
        <f>IF(A31831="","","{{"&amp;A31831&amp;"}}")</f>
        <v/>
      </c>
    </row>
    <row r="31832">
      <c r="C31832" s="18">
        <f>IF(A31832="","","{{"&amp;A31832&amp;"}}")</f>
        <v/>
      </c>
    </row>
    <row r="31833">
      <c r="C31833" s="18">
        <f>IF(A31833="","","{{"&amp;A31833&amp;"}}")</f>
        <v/>
      </c>
    </row>
    <row r="31834">
      <c r="C31834" s="18">
        <f>IF(A31834="","","{{"&amp;A31834&amp;"}}")</f>
        <v/>
      </c>
    </row>
    <row r="31835">
      <c r="C31835" s="18">
        <f>IF(A31835="","","{{"&amp;A31835&amp;"}}")</f>
        <v/>
      </c>
    </row>
    <row r="31836">
      <c r="C31836" s="18">
        <f>IF(A31836="","","{{"&amp;A31836&amp;"}}")</f>
        <v/>
      </c>
    </row>
    <row r="31837">
      <c r="C31837" s="18">
        <f>IF(A31837="","","{{"&amp;A31837&amp;"}}")</f>
        <v/>
      </c>
    </row>
    <row r="31838">
      <c r="C31838" s="18">
        <f>IF(A31838="","","{{"&amp;A31838&amp;"}}")</f>
        <v/>
      </c>
    </row>
    <row r="31839">
      <c r="C31839" s="18">
        <f>IF(A31839="","","{{"&amp;A31839&amp;"}}")</f>
        <v/>
      </c>
    </row>
    <row r="31840">
      <c r="C31840" s="18">
        <f>IF(A31840="","","{{"&amp;A31840&amp;"}}")</f>
        <v/>
      </c>
    </row>
    <row r="31841">
      <c r="C31841" s="18">
        <f>IF(A31841="","","{{"&amp;A31841&amp;"}}")</f>
        <v/>
      </c>
    </row>
    <row r="31842">
      <c r="C31842" s="18">
        <f>IF(A31842="","","{{"&amp;A31842&amp;"}}")</f>
        <v/>
      </c>
    </row>
    <row r="31843">
      <c r="C31843" s="18">
        <f>IF(A31843="","","{{"&amp;A31843&amp;"}}")</f>
        <v/>
      </c>
    </row>
    <row r="31844">
      <c r="C31844" s="18">
        <f>IF(A31844="","","{{"&amp;A31844&amp;"}}")</f>
        <v/>
      </c>
    </row>
    <row r="31845">
      <c r="C31845" s="18">
        <f>IF(A31845="","","{{"&amp;A31845&amp;"}}")</f>
        <v/>
      </c>
    </row>
    <row r="31846">
      <c r="C31846" s="18">
        <f>IF(A31846="","","{{"&amp;A31846&amp;"}}")</f>
        <v/>
      </c>
    </row>
    <row r="31847">
      <c r="C31847" s="18">
        <f>IF(A31847="","","{{"&amp;A31847&amp;"}}")</f>
        <v/>
      </c>
    </row>
    <row r="31848">
      <c r="C31848" s="18">
        <f>IF(A31848="","","{{"&amp;A31848&amp;"}}")</f>
        <v/>
      </c>
    </row>
    <row r="31849">
      <c r="C31849" s="18">
        <f>IF(A31849="","","{{"&amp;A31849&amp;"}}")</f>
        <v/>
      </c>
    </row>
    <row r="31850">
      <c r="C31850" s="18">
        <f>IF(A31850="","","{{"&amp;A31850&amp;"}}")</f>
        <v/>
      </c>
    </row>
    <row r="31851">
      <c r="C31851" s="18">
        <f>IF(A31851="","","{{"&amp;A31851&amp;"}}")</f>
        <v/>
      </c>
    </row>
    <row r="31852">
      <c r="C31852" s="18">
        <f>IF(A31852="","","{{"&amp;A31852&amp;"}}")</f>
        <v/>
      </c>
    </row>
    <row r="31853">
      <c r="C31853" s="18">
        <f>IF(A31853="","","{{"&amp;A31853&amp;"}}")</f>
        <v/>
      </c>
    </row>
    <row r="31854">
      <c r="C31854" s="18">
        <f>IF(A31854="","","{{"&amp;A31854&amp;"}}")</f>
        <v/>
      </c>
    </row>
    <row r="31855">
      <c r="C31855" s="18">
        <f>IF(A31855="","","{{"&amp;A31855&amp;"}}")</f>
        <v/>
      </c>
    </row>
    <row r="31856">
      <c r="C31856" s="18">
        <f>IF(A31856="","","{{"&amp;A31856&amp;"}}")</f>
        <v/>
      </c>
    </row>
    <row r="31857">
      <c r="C31857" s="18">
        <f>IF(A31857="","","{{"&amp;A31857&amp;"}}")</f>
        <v/>
      </c>
    </row>
    <row r="31858">
      <c r="C31858" s="18">
        <f>IF(A31858="","","{{"&amp;A31858&amp;"}}")</f>
        <v/>
      </c>
    </row>
    <row r="31859">
      <c r="C31859" s="18">
        <f>IF(A31859="","","{{"&amp;A31859&amp;"}}")</f>
        <v/>
      </c>
    </row>
    <row r="31860">
      <c r="C31860" s="18">
        <f>IF(A31860="","","{{"&amp;A31860&amp;"}}")</f>
        <v/>
      </c>
    </row>
    <row r="31861">
      <c r="C31861" s="18">
        <f>IF(A31861="","","{{"&amp;A31861&amp;"}}")</f>
        <v/>
      </c>
    </row>
    <row r="31862">
      <c r="C31862" s="18">
        <f>IF(A31862="","","{{"&amp;A31862&amp;"}}")</f>
        <v/>
      </c>
    </row>
    <row r="31863">
      <c r="C31863" s="18">
        <f>IF(A31863="","","{{"&amp;A31863&amp;"}}")</f>
        <v/>
      </c>
    </row>
    <row r="31864">
      <c r="C31864" s="18">
        <f>IF(A31864="","","{{"&amp;A31864&amp;"}}")</f>
        <v/>
      </c>
    </row>
    <row r="31865">
      <c r="C31865" s="18">
        <f>IF(A31865="","","{{"&amp;A31865&amp;"}}")</f>
        <v/>
      </c>
    </row>
    <row r="31866">
      <c r="C31866" s="18">
        <f>IF(A31866="","","{{"&amp;A31866&amp;"}}")</f>
        <v/>
      </c>
    </row>
    <row r="31867">
      <c r="C31867" s="18">
        <f>IF(A31867="","","{{"&amp;A31867&amp;"}}")</f>
        <v/>
      </c>
    </row>
    <row r="31868">
      <c r="C31868" s="18">
        <f>IF(A31868="","","{{"&amp;A31868&amp;"}}")</f>
        <v/>
      </c>
    </row>
    <row r="31869">
      <c r="C31869" s="18">
        <f>IF(A31869="","","{{"&amp;A31869&amp;"}}")</f>
        <v/>
      </c>
    </row>
    <row r="31870">
      <c r="C31870" s="18">
        <f>IF(A31870="","","{{"&amp;A31870&amp;"}}")</f>
        <v/>
      </c>
    </row>
    <row r="31871">
      <c r="C31871" s="18">
        <f>IF(A31871="","","{{"&amp;A31871&amp;"}}")</f>
        <v/>
      </c>
    </row>
    <row r="31872">
      <c r="C31872" s="18">
        <f>IF(A31872="","","{{"&amp;A31872&amp;"}}")</f>
        <v/>
      </c>
    </row>
    <row r="31873">
      <c r="C31873" s="18">
        <f>IF(A31873="","","{{"&amp;A31873&amp;"}}")</f>
        <v/>
      </c>
    </row>
    <row r="31874">
      <c r="C31874" s="18">
        <f>IF(A31874="","","{{"&amp;A31874&amp;"}}")</f>
        <v/>
      </c>
    </row>
    <row r="31875">
      <c r="C31875" s="18">
        <f>IF(A31875="","","{{"&amp;A31875&amp;"}}")</f>
        <v/>
      </c>
    </row>
    <row r="31876">
      <c r="C31876" s="18">
        <f>IF(A31876="","","{{"&amp;A31876&amp;"}}")</f>
        <v/>
      </c>
    </row>
    <row r="31877">
      <c r="C31877" s="18">
        <f>IF(A31877="","","{{"&amp;A31877&amp;"}}")</f>
        <v/>
      </c>
    </row>
    <row r="31878">
      <c r="C31878" s="18">
        <f>IF(A31878="","","{{"&amp;A31878&amp;"}}")</f>
        <v/>
      </c>
    </row>
    <row r="31879">
      <c r="C31879" s="18">
        <f>IF(A31879="","","{{"&amp;A31879&amp;"}}")</f>
        <v/>
      </c>
    </row>
    <row r="31880">
      <c r="C31880" s="18">
        <f>IF(A31880="","","{{"&amp;A31880&amp;"}}")</f>
        <v/>
      </c>
    </row>
    <row r="31881">
      <c r="C31881" s="18">
        <f>IF(A31881="","","{{"&amp;A31881&amp;"}}")</f>
        <v/>
      </c>
    </row>
    <row r="31882">
      <c r="C31882" s="18">
        <f>IF(A31882="","","{{"&amp;A31882&amp;"}}")</f>
        <v/>
      </c>
    </row>
    <row r="31883">
      <c r="C31883" s="18">
        <f>IF(A31883="","","{{"&amp;A31883&amp;"}}")</f>
        <v/>
      </c>
    </row>
    <row r="31884">
      <c r="C31884" s="18">
        <f>IF(A31884="","","{{"&amp;A31884&amp;"}}")</f>
        <v/>
      </c>
    </row>
    <row r="31885">
      <c r="C31885" s="18">
        <f>IF(A31885="","","{{"&amp;A31885&amp;"}}")</f>
        <v/>
      </c>
    </row>
    <row r="31886">
      <c r="C31886" s="18">
        <f>IF(A31886="","","{{"&amp;A31886&amp;"}}")</f>
        <v/>
      </c>
    </row>
    <row r="31887">
      <c r="C31887" s="18">
        <f>IF(A31887="","","{{"&amp;A31887&amp;"}}")</f>
        <v/>
      </c>
    </row>
    <row r="31888">
      <c r="C31888" s="18">
        <f>IF(A31888="","","{{"&amp;A31888&amp;"}}")</f>
        <v/>
      </c>
    </row>
    <row r="31889">
      <c r="C31889" s="18">
        <f>IF(A31889="","","{{"&amp;A31889&amp;"}}")</f>
        <v/>
      </c>
    </row>
    <row r="31890">
      <c r="C31890" s="18">
        <f>IF(A31890="","","{{"&amp;A31890&amp;"}}")</f>
        <v/>
      </c>
    </row>
    <row r="31891">
      <c r="C31891" s="18">
        <f>IF(A31891="","","{{"&amp;A31891&amp;"}}")</f>
        <v/>
      </c>
    </row>
    <row r="31892">
      <c r="C31892" s="18">
        <f>IF(A31892="","","{{"&amp;A31892&amp;"}}")</f>
        <v/>
      </c>
    </row>
    <row r="31893">
      <c r="C31893" s="18">
        <f>IF(A31893="","","{{"&amp;A31893&amp;"}}")</f>
        <v/>
      </c>
    </row>
    <row r="31894">
      <c r="C31894" s="18">
        <f>IF(A31894="","","{{"&amp;A31894&amp;"}}")</f>
        <v/>
      </c>
    </row>
    <row r="31895">
      <c r="C31895" s="18">
        <f>IF(A31895="","","{{"&amp;A31895&amp;"}}")</f>
        <v/>
      </c>
    </row>
    <row r="31896">
      <c r="C31896" s="18">
        <f>IF(A31896="","","{{"&amp;A31896&amp;"}}")</f>
        <v/>
      </c>
    </row>
    <row r="31897">
      <c r="C31897" s="18">
        <f>IF(A31897="","","{{"&amp;A31897&amp;"}}")</f>
        <v/>
      </c>
    </row>
    <row r="31898">
      <c r="C31898" s="18">
        <f>IF(A31898="","","{{"&amp;A31898&amp;"}}")</f>
        <v/>
      </c>
    </row>
    <row r="31899">
      <c r="C31899" s="18">
        <f>IF(A31899="","","{{"&amp;A31899&amp;"}}")</f>
        <v/>
      </c>
    </row>
    <row r="31900">
      <c r="C31900" s="18">
        <f>IF(A31900="","","{{"&amp;A31900&amp;"}}")</f>
        <v/>
      </c>
    </row>
    <row r="31901">
      <c r="C31901" s="18">
        <f>IF(A31901="","","{{"&amp;A31901&amp;"}}")</f>
        <v/>
      </c>
    </row>
    <row r="31902">
      <c r="C31902" s="18">
        <f>IF(A31902="","","{{"&amp;A31902&amp;"}}")</f>
        <v/>
      </c>
    </row>
    <row r="31903">
      <c r="C31903" s="18">
        <f>IF(A31903="","","{{"&amp;A31903&amp;"}}")</f>
        <v/>
      </c>
    </row>
    <row r="31904">
      <c r="C31904" s="18">
        <f>IF(A31904="","","{{"&amp;A31904&amp;"}}")</f>
        <v/>
      </c>
    </row>
    <row r="31905">
      <c r="C31905" s="18">
        <f>IF(A31905="","","{{"&amp;A31905&amp;"}}")</f>
        <v/>
      </c>
    </row>
    <row r="31906">
      <c r="C31906" s="18">
        <f>IF(A31906="","","{{"&amp;A31906&amp;"}}")</f>
        <v/>
      </c>
    </row>
    <row r="31907">
      <c r="C31907" s="18">
        <f>IF(A31907="","","{{"&amp;A31907&amp;"}}")</f>
        <v/>
      </c>
    </row>
    <row r="31908">
      <c r="C31908" s="18">
        <f>IF(A31908="","","{{"&amp;A31908&amp;"}}")</f>
        <v/>
      </c>
    </row>
    <row r="31909">
      <c r="C31909" s="18">
        <f>IF(A31909="","","{{"&amp;A31909&amp;"}}")</f>
        <v/>
      </c>
    </row>
    <row r="31910">
      <c r="C31910" s="18">
        <f>IF(A31910="","","{{"&amp;A31910&amp;"}}")</f>
        <v/>
      </c>
    </row>
    <row r="31911">
      <c r="C31911" s="18">
        <f>IF(A31911="","","{{"&amp;A31911&amp;"}}")</f>
        <v/>
      </c>
    </row>
    <row r="31912">
      <c r="C31912" s="18">
        <f>IF(A31912="","","{{"&amp;A31912&amp;"}}")</f>
        <v/>
      </c>
    </row>
    <row r="31913">
      <c r="C31913" s="18">
        <f>IF(A31913="","","{{"&amp;A31913&amp;"}}")</f>
        <v/>
      </c>
    </row>
    <row r="31914">
      <c r="C31914" s="18">
        <f>IF(A31914="","","{{"&amp;A31914&amp;"}}")</f>
        <v/>
      </c>
    </row>
    <row r="31915">
      <c r="C31915" s="18">
        <f>IF(A31915="","","{{"&amp;A31915&amp;"}}")</f>
        <v/>
      </c>
    </row>
    <row r="31916">
      <c r="C31916" s="18">
        <f>IF(A31916="","","{{"&amp;A31916&amp;"}}")</f>
        <v/>
      </c>
    </row>
    <row r="31917">
      <c r="C31917" s="18">
        <f>IF(A31917="","","{{"&amp;A31917&amp;"}}")</f>
        <v/>
      </c>
    </row>
    <row r="31918">
      <c r="C31918" s="18">
        <f>IF(A31918="","","{{"&amp;A31918&amp;"}}")</f>
        <v/>
      </c>
    </row>
    <row r="31919">
      <c r="C31919" s="18">
        <f>IF(A31919="","","{{"&amp;A31919&amp;"}}")</f>
        <v/>
      </c>
    </row>
    <row r="31920">
      <c r="C31920" s="18">
        <f>IF(A31920="","","{{"&amp;A31920&amp;"}}")</f>
        <v/>
      </c>
    </row>
    <row r="31921">
      <c r="C31921" s="18">
        <f>IF(A31921="","","{{"&amp;A31921&amp;"}}")</f>
        <v/>
      </c>
    </row>
    <row r="31922">
      <c r="C31922" s="18">
        <f>IF(A31922="","","{{"&amp;A31922&amp;"}}")</f>
        <v/>
      </c>
    </row>
    <row r="31923">
      <c r="C31923" s="18">
        <f>IF(A31923="","","{{"&amp;A31923&amp;"}}")</f>
        <v/>
      </c>
    </row>
    <row r="31924">
      <c r="C31924" s="18">
        <f>IF(A31924="","","{{"&amp;A31924&amp;"}}")</f>
        <v/>
      </c>
    </row>
    <row r="31925">
      <c r="C31925" s="18">
        <f>IF(A31925="","","{{"&amp;A31925&amp;"}}")</f>
        <v/>
      </c>
    </row>
    <row r="31926">
      <c r="C31926" s="18">
        <f>IF(A31926="","","{{"&amp;A31926&amp;"}}")</f>
        <v/>
      </c>
    </row>
    <row r="31927">
      <c r="C31927" s="18">
        <f>IF(A31927="","","{{"&amp;A31927&amp;"}}")</f>
        <v/>
      </c>
    </row>
    <row r="31928">
      <c r="C31928" s="18">
        <f>IF(A31928="","","{{"&amp;A31928&amp;"}}")</f>
        <v/>
      </c>
    </row>
    <row r="31929">
      <c r="C31929" s="18">
        <f>IF(A31929="","","{{"&amp;A31929&amp;"}}")</f>
        <v/>
      </c>
    </row>
    <row r="31930">
      <c r="C31930" s="18">
        <f>IF(A31930="","","{{"&amp;A31930&amp;"}}")</f>
        <v/>
      </c>
    </row>
    <row r="31931">
      <c r="C31931" s="18">
        <f>IF(A31931="","","{{"&amp;A31931&amp;"}}")</f>
        <v/>
      </c>
    </row>
    <row r="31932">
      <c r="C31932" s="18">
        <f>IF(A31932="","","{{"&amp;A31932&amp;"}}")</f>
        <v/>
      </c>
    </row>
    <row r="31933">
      <c r="C31933" s="18">
        <f>IF(A31933="","","{{"&amp;A31933&amp;"}}")</f>
        <v/>
      </c>
    </row>
    <row r="31934">
      <c r="C31934" s="18">
        <f>IF(A31934="","","{{"&amp;A31934&amp;"}}")</f>
        <v/>
      </c>
    </row>
    <row r="31935">
      <c r="C31935" s="18">
        <f>IF(A31935="","","{{"&amp;A31935&amp;"}}")</f>
        <v/>
      </c>
    </row>
    <row r="31936">
      <c r="C31936" s="18">
        <f>IF(A31936="","","{{"&amp;A31936&amp;"}}")</f>
        <v/>
      </c>
    </row>
    <row r="31937">
      <c r="C31937" s="18">
        <f>IF(A31937="","","{{"&amp;A31937&amp;"}}")</f>
        <v/>
      </c>
    </row>
    <row r="31938">
      <c r="C31938" s="18">
        <f>IF(A31938="","","{{"&amp;A31938&amp;"}}")</f>
        <v/>
      </c>
    </row>
    <row r="31939">
      <c r="C31939" s="18">
        <f>IF(A31939="","","{{"&amp;A31939&amp;"}}")</f>
        <v/>
      </c>
    </row>
    <row r="31940">
      <c r="C31940" s="18">
        <f>IF(A31940="","","{{"&amp;A31940&amp;"}}")</f>
        <v/>
      </c>
    </row>
    <row r="31941">
      <c r="C31941" s="18">
        <f>IF(A31941="","","{{"&amp;A31941&amp;"}}")</f>
        <v/>
      </c>
    </row>
    <row r="31942">
      <c r="C31942" s="18">
        <f>IF(A31942="","","{{"&amp;A31942&amp;"}}")</f>
        <v/>
      </c>
    </row>
    <row r="31943">
      <c r="C31943" s="18">
        <f>IF(A31943="","","{{"&amp;A31943&amp;"}}")</f>
        <v/>
      </c>
    </row>
    <row r="31944">
      <c r="C31944" s="18">
        <f>IF(A31944="","","{{"&amp;A31944&amp;"}}")</f>
        <v/>
      </c>
    </row>
    <row r="31945">
      <c r="C31945" s="18">
        <f>IF(A31945="","","{{"&amp;A31945&amp;"}}")</f>
        <v/>
      </c>
    </row>
    <row r="31946">
      <c r="C31946" s="18">
        <f>IF(A31946="","","{{"&amp;A31946&amp;"}}")</f>
        <v/>
      </c>
    </row>
    <row r="31947">
      <c r="C31947" s="18">
        <f>IF(A31947="","","{{"&amp;A31947&amp;"}}")</f>
        <v/>
      </c>
    </row>
    <row r="31948">
      <c r="C31948" s="18">
        <f>IF(A31948="","","{{"&amp;A31948&amp;"}}")</f>
        <v/>
      </c>
    </row>
    <row r="31949">
      <c r="C31949" s="18">
        <f>IF(A31949="","","{{"&amp;A31949&amp;"}}")</f>
        <v/>
      </c>
    </row>
    <row r="31950">
      <c r="C31950" s="18">
        <f>IF(A31950="","","{{"&amp;A31950&amp;"}}")</f>
        <v/>
      </c>
    </row>
    <row r="31951">
      <c r="C31951" s="18">
        <f>IF(A31951="","","{{"&amp;A31951&amp;"}}")</f>
        <v/>
      </c>
    </row>
    <row r="31952">
      <c r="C31952" s="18">
        <f>IF(A31952="","","{{"&amp;A31952&amp;"}}")</f>
        <v/>
      </c>
    </row>
    <row r="31953">
      <c r="C31953" s="18">
        <f>IF(A31953="","","{{"&amp;A31953&amp;"}}")</f>
        <v/>
      </c>
    </row>
    <row r="31954">
      <c r="C31954" s="18">
        <f>IF(A31954="","","{{"&amp;A31954&amp;"}}")</f>
        <v/>
      </c>
    </row>
    <row r="31955">
      <c r="C31955" s="18">
        <f>IF(A31955="","","{{"&amp;A31955&amp;"}}")</f>
        <v/>
      </c>
    </row>
    <row r="31956">
      <c r="C31956" s="18">
        <f>IF(A31956="","","{{"&amp;A31956&amp;"}}")</f>
        <v/>
      </c>
    </row>
    <row r="31957">
      <c r="C31957" s="18">
        <f>IF(A31957="","","{{"&amp;A31957&amp;"}}")</f>
        <v/>
      </c>
    </row>
    <row r="31958">
      <c r="C31958" s="18">
        <f>IF(A31958="","","{{"&amp;A31958&amp;"}}")</f>
        <v/>
      </c>
    </row>
    <row r="31959">
      <c r="C31959" s="18">
        <f>IF(A31959="","","{{"&amp;A31959&amp;"}}")</f>
        <v/>
      </c>
    </row>
    <row r="31960">
      <c r="C31960" s="18">
        <f>IF(A31960="","","{{"&amp;A31960&amp;"}}")</f>
        <v/>
      </c>
    </row>
    <row r="31961">
      <c r="C31961" s="18">
        <f>IF(A31961="","","{{"&amp;A31961&amp;"}}")</f>
        <v/>
      </c>
    </row>
    <row r="31962">
      <c r="C31962" s="18">
        <f>IF(A31962="","","{{"&amp;A31962&amp;"}}")</f>
        <v/>
      </c>
    </row>
    <row r="31963">
      <c r="C31963" s="18">
        <f>IF(A31963="","","{{"&amp;A31963&amp;"}}")</f>
        <v/>
      </c>
    </row>
    <row r="31964">
      <c r="C31964" s="18">
        <f>IF(A31964="","","{{"&amp;A31964&amp;"}}")</f>
        <v/>
      </c>
    </row>
    <row r="31965">
      <c r="C31965" s="18">
        <f>IF(A31965="","","{{"&amp;A31965&amp;"}}")</f>
        <v/>
      </c>
    </row>
    <row r="31966">
      <c r="C31966" s="18">
        <f>IF(A31966="","","{{"&amp;A31966&amp;"}}")</f>
        <v/>
      </c>
    </row>
    <row r="31967">
      <c r="C31967" s="18">
        <f>IF(A31967="","","{{"&amp;A31967&amp;"}}")</f>
        <v/>
      </c>
    </row>
    <row r="31968">
      <c r="C31968" s="18">
        <f>IF(A31968="","","{{"&amp;A31968&amp;"}}")</f>
        <v/>
      </c>
    </row>
    <row r="31969">
      <c r="C31969" s="18">
        <f>IF(A31969="","","{{"&amp;A31969&amp;"}}")</f>
        <v/>
      </c>
    </row>
    <row r="31970">
      <c r="C31970" s="18">
        <f>IF(A31970="","","{{"&amp;A31970&amp;"}}")</f>
        <v/>
      </c>
    </row>
    <row r="31971">
      <c r="C31971" s="18">
        <f>IF(A31971="","","{{"&amp;A31971&amp;"}}")</f>
        <v/>
      </c>
    </row>
    <row r="31972">
      <c r="C31972" s="18">
        <f>IF(A31972="","","{{"&amp;A31972&amp;"}}")</f>
        <v/>
      </c>
    </row>
    <row r="31973">
      <c r="C31973" s="18">
        <f>IF(A31973="","","{{"&amp;A31973&amp;"}}")</f>
        <v/>
      </c>
    </row>
    <row r="31974">
      <c r="C31974" s="18">
        <f>IF(A31974="","","{{"&amp;A31974&amp;"}}")</f>
        <v/>
      </c>
    </row>
    <row r="31975">
      <c r="C31975" s="18">
        <f>IF(A31975="","","{{"&amp;A31975&amp;"}}")</f>
        <v/>
      </c>
    </row>
    <row r="31976">
      <c r="C31976" s="18">
        <f>IF(A31976="","","{{"&amp;A31976&amp;"}}")</f>
        <v/>
      </c>
    </row>
    <row r="31977">
      <c r="C31977" s="18">
        <f>IF(A31977="","","{{"&amp;A31977&amp;"}}")</f>
        <v/>
      </c>
    </row>
    <row r="31978">
      <c r="C31978" s="18">
        <f>IF(A31978="","","{{"&amp;A31978&amp;"}}")</f>
        <v/>
      </c>
    </row>
    <row r="31979">
      <c r="C31979" s="18">
        <f>IF(A31979="","","{{"&amp;A31979&amp;"}}")</f>
        <v/>
      </c>
    </row>
    <row r="31980">
      <c r="C31980" s="18">
        <f>IF(A31980="","","{{"&amp;A31980&amp;"}}")</f>
        <v/>
      </c>
    </row>
    <row r="31981">
      <c r="C31981" s="18">
        <f>IF(A31981="","","{{"&amp;A31981&amp;"}}")</f>
        <v/>
      </c>
    </row>
    <row r="31982">
      <c r="C31982" s="18">
        <f>IF(A31982="","","{{"&amp;A31982&amp;"}}")</f>
        <v/>
      </c>
    </row>
    <row r="31983">
      <c r="C31983" s="18">
        <f>IF(A31983="","","{{"&amp;A31983&amp;"}}")</f>
        <v/>
      </c>
    </row>
    <row r="31984">
      <c r="C31984" s="18">
        <f>IF(A31984="","","{{"&amp;A31984&amp;"}}")</f>
        <v/>
      </c>
    </row>
    <row r="31985">
      <c r="C31985" s="18">
        <f>IF(A31985="","","{{"&amp;A31985&amp;"}}")</f>
        <v/>
      </c>
    </row>
    <row r="31986">
      <c r="C31986" s="18">
        <f>IF(A31986="","","{{"&amp;A31986&amp;"}}")</f>
        <v/>
      </c>
    </row>
    <row r="31987">
      <c r="C31987" s="18">
        <f>IF(A31987="","","{{"&amp;A31987&amp;"}}")</f>
        <v/>
      </c>
    </row>
    <row r="31988">
      <c r="C31988" s="18">
        <f>IF(A31988="","","{{"&amp;A31988&amp;"}}")</f>
        <v/>
      </c>
    </row>
    <row r="31989">
      <c r="C31989" s="18">
        <f>IF(A31989="","","{{"&amp;A31989&amp;"}}")</f>
        <v/>
      </c>
    </row>
    <row r="31990">
      <c r="C31990" s="18">
        <f>IF(A31990="","","{{"&amp;A31990&amp;"}}")</f>
        <v/>
      </c>
    </row>
    <row r="31991">
      <c r="C31991" s="18">
        <f>IF(A31991="","","{{"&amp;A31991&amp;"}}")</f>
        <v/>
      </c>
    </row>
    <row r="31992">
      <c r="C31992" s="18">
        <f>IF(A31992="","","{{"&amp;A31992&amp;"}}")</f>
        <v/>
      </c>
    </row>
    <row r="31993">
      <c r="C31993" s="18">
        <f>IF(A31993="","","{{"&amp;A31993&amp;"}}")</f>
        <v/>
      </c>
    </row>
    <row r="31994">
      <c r="C31994" s="18">
        <f>IF(A31994="","","{{"&amp;A31994&amp;"}}")</f>
        <v/>
      </c>
    </row>
    <row r="31995">
      <c r="C31995" s="18">
        <f>IF(A31995="","","{{"&amp;A31995&amp;"}}")</f>
        <v/>
      </c>
    </row>
    <row r="31996">
      <c r="C31996" s="18">
        <f>IF(A31996="","","{{"&amp;A31996&amp;"}}")</f>
        <v/>
      </c>
    </row>
    <row r="31997">
      <c r="C31997" s="18">
        <f>IF(A31997="","","{{"&amp;A31997&amp;"}}")</f>
        <v/>
      </c>
    </row>
    <row r="31998">
      <c r="C31998" s="18">
        <f>IF(A31998="","","{{"&amp;A31998&amp;"}}")</f>
        <v/>
      </c>
    </row>
    <row r="31999">
      <c r="C31999" s="18">
        <f>IF(A31999="","","{{"&amp;A31999&amp;"}}")</f>
        <v/>
      </c>
    </row>
    <row r="32000">
      <c r="C32000" s="18">
        <f>IF(A32000="","","{{"&amp;A32000&amp;"}}")</f>
        <v/>
      </c>
    </row>
    <row r="32001">
      <c r="C32001" s="18">
        <f>IF(A32001="","","{{"&amp;A32001&amp;"}}")</f>
        <v/>
      </c>
    </row>
    <row r="32002">
      <c r="C32002" s="18">
        <f>IF(A32002="","","{{"&amp;A32002&amp;"}}")</f>
        <v/>
      </c>
    </row>
    <row r="32003">
      <c r="C32003" s="18">
        <f>IF(A32003="","","{{"&amp;A32003&amp;"}}")</f>
        <v/>
      </c>
    </row>
    <row r="32004">
      <c r="C32004" s="18">
        <f>IF(A32004="","","{{"&amp;A32004&amp;"}}")</f>
        <v/>
      </c>
    </row>
    <row r="32005">
      <c r="C32005" s="18">
        <f>IF(A32005="","","{{"&amp;A32005&amp;"}}")</f>
        <v/>
      </c>
    </row>
    <row r="32006">
      <c r="C32006" s="18">
        <f>IF(A32006="","","{{"&amp;A32006&amp;"}}")</f>
        <v/>
      </c>
    </row>
    <row r="32007">
      <c r="C32007" s="18">
        <f>IF(A32007="","","{{"&amp;A32007&amp;"}}")</f>
        <v/>
      </c>
    </row>
    <row r="32008">
      <c r="C32008" s="18">
        <f>IF(A32008="","","{{"&amp;A32008&amp;"}}")</f>
        <v/>
      </c>
    </row>
    <row r="32009">
      <c r="C32009" s="18">
        <f>IF(A32009="","","{{"&amp;A32009&amp;"}}")</f>
        <v/>
      </c>
    </row>
    <row r="32010">
      <c r="C32010" s="18">
        <f>IF(A32010="","","{{"&amp;A32010&amp;"}}")</f>
        <v/>
      </c>
    </row>
    <row r="32011">
      <c r="C32011" s="18">
        <f>IF(A32011="","","{{"&amp;A32011&amp;"}}")</f>
        <v/>
      </c>
    </row>
    <row r="32012">
      <c r="C32012" s="18">
        <f>IF(A32012="","","{{"&amp;A32012&amp;"}}")</f>
        <v/>
      </c>
    </row>
    <row r="32013">
      <c r="C32013" s="18">
        <f>IF(A32013="","","{{"&amp;A32013&amp;"}}")</f>
        <v/>
      </c>
    </row>
    <row r="32014">
      <c r="C32014" s="18">
        <f>IF(A32014="","","{{"&amp;A32014&amp;"}}")</f>
        <v/>
      </c>
    </row>
    <row r="32015">
      <c r="C32015" s="18">
        <f>IF(A32015="","","{{"&amp;A32015&amp;"}}")</f>
        <v/>
      </c>
    </row>
    <row r="32016">
      <c r="C32016" s="18">
        <f>IF(A32016="","","{{"&amp;A32016&amp;"}}")</f>
        <v/>
      </c>
    </row>
    <row r="32017">
      <c r="C32017" s="18">
        <f>IF(A32017="","","{{"&amp;A32017&amp;"}}")</f>
        <v/>
      </c>
    </row>
    <row r="32018">
      <c r="C32018" s="18">
        <f>IF(A32018="","","{{"&amp;A32018&amp;"}}")</f>
        <v/>
      </c>
    </row>
    <row r="32019">
      <c r="C32019" s="18">
        <f>IF(A32019="","","{{"&amp;A32019&amp;"}}")</f>
        <v/>
      </c>
    </row>
    <row r="32020">
      <c r="C32020" s="18">
        <f>IF(A32020="","","{{"&amp;A32020&amp;"}}")</f>
        <v/>
      </c>
    </row>
    <row r="32021">
      <c r="C32021" s="18">
        <f>IF(A32021="","","{{"&amp;A32021&amp;"}}")</f>
        <v/>
      </c>
    </row>
    <row r="32022">
      <c r="C32022" s="18">
        <f>IF(A32022="","","{{"&amp;A32022&amp;"}}")</f>
        <v/>
      </c>
    </row>
    <row r="32023">
      <c r="C32023" s="18">
        <f>IF(A32023="","","{{"&amp;A32023&amp;"}}")</f>
        <v/>
      </c>
    </row>
    <row r="32024">
      <c r="C32024" s="18">
        <f>IF(A32024="","","{{"&amp;A32024&amp;"}}")</f>
        <v/>
      </c>
    </row>
    <row r="32025">
      <c r="C32025" s="18">
        <f>IF(A32025="","","{{"&amp;A32025&amp;"}}")</f>
        <v/>
      </c>
    </row>
    <row r="32026">
      <c r="C32026" s="18">
        <f>IF(A32026="","","{{"&amp;A32026&amp;"}}")</f>
        <v/>
      </c>
    </row>
    <row r="32027">
      <c r="C32027" s="18">
        <f>IF(A32027="","","{{"&amp;A32027&amp;"}}")</f>
        <v/>
      </c>
    </row>
    <row r="32028">
      <c r="C32028" s="18">
        <f>IF(A32028="","","{{"&amp;A32028&amp;"}}")</f>
        <v/>
      </c>
    </row>
    <row r="32029">
      <c r="C32029" s="18">
        <f>IF(A32029="","","{{"&amp;A32029&amp;"}}")</f>
        <v/>
      </c>
    </row>
    <row r="32030">
      <c r="C32030" s="18">
        <f>IF(A32030="","","{{"&amp;A32030&amp;"}}")</f>
        <v/>
      </c>
    </row>
    <row r="32031">
      <c r="C32031" s="18">
        <f>IF(A32031="","","{{"&amp;A32031&amp;"}}")</f>
        <v/>
      </c>
    </row>
    <row r="32032">
      <c r="C32032" s="18">
        <f>IF(A32032="","","{{"&amp;A32032&amp;"}}")</f>
        <v/>
      </c>
    </row>
    <row r="32033">
      <c r="C32033" s="18">
        <f>IF(A32033="","","{{"&amp;A32033&amp;"}}")</f>
        <v/>
      </c>
    </row>
    <row r="32034">
      <c r="C32034" s="18">
        <f>IF(A32034="","","{{"&amp;A32034&amp;"}}")</f>
        <v/>
      </c>
    </row>
    <row r="32035">
      <c r="C32035" s="18">
        <f>IF(A32035="","","{{"&amp;A32035&amp;"}}")</f>
        <v/>
      </c>
    </row>
    <row r="32036">
      <c r="C32036" s="18">
        <f>IF(A32036="","","{{"&amp;A32036&amp;"}}")</f>
        <v/>
      </c>
    </row>
    <row r="32037">
      <c r="C32037" s="18">
        <f>IF(A32037="","","{{"&amp;A32037&amp;"}}")</f>
        <v/>
      </c>
    </row>
    <row r="32038">
      <c r="C32038" s="18">
        <f>IF(A32038="","","{{"&amp;A32038&amp;"}}")</f>
        <v/>
      </c>
    </row>
    <row r="32039">
      <c r="C32039" s="18">
        <f>IF(A32039="","","{{"&amp;A32039&amp;"}}")</f>
        <v/>
      </c>
    </row>
    <row r="32040">
      <c r="C32040" s="18">
        <f>IF(A32040="","","{{"&amp;A32040&amp;"}}")</f>
        <v/>
      </c>
    </row>
    <row r="32041">
      <c r="C32041" s="18">
        <f>IF(A32041="","","{{"&amp;A32041&amp;"}}")</f>
        <v/>
      </c>
    </row>
    <row r="32042">
      <c r="C32042" s="18">
        <f>IF(A32042="","","{{"&amp;A32042&amp;"}}")</f>
        <v/>
      </c>
    </row>
    <row r="32043">
      <c r="C32043" s="18">
        <f>IF(A32043="","","{{"&amp;A32043&amp;"}}")</f>
        <v/>
      </c>
    </row>
    <row r="32044">
      <c r="C32044" s="18">
        <f>IF(A32044="","","{{"&amp;A32044&amp;"}}")</f>
        <v/>
      </c>
    </row>
    <row r="32045">
      <c r="C32045" s="18">
        <f>IF(A32045="","","{{"&amp;A32045&amp;"}}")</f>
        <v/>
      </c>
    </row>
    <row r="32046">
      <c r="C32046" s="18">
        <f>IF(A32046="","","{{"&amp;A32046&amp;"}}")</f>
        <v/>
      </c>
    </row>
    <row r="32047">
      <c r="C32047" s="18">
        <f>IF(A32047="","","{{"&amp;A32047&amp;"}}")</f>
        <v/>
      </c>
    </row>
    <row r="32048">
      <c r="C32048" s="18">
        <f>IF(A32048="","","{{"&amp;A32048&amp;"}}")</f>
        <v/>
      </c>
    </row>
    <row r="32049">
      <c r="C32049" s="18">
        <f>IF(A32049="","","{{"&amp;A32049&amp;"}}")</f>
        <v/>
      </c>
    </row>
    <row r="32050">
      <c r="C32050" s="18">
        <f>IF(A32050="","","{{"&amp;A32050&amp;"}}")</f>
        <v/>
      </c>
    </row>
    <row r="32051">
      <c r="C32051" s="18">
        <f>IF(A32051="","","{{"&amp;A32051&amp;"}}")</f>
        <v/>
      </c>
    </row>
    <row r="32052">
      <c r="C32052" s="18">
        <f>IF(A32052="","","{{"&amp;A32052&amp;"}}")</f>
        <v/>
      </c>
    </row>
    <row r="32053">
      <c r="C32053" s="18">
        <f>IF(A32053="","","{{"&amp;A32053&amp;"}}")</f>
        <v/>
      </c>
    </row>
    <row r="32054">
      <c r="C32054" s="18">
        <f>IF(A32054="","","{{"&amp;A32054&amp;"}}")</f>
        <v/>
      </c>
    </row>
    <row r="32055">
      <c r="C32055" s="18">
        <f>IF(A32055="","","{{"&amp;A32055&amp;"}}")</f>
        <v/>
      </c>
    </row>
    <row r="32056">
      <c r="C32056" s="18">
        <f>IF(A32056="","","{{"&amp;A32056&amp;"}}")</f>
        <v/>
      </c>
    </row>
    <row r="32057">
      <c r="C32057" s="18">
        <f>IF(A32057="","","{{"&amp;A32057&amp;"}}")</f>
        <v/>
      </c>
    </row>
    <row r="32058">
      <c r="C32058" s="18">
        <f>IF(A32058="","","{{"&amp;A32058&amp;"}}")</f>
        <v/>
      </c>
    </row>
    <row r="32059">
      <c r="C32059" s="18">
        <f>IF(A32059="","","{{"&amp;A32059&amp;"}}")</f>
        <v/>
      </c>
    </row>
    <row r="32060">
      <c r="C32060" s="18">
        <f>IF(A32060="","","{{"&amp;A32060&amp;"}}")</f>
        <v/>
      </c>
    </row>
    <row r="32061">
      <c r="C32061" s="18">
        <f>IF(A32061="","","{{"&amp;A32061&amp;"}}")</f>
        <v/>
      </c>
    </row>
    <row r="32062">
      <c r="C32062" s="18">
        <f>IF(A32062="","","{{"&amp;A32062&amp;"}}")</f>
        <v/>
      </c>
    </row>
    <row r="32063">
      <c r="C32063" s="18">
        <f>IF(A32063="","","{{"&amp;A32063&amp;"}}")</f>
        <v/>
      </c>
    </row>
    <row r="32064">
      <c r="C32064" s="18">
        <f>IF(A32064="","","{{"&amp;A32064&amp;"}}")</f>
        <v/>
      </c>
    </row>
    <row r="32065">
      <c r="C32065" s="18">
        <f>IF(A32065="","","{{"&amp;A32065&amp;"}}")</f>
        <v/>
      </c>
    </row>
    <row r="32066">
      <c r="C32066" s="18">
        <f>IF(A32066="","","{{"&amp;A32066&amp;"}}")</f>
        <v/>
      </c>
    </row>
    <row r="32067">
      <c r="C32067" s="18">
        <f>IF(A32067="","","{{"&amp;A32067&amp;"}}")</f>
        <v/>
      </c>
    </row>
    <row r="32068">
      <c r="C32068" s="18">
        <f>IF(A32068="","","{{"&amp;A32068&amp;"}}")</f>
        <v/>
      </c>
    </row>
    <row r="32069">
      <c r="C32069" s="18">
        <f>IF(A32069="","","{{"&amp;A32069&amp;"}}")</f>
        <v/>
      </c>
    </row>
    <row r="32070">
      <c r="C32070" s="18">
        <f>IF(A32070="","","{{"&amp;A32070&amp;"}}")</f>
        <v/>
      </c>
    </row>
    <row r="32071">
      <c r="C32071" s="18">
        <f>IF(A32071="","","{{"&amp;A32071&amp;"}}")</f>
        <v/>
      </c>
    </row>
    <row r="32072">
      <c r="C32072" s="18">
        <f>IF(A32072="","","{{"&amp;A32072&amp;"}}")</f>
        <v/>
      </c>
    </row>
    <row r="32073">
      <c r="C32073" s="18">
        <f>IF(A32073="","","{{"&amp;A32073&amp;"}}")</f>
        <v/>
      </c>
    </row>
    <row r="32074">
      <c r="C32074" s="18">
        <f>IF(A32074="","","{{"&amp;A32074&amp;"}}")</f>
        <v/>
      </c>
    </row>
    <row r="32075">
      <c r="C32075" s="18">
        <f>IF(A32075="","","{{"&amp;A32075&amp;"}}")</f>
        <v/>
      </c>
    </row>
    <row r="32076">
      <c r="C32076" s="18">
        <f>IF(A32076="","","{{"&amp;A32076&amp;"}}")</f>
        <v/>
      </c>
    </row>
    <row r="32077">
      <c r="C32077" s="18">
        <f>IF(A32077="","","{{"&amp;A32077&amp;"}}")</f>
        <v/>
      </c>
    </row>
    <row r="32078">
      <c r="C32078" s="18">
        <f>IF(A32078="","","{{"&amp;A32078&amp;"}}")</f>
        <v/>
      </c>
    </row>
    <row r="32079">
      <c r="C32079" s="18">
        <f>IF(A32079="","","{{"&amp;A32079&amp;"}}")</f>
        <v/>
      </c>
    </row>
    <row r="32080">
      <c r="C32080" s="18">
        <f>IF(A32080="","","{{"&amp;A32080&amp;"}}")</f>
        <v/>
      </c>
    </row>
    <row r="32081">
      <c r="C32081" s="18">
        <f>IF(A32081="","","{{"&amp;A32081&amp;"}}")</f>
        <v/>
      </c>
    </row>
    <row r="32082">
      <c r="C32082" s="18">
        <f>IF(A32082="","","{{"&amp;A32082&amp;"}}")</f>
        <v/>
      </c>
    </row>
    <row r="32083">
      <c r="C32083" s="18">
        <f>IF(A32083="","","{{"&amp;A32083&amp;"}}")</f>
        <v/>
      </c>
    </row>
    <row r="32084">
      <c r="C32084" s="18">
        <f>IF(A32084="","","{{"&amp;A32084&amp;"}}")</f>
        <v/>
      </c>
    </row>
    <row r="32085">
      <c r="C32085" s="18">
        <f>IF(A32085="","","{{"&amp;A32085&amp;"}}")</f>
        <v/>
      </c>
    </row>
    <row r="32086">
      <c r="C32086" s="18">
        <f>IF(A32086="","","{{"&amp;A32086&amp;"}}")</f>
        <v/>
      </c>
    </row>
    <row r="32087">
      <c r="C32087" s="18">
        <f>IF(A32087="","","{{"&amp;A32087&amp;"}}")</f>
        <v/>
      </c>
    </row>
    <row r="32088">
      <c r="C32088" s="18">
        <f>IF(A32088="","","{{"&amp;A32088&amp;"}}")</f>
        <v/>
      </c>
    </row>
    <row r="32089">
      <c r="C32089" s="18">
        <f>IF(A32089="","","{{"&amp;A32089&amp;"}}")</f>
        <v/>
      </c>
    </row>
    <row r="32090">
      <c r="C32090" s="18">
        <f>IF(A32090="","","{{"&amp;A32090&amp;"}}")</f>
        <v/>
      </c>
    </row>
    <row r="32091">
      <c r="C32091" s="18">
        <f>IF(A32091="","","{{"&amp;A32091&amp;"}}")</f>
        <v/>
      </c>
    </row>
    <row r="32092">
      <c r="C32092" s="18">
        <f>IF(A32092="","","{{"&amp;A32092&amp;"}}")</f>
        <v/>
      </c>
    </row>
    <row r="32093">
      <c r="C32093" s="18">
        <f>IF(A32093="","","{{"&amp;A32093&amp;"}}")</f>
        <v/>
      </c>
    </row>
    <row r="32094">
      <c r="C32094" s="18">
        <f>IF(A32094="","","{{"&amp;A32094&amp;"}}")</f>
        <v/>
      </c>
    </row>
    <row r="32095">
      <c r="C32095" s="18">
        <f>IF(A32095="","","{{"&amp;A32095&amp;"}}")</f>
        <v/>
      </c>
    </row>
    <row r="32096">
      <c r="C32096" s="18">
        <f>IF(A32096="","","{{"&amp;A32096&amp;"}}")</f>
        <v/>
      </c>
    </row>
    <row r="32097">
      <c r="C32097" s="18">
        <f>IF(A32097="","","{{"&amp;A32097&amp;"}}")</f>
        <v/>
      </c>
    </row>
    <row r="32098">
      <c r="C32098" s="18">
        <f>IF(A32098="","","{{"&amp;A32098&amp;"}}")</f>
        <v/>
      </c>
    </row>
    <row r="32099">
      <c r="C32099" s="18">
        <f>IF(A32099="","","{{"&amp;A32099&amp;"}}")</f>
        <v/>
      </c>
    </row>
    <row r="32100">
      <c r="C32100" s="18">
        <f>IF(A32100="","","{{"&amp;A32100&amp;"}}")</f>
        <v/>
      </c>
    </row>
    <row r="32101">
      <c r="C32101" s="18">
        <f>IF(A32101="","","{{"&amp;A32101&amp;"}}")</f>
        <v/>
      </c>
    </row>
    <row r="32102">
      <c r="C32102" s="18">
        <f>IF(A32102="","","{{"&amp;A32102&amp;"}}")</f>
        <v/>
      </c>
    </row>
    <row r="32103">
      <c r="C32103" s="18">
        <f>IF(A32103="","","{{"&amp;A32103&amp;"}}")</f>
        <v/>
      </c>
    </row>
    <row r="32104">
      <c r="C32104" s="18">
        <f>IF(A32104="","","{{"&amp;A32104&amp;"}}")</f>
        <v/>
      </c>
    </row>
    <row r="32105">
      <c r="C32105" s="18">
        <f>IF(A32105="","","{{"&amp;A32105&amp;"}}")</f>
        <v/>
      </c>
    </row>
    <row r="32106">
      <c r="C32106" s="18">
        <f>IF(A32106="","","{{"&amp;A32106&amp;"}}")</f>
        <v/>
      </c>
    </row>
    <row r="32107">
      <c r="C32107" s="18">
        <f>IF(A32107="","","{{"&amp;A32107&amp;"}}")</f>
        <v/>
      </c>
    </row>
    <row r="32108">
      <c r="C32108" s="18">
        <f>IF(A32108="","","{{"&amp;A32108&amp;"}}")</f>
        <v/>
      </c>
    </row>
    <row r="32109">
      <c r="C32109" s="18">
        <f>IF(A32109="","","{{"&amp;A32109&amp;"}}")</f>
        <v/>
      </c>
    </row>
    <row r="32110">
      <c r="C32110" s="18">
        <f>IF(A32110="","","{{"&amp;A32110&amp;"}}")</f>
        <v/>
      </c>
    </row>
    <row r="32111">
      <c r="C32111" s="18">
        <f>IF(A32111="","","{{"&amp;A32111&amp;"}}")</f>
        <v/>
      </c>
    </row>
    <row r="32112">
      <c r="C32112" s="18">
        <f>IF(A32112="","","{{"&amp;A32112&amp;"}}")</f>
        <v/>
      </c>
    </row>
    <row r="32113">
      <c r="C32113" s="18">
        <f>IF(A32113="","","{{"&amp;A32113&amp;"}}")</f>
        <v/>
      </c>
    </row>
    <row r="32114">
      <c r="C32114" s="18">
        <f>IF(A32114="","","{{"&amp;A32114&amp;"}}")</f>
        <v/>
      </c>
    </row>
    <row r="32115">
      <c r="C32115" s="18">
        <f>IF(A32115="","","{{"&amp;A32115&amp;"}}")</f>
        <v/>
      </c>
    </row>
    <row r="32116">
      <c r="C32116" s="18">
        <f>IF(A32116="","","{{"&amp;A32116&amp;"}}")</f>
        <v/>
      </c>
    </row>
    <row r="32117">
      <c r="C32117" s="18">
        <f>IF(A32117="","","{{"&amp;A32117&amp;"}}")</f>
        <v/>
      </c>
    </row>
    <row r="32118">
      <c r="C32118" s="18">
        <f>IF(A32118="","","{{"&amp;A32118&amp;"}}")</f>
        <v/>
      </c>
    </row>
    <row r="32119">
      <c r="C32119" s="18">
        <f>IF(A32119="","","{{"&amp;A32119&amp;"}}")</f>
        <v/>
      </c>
    </row>
    <row r="32120">
      <c r="C32120" s="18">
        <f>IF(A32120="","","{{"&amp;A32120&amp;"}}")</f>
        <v/>
      </c>
    </row>
    <row r="32121">
      <c r="C32121" s="18">
        <f>IF(A32121="","","{{"&amp;A32121&amp;"}}")</f>
        <v/>
      </c>
    </row>
    <row r="32122">
      <c r="C32122" s="18">
        <f>IF(A32122="","","{{"&amp;A32122&amp;"}}")</f>
        <v/>
      </c>
    </row>
    <row r="32123">
      <c r="C32123" s="18">
        <f>IF(A32123="","","{{"&amp;A32123&amp;"}}")</f>
        <v/>
      </c>
    </row>
    <row r="32124">
      <c r="C32124" s="18">
        <f>IF(A32124="","","{{"&amp;A32124&amp;"}}")</f>
        <v/>
      </c>
    </row>
    <row r="32125">
      <c r="C32125" s="18">
        <f>IF(A32125="","","{{"&amp;A32125&amp;"}}")</f>
        <v/>
      </c>
    </row>
    <row r="32126">
      <c r="C32126" s="18">
        <f>IF(A32126="","","{{"&amp;A32126&amp;"}}")</f>
        <v/>
      </c>
    </row>
    <row r="32127">
      <c r="C32127" s="18">
        <f>IF(A32127="","","{{"&amp;A32127&amp;"}}")</f>
        <v/>
      </c>
    </row>
    <row r="32128">
      <c r="C32128" s="18">
        <f>IF(A32128="","","{{"&amp;A32128&amp;"}}")</f>
        <v/>
      </c>
    </row>
    <row r="32129">
      <c r="C32129" s="18">
        <f>IF(A32129="","","{{"&amp;A32129&amp;"}}")</f>
        <v/>
      </c>
    </row>
    <row r="32130">
      <c r="C32130" s="18">
        <f>IF(A32130="","","{{"&amp;A32130&amp;"}}")</f>
        <v/>
      </c>
    </row>
    <row r="32131">
      <c r="C32131" s="18">
        <f>IF(A32131="","","{{"&amp;A32131&amp;"}}")</f>
        <v/>
      </c>
    </row>
    <row r="32132">
      <c r="C32132" s="18">
        <f>IF(A32132="","","{{"&amp;A32132&amp;"}}")</f>
        <v/>
      </c>
    </row>
    <row r="32133">
      <c r="C32133" s="18">
        <f>IF(A32133="","","{{"&amp;A32133&amp;"}}")</f>
        <v/>
      </c>
    </row>
    <row r="32134">
      <c r="C32134" s="18">
        <f>IF(A32134="","","{{"&amp;A32134&amp;"}}")</f>
        <v/>
      </c>
    </row>
    <row r="32135">
      <c r="C32135" s="18">
        <f>IF(A32135="","","{{"&amp;A32135&amp;"}}")</f>
        <v/>
      </c>
    </row>
    <row r="32136">
      <c r="C32136" s="18">
        <f>IF(A32136="","","{{"&amp;A32136&amp;"}}")</f>
        <v/>
      </c>
    </row>
    <row r="32137">
      <c r="C32137" s="18">
        <f>IF(A32137="","","{{"&amp;A32137&amp;"}}")</f>
        <v/>
      </c>
    </row>
    <row r="32138">
      <c r="C32138" s="18">
        <f>IF(A32138="","","{{"&amp;A32138&amp;"}}")</f>
        <v/>
      </c>
    </row>
    <row r="32139">
      <c r="C32139" s="18">
        <f>IF(A32139="","","{{"&amp;A32139&amp;"}}")</f>
        <v/>
      </c>
    </row>
    <row r="32140">
      <c r="C32140" s="18">
        <f>IF(A32140="","","{{"&amp;A32140&amp;"}}")</f>
        <v/>
      </c>
    </row>
    <row r="32141">
      <c r="C32141" s="18">
        <f>IF(A32141="","","{{"&amp;A32141&amp;"}}")</f>
        <v/>
      </c>
    </row>
    <row r="32142">
      <c r="C32142" s="18">
        <f>IF(A32142="","","{{"&amp;A32142&amp;"}}")</f>
        <v/>
      </c>
    </row>
    <row r="32143">
      <c r="C32143" s="18">
        <f>IF(A32143="","","{{"&amp;A32143&amp;"}}")</f>
        <v/>
      </c>
    </row>
    <row r="32144">
      <c r="C32144" s="18">
        <f>IF(A32144="","","{{"&amp;A32144&amp;"}}")</f>
        <v/>
      </c>
    </row>
    <row r="32145">
      <c r="C32145" s="18">
        <f>IF(A32145="","","{{"&amp;A32145&amp;"}}")</f>
        <v/>
      </c>
    </row>
    <row r="32146">
      <c r="C32146" s="18">
        <f>IF(A32146="","","{{"&amp;A32146&amp;"}}")</f>
        <v/>
      </c>
    </row>
    <row r="32147">
      <c r="C32147" s="18">
        <f>IF(A32147="","","{{"&amp;A32147&amp;"}}")</f>
        <v/>
      </c>
    </row>
    <row r="32148">
      <c r="C32148" s="18">
        <f>IF(A32148="","","{{"&amp;A32148&amp;"}}")</f>
        <v/>
      </c>
    </row>
    <row r="32149">
      <c r="C32149" s="18">
        <f>IF(A32149="","","{{"&amp;A32149&amp;"}}")</f>
        <v/>
      </c>
    </row>
    <row r="32150">
      <c r="C32150" s="18">
        <f>IF(A32150="","","{{"&amp;A32150&amp;"}}")</f>
        <v/>
      </c>
    </row>
    <row r="32151">
      <c r="C32151" s="18">
        <f>IF(A32151="","","{{"&amp;A32151&amp;"}}")</f>
        <v/>
      </c>
    </row>
    <row r="32152">
      <c r="C32152" s="18">
        <f>IF(A32152="","","{{"&amp;A32152&amp;"}}")</f>
        <v/>
      </c>
    </row>
    <row r="32153">
      <c r="C32153" s="18">
        <f>IF(A32153="","","{{"&amp;A32153&amp;"}}")</f>
        <v/>
      </c>
    </row>
    <row r="32154">
      <c r="C32154" s="18">
        <f>IF(A32154="","","{{"&amp;A32154&amp;"}}")</f>
        <v/>
      </c>
    </row>
    <row r="32155">
      <c r="C32155" s="18">
        <f>IF(A32155="","","{{"&amp;A32155&amp;"}}")</f>
        <v/>
      </c>
    </row>
    <row r="32156">
      <c r="C32156" s="18">
        <f>IF(A32156="","","{{"&amp;A32156&amp;"}}")</f>
        <v/>
      </c>
    </row>
    <row r="32157">
      <c r="C32157" s="18">
        <f>IF(A32157="","","{{"&amp;A32157&amp;"}}")</f>
        <v/>
      </c>
    </row>
    <row r="32158">
      <c r="C32158" s="18">
        <f>IF(A32158="","","{{"&amp;A32158&amp;"}}")</f>
        <v/>
      </c>
    </row>
    <row r="32159">
      <c r="C32159" s="18">
        <f>IF(A32159="","","{{"&amp;A32159&amp;"}}")</f>
        <v/>
      </c>
    </row>
    <row r="32160">
      <c r="C32160" s="18">
        <f>IF(A32160="","","{{"&amp;A32160&amp;"}}")</f>
        <v/>
      </c>
    </row>
    <row r="32161">
      <c r="C32161" s="18">
        <f>IF(A32161="","","{{"&amp;A32161&amp;"}}")</f>
        <v/>
      </c>
    </row>
    <row r="32162">
      <c r="C32162" s="18">
        <f>IF(A32162="","","{{"&amp;A32162&amp;"}}")</f>
        <v/>
      </c>
    </row>
    <row r="32163">
      <c r="C32163" s="18">
        <f>IF(A32163="","","{{"&amp;A32163&amp;"}}")</f>
        <v/>
      </c>
    </row>
    <row r="32164">
      <c r="C32164" s="18">
        <f>IF(A32164="","","{{"&amp;A32164&amp;"}}")</f>
        <v/>
      </c>
    </row>
    <row r="32165">
      <c r="C32165" s="18">
        <f>IF(A32165="","","{{"&amp;A32165&amp;"}}")</f>
        <v/>
      </c>
    </row>
    <row r="32166">
      <c r="C32166" s="18">
        <f>IF(A32166="","","{{"&amp;A32166&amp;"}}")</f>
        <v/>
      </c>
    </row>
    <row r="32167">
      <c r="C32167" s="18">
        <f>IF(A32167="","","{{"&amp;A32167&amp;"}}")</f>
        <v/>
      </c>
    </row>
    <row r="32168">
      <c r="C32168" s="18">
        <f>IF(A32168="","","{{"&amp;A32168&amp;"}}")</f>
        <v/>
      </c>
    </row>
    <row r="32169">
      <c r="C32169" s="18">
        <f>IF(A32169="","","{{"&amp;A32169&amp;"}}")</f>
        <v/>
      </c>
    </row>
    <row r="32170">
      <c r="C32170" s="18">
        <f>IF(A32170="","","{{"&amp;A32170&amp;"}}")</f>
        <v/>
      </c>
    </row>
    <row r="32171">
      <c r="C32171" s="18">
        <f>IF(A32171="","","{{"&amp;A32171&amp;"}}")</f>
        <v/>
      </c>
    </row>
    <row r="32172">
      <c r="C32172" s="18">
        <f>IF(A32172="","","{{"&amp;A32172&amp;"}}")</f>
        <v/>
      </c>
    </row>
    <row r="32173">
      <c r="C32173" s="18">
        <f>IF(A32173="","","{{"&amp;A32173&amp;"}}")</f>
        <v/>
      </c>
    </row>
    <row r="32174">
      <c r="C32174" s="18">
        <f>IF(A32174="","","{{"&amp;A32174&amp;"}}")</f>
        <v/>
      </c>
    </row>
    <row r="32175">
      <c r="C32175" s="18">
        <f>IF(A32175="","","{{"&amp;A32175&amp;"}}")</f>
        <v/>
      </c>
    </row>
    <row r="32176">
      <c r="C32176" s="18">
        <f>IF(A32176="","","{{"&amp;A32176&amp;"}}")</f>
        <v/>
      </c>
    </row>
    <row r="32177">
      <c r="C32177" s="18">
        <f>IF(A32177="","","{{"&amp;A32177&amp;"}}")</f>
        <v/>
      </c>
    </row>
    <row r="32178">
      <c r="C32178" s="18">
        <f>IF(A32178="","","{{"&amp;A32178&amp;"}}")</f>
        <v/>
      </c>
    </row>
    <row r="32179">
      <c r="C32179" s="18">
        <f>IF(A32179="","","{{"&amp;A32179&amp;"}}")</f>
        <v/>
      </c>
    </row>
    <row r="32180">
      <c r="C32180" s="18">
        <f>IF(A32180="","","{{"&amp;A32180&amp;"}}")</f>
        <v/>
      </c>
    </row>
    <row r="32181">
      <c r="C32181" s="18">
        <f>IF(A32181="","","{{"&amp;A32181&amp;"}}")</f>
        <v/>
      </c>
    </row>
    <row r="32182">
      <c r="C32182" s="18">
        <f>IF(A32182="","","{{"&amp;A32182&amp;"}}")</f>
        <v/>
      </c>
    </row>
    <row r="32183">
      <c r="C32183" s="18">
        <f>IF(A32183="","","{{"&amp;A32183&amp;"}}")</f>
        <v/>
      </c>
    </row>
    <row r="32184">
      <c r="C32184" s="18">
        <f>IF(A32184="","","{{"&amp;A32184&amp;"}}")</f>
        <v/>
      </c>
    </row>
    <row r="32185">
      <c r="C32185" s="18">
        <f>IF(A32185="","","{{"&amp;A32185&amp;"}}")</f>
        <v/>
      </c>
    </row>
    <row r="32186">
      <c r="C32186" s="18">
        <f>IF(A32186="","","{{"&amp;A32186&amp;"}}")</f>
        <v/>
      </c>
    </row>
    <row r="32187">
      <c r="C32187" s="18">
        <f>IF(A32187="","","{{"&amp;A32187&amp;"}}")</f>
        <v/>
      </c>
    </row>
    <row r="32188">
      <c r="C32188" s="18">
        <f>IF(A32188="","","{{"&amp;A32188&amp;"}}")</f>
        <v/>
      </c>
    </row>
    <row r="32189">
      <c r="C32189" s="18">
        <f>IF(A32189="","","{{"&amp;A32189&amp;"}}")</f>
        <v/>
      </c>
    </row>
    <row r="32190">
      <c r="C32190" s="18">
        <f>IF(A32190="","","{{"&amp;A32190&amp;"}}")</f>
        <v/>
      </c>
    </row>
    <row r="32191">
      <c r="C32191" s="18">
        <f>IF(A32191="","","{{"&amp;A32191&amp;"}}")</f>
        <v/>
      </c>
    </row>
    <row r="32192">
      <c r="C32192" s="18">
        <f>IF(A32192="","","{{"&amp;A32192&amp;"}}")</f>
        <v/>
      </c>
    </row>
    <row r="32193">
      <c r="C32193" s="18">
        <f>IF(A32193="","","{{"&amp;A32193&amp;"}}")</f>
        <v/>
      </c>
    </row>
    <row r="32194">
      <c r="C32194" s="18">
        <f>IF(A32194="","","{{"&amp;A32194&amp;"}}")</f>
        <v/>
      </c>
    </row>
    <row r="32195">
      <c r="C32195" s="18">
        <f>IF(A32195="","","{{"&amp;A32195&amp;"}}")</f>
        <v/>
      </c>
    </row>
    <row r="32196">
      <c r="C32196" s="18">
        <f>IF(A32196="","","{{"&amp;A32196&amp;"}}")</f>
        <v/>
      </c>
    </row>
    <row r="32197">
      <c r="C32197" s="18">
        <f>IF(A32197="","","{{"&amp;A32197&amp;"}}")</f>
        <v/>
      </c>
    </row>
    <row r="32198">
      <c r="C32198" s="18">
        <f>IF(A32198="","","{{"&amp;A32198&amp;"}}")</f>
        <v/>
      </c>
    </row>
    <row r="32199">
      <c r="C32199" s="18">
        <f>IF(A32199="","","{{"&amp;A32199&amp;"}}")</f>
        <v/>
      </c>
    </row>
    <row r="32200">
      <c r="C32200" s="18">
        <f>IF(A32200="","","{{"&amp;A32200&amp;"}}")</f>
        <v/>
      </c>
    </row>
    <row r="32201">
      <c r="C32201" s="18">
        <f>IF(A32201="","","{{"&amp;A32201&amp;"}}")</f>
        <v/>
      </c>
    </row>
    <row r="32202">
      <c r="C32202" s="18">
        <f>IF(A32202="","","{{"&amp;A32202&amp;"}}")</f>
        <v/>
      </c>
    </row>
    <row r="32203">
      <c r="C32203" s="18">
        <f>IF(A32203="","","{{"&amp;A32203&amp;"}}")</f>
        <v/>
      </c>
    </row>
    <row r="32204">
      <c r="C32204" s="18">
        <f>IF(A32204="","","{{"&amp;A32204&amp;"}}")</f>
        <v/>
      </c>
    </row>
    <row r="32205">
      <c r="C32205" s="18">
        <f>IF(A32205="","","{{"&amp;A32205&amp;"}}")</f>
        <v/>
      </c>
    </row>
    <row r="32206">
      <c r="C32206" s="18">
        <f>IF(A32206="","","{{"&amp;A32206&amp;"}}")</f>
        <v/>
      </c>
    </row>
    <row r="32207">
      <c r="C32207" s="18">
        <f>IF(A32207="","","{{"&amp;A32207&amp;"}}")</f>
        <v/>
      </c>
    </row>
    <row r="32208">
      <c r="C32208" s="18">
        <f>IF(A32208="","","{{"&amp;A32208&amp;"}}")</f>
        <v/>
      </c>
    </row>
    <row r="32209">
      <c r="C32209" s="18">
        <f>IF(A32209="","","{{"&amp;A32209&amp;"}}")</f>
        <v/>
      </c>
    </row>
    <row r="32210">
      <c r="C32210" s="18">
        <f>IF(A32210="","","{{"&amp;A32210&amp;"}}")</f>
        <v/>
      </c>
    </row>
    <row r="32211">
      <c r="C32211" s="18">
        <f>IF(A32211="","","{{"&amp;A32211&amp;"}}")</f>
        <v/>
      </c>
    </row>
    <row r="32212">
      <c r="C32212" s="18">
        <f>IF(A32212="","","{{"&amp;A32212&amp;"}}")</f>
        <v/>
      </c>
    </row>
    <row r="32213">
      <c r="C32213" s="18">
        <f>IF(A32213="","","{{"&amp;A32213&amp;"}}")</f>
        <v/>
      </c>
    </row>
    <row r="32214">
      <c r="C32214" s="18">
        <f>IF(A32214="","","{{"&amp;A32214&amp;"}}")</f>
        <v/>
      </c>
    </row>
    <row r="32215">
      <c r="C32215" s="18">
        <f>IF(A32215="","","{{"&amp;A32215&amp;"}}")</f>
        <v/>
      </c>
    </row>
    <row r="32216">
      <c r="C32216" s="18">
        <f>IF(A32216="","","{{"&amp;A32216&amp;"}}")</f>
        <v/>
      </c>
    </row>
    <row r="32217">
      <c r="C32217" s="18">
        <f>IF(A32217="","","{{"&amp;A32217&amp;"}}")</f>
        <v/>
      </c>
    </row>
    <row r="32218">
      <c r="C32218" s="18">
        <f>IF(A32218="","","{{"&amp;A32218&amp;"}}")</f>
        <v/>
      </c>
    </row>
    <row r="32219">
      <c r="C32219" s="18">
        <f>IF(A32219="","","{{"&amp;A32219&amp;"}}")</f>
        <v/>
      </c>
    </row>
    <row r="32220">
      <c r="C32220" s="18">
        <f>IF(A32220="","","{{"&amp;A32220&amp;"}}")</f>
        <v/>
      </c>
    </row>
    <row r="32221">
      <c r="C32221" s="18">
        <f>IF(A32221="","","{{"&amp;A32221&amp;"}}")</f>
        <v/>
      </c>
    </row>
    <row r="32222">
      <c r="C32222" s="18">
        <f>IF(A32222="","","{{"&amp;A32222&amp;"}}")</f>
        <v/>
      </c>
    </row>
    <row r="32223">
      <c r="C32223" s="18">
        <f>IF(A32223="","","{{"&amp;A32223&amp;"}}")</f>
        <v/>
      </c>
    </row>
    <row r="32224">
      <c r="C32224" s="18">
        <f>IF(A32224="","","{{"&amp;A32224&amp;"}}")</f>
        <v/>
      </c>
    </row>
    <row r="32225">
      <c r="C32225" s="18">
        <f>IF(A32225="","","{{"&amp;A32225&amp;"}}")</f>
        <v/>
      </c>
    </row>
    <row r="32226">
      <c r="C32226" s="18">
        <f>IF(A32226="","","{{"&amp;A32226&amp;"}}")</f>
        <v/>
      </c>
    </row>
    <row r="32227">
      <c r="C32227" s="18">
        <f>IF(A32227="","","{{"&amp;A32227&amp;"}}")</f>
        <v/>
      </c>
    </row>
    <row r="32228">
      <c r="C32228" s="18">
        <f>IF(A32228="","","{{"&amp;A32228&amp;"}}")</f>
        <v/>
      </c>
    </row>
    <row r="32229">
      <c r="C32229" s="18">
        <f>IF(A32229="","","{{"&amp;A32229&amp;"}}")</f>
        <v/>
      </c>
    </row>
    <row r="32230">
      <c r="C32230" s="18">
        <f>IF(A32230="","","{{"&amp;A32230&amp;"}}")</f>
        <v/>
      </c>
    </row>
    <row r="32231">
      <c r="C32231" s="18">
        <f>IF(A32231="","","{{"&amp;A32231&amp;"}}")</f>
        <v/>
      </c>
    </row>
    <row r="32232">
      <c r="C32232" s="18">
        <f>IF(A32232="","","{{"&amp;A32232&amp;"}}")</f>
        <v/>
      </c>
    </row>
    <row r="32233">
      <c r="C32233" s="18">
        <f>IF(A32233="","","{{"&amp;A32233&amp;"}}")</f>
        <v/>
      </c>
    </row>
    <row r="32234">
      <c r="C32234" s="18">
        <f>IF(A32234="","","{{"&amp;A32234&amp;"}}")</f>
        <v/>
      </c>
    </row>
    <row r="32235">
      <c r="C32235" s="18">
        <f>IF(A32235="","","{{"&amp;A32235&amp;"}}")</f>
        <v/>
      </c>
    </row>
    <row r="32236">
      <c r="C32236" s="18">
        <f>IF(A32236="","","{{"&amp;A32236&amp;"}}")</f>
        <v/>
      </c>
    </row>
    <row r="32237">
      <c r="C32237" s="18">
        <f>IF(A32237="","","{{"&amp;A32237&amp;"}}")</f>
        <v/>
      </c>
    </row>
    <row r="32238">
      <c r="C32238" s="18">
        <f>IF(A32238="","","{{"&amp;A32238&amp;"}}")</f>
        <v/>
      </c>
    </row>
    <row r="32239">
      <c r="C32239" s="18">
        <f>IF(A32239="","","{{"&amp;A32239&amp;"}}")</f>
        <v/>
      </c>
    </row>
    <row r="32240">
      <c r="C32240" s="18">
        <f>IF(A32240="","","{{"&amp;A32240&amp;"}}")</f>
        <v/>
      </c>
    </row>
    <row r="32241">
      <c r="C32241" s="18">
        <f>IF(A32241="","","{{"&amp;A32241&amp;"}}")</f>
        <v/>
      </c>
    </row>
    <row r="32242">
      <c r="C32242" s="18">
        <f>IF(A32242="","","{{"&amp;A32242&amp;"}}")</f>
        <v/>
      </c>
    </row>
    <row r="32243">
      <c r="C32243" s="18">
        <f>IF(A32243="","","{{"&amp;A32243&amp;"}}")</f>
        <v/>
      </c>
    </row>
    <row r="32244">
      <c r="C32244" s="18">
        <f>IF(A32244="","","{{"&amp;A32244&amp;"}}")</f>
        <v/>
      </c>
    </row>
    <row r="32245">
      <c r="C32245" s="18">
        <f>IF(A32245="","","{{"&amp;A32245&amp;"}}")</f>
        <v/>
      </c>
    </row>
    <row r="32246">
      <c r="C32246" s="18">
        <f>IF(A32246="","","{{"&amp;A32246&amp;"}}")</f>
        <v/>
      </c>
    </row>
    <row r="32247">
      <c r="C32247" s="18">
        <f>IF(A32247="","","{{"&amp;A32247&amp;"}}")</f>
        <v/>
      </c>
    </row>
    <row r="32248">
      <c r="C32248" s="18">
        <f>IF(A32248="","","{{"&amp;A32248&amp;"}}")</f>
        <v/>
      </c>
    </row>
    <row r="32249">
      <c r="C32249" s="18">
        <f>IF(A32249="","","{{"&amp;A32249&amp;"}}")</f>
        <v/>
      </c>
    </row>
    <row r="32250">
      <c r="C32250" s="18">
        <f>IF(A32250="","","{{"&amp;A32250&amp;"}}")</f>
        <v/>
      </c>
    </row>
    <row r="32251">
      <c r="C32251" s="18">
        <f>IF(A32251="","","{{"&amp;A32251&amp;"}}")</f>
        <v/>
      </c>
    </row>
    <row r="32252">
      <c r="C32252" s="18">
        <f>IF(A32252="","","{{"&amp;A32252&amp;"}}")</f>
        <v/>
      </c>
    </row>
    <row r="32253">
      <c r="C32253" s="18">
        <f>IF(A32253="","","{{"&amp;A32253&amp;"}}")</f>
        <v/>
      </c>
    </row>
    <row r="32254">
      <c r="C32254" s="18">
        <f>IF(A32254="","","{{"&amp;A32254&amp;"}}")</f>
        <v/>
      </c>
    </row>
    <row r="32255">
      <c r="C32255" s="18">
        <f>IF(A32255="","","{{"&amp;A32255&amp;"}}")</f>
        <v/>
      </c>
    </row>
    <row r="32256">
      <c r="C32256" s="18">
        <f>IF(A32256="","","{{"&amp;A32256&amp;"}}")</f>
        <v/>
      </c>
    </row>
    <row r="32257">
      <c r="C32257" s="18">
        <f>IF(A32257="","","{{"&amp;A32257&amp;"}}")</f>
        <v/>
      </c>
    </row>
    <row r="32258">
      <c r="C32258" s="18">
        <f>IF(A32258="","","{{"&amp;A32258&amp;"}}")</f>
        <v/>
      </c>
    </row>
    <row r="32259">
      <c r="C32259" s="18">
        <f>IF(A32259="","","{{"&amp;A32259&amp;"}}")</f>
        <v/>
      </c>
    </row>
    <row r="32260">
      <c r="C32260" s="18">
        <f>IF(A32260="","","{{"&amp;A32260&amp;"}}")</f>
        <v/>
      </c>
    </row>
    <row r="32261">
      <c r="C32261" s="18">
        <f>IF(A32261="","","{{"&amp;A32261&amp;"}}")</f>
        <v/>
      </c>
    </row>
    <row r="32262">
      <c r="C32262" s="18">
        <f>IF(A32262="","","{{"&amp;A32262&amp;"}}")</f>
        <v/>
      </c>
    </row>
    <row r="32263">
      <c r="C32263" s="18">
        <f>IF(A32263="","","{{"&amp;A32263&amp;"}}")</f>
        <v/>
      </c>
    </row>
    <row r="32264">
      <c r="C32264" s="18">
        <f>IF(A32264="","","{{"&amp;A32264&amp;"}}")</f>
        <v/>
      </c>
    </row>
    <row r="32265">
      <c r="C32265" s="18">
        <f>IF(A32265="","","{{"&amp;A32265&amp;"}}")</f>
        <v/>
      </c>
    </row>
    <row r="32266">
      <c r="C32266" s="18">
        <f>IF(A32266="","","{{"&amp;A32266&amp;"}}")</f>
        <v/>
      </c>
    </row>
    <row r="32267">
      <c r="C32267" s="18">
        <f>IF(A32267="","","{{"&amp;A32267&amp;"}}")</f>
        <v/>
      </c>
    </row>
    <row r="32268">
      <c r="C32268" s="18">
        <f>IF(A32268="","","{{"&amp;A32268&amp;"}}")</f>
        <v/>
      </c>
    </row>
    <row r="32269">
      <c r="C32269" s="18">
        <f>IF(A32269="","","{{"&amp;A32269&amp;"}}")</f>
        <v/>
      </c>
    </row>
    <row r="32270">
      <c r="C32270" s="18">
        <f>IF(A32270="","","{{"&amp;A32270&amp;"}}")</f>
        <v/>
      </c>
    </row>
    <row r="32271">
      <c r="C32271" s="18">
        <f>IF(A32271="","","{{"&amp;A32271&amp;"}}")</f>
        <v/>
      </c>
    </row>
    <row r="32272">
      <c r="C32272" s="18">
        <f>IF(A32272="","","{{"&amp;A32272&amp;"}}")</f>
        <v/>
      </c>
    </row>
    <row r="32273">
      <c r="C32273" s="18">
        <f>IF(A32273="","","{{"&amp;A32273&amp;"}}")</f>
        <v/>
      </c>
    </row>
    <row r="32274">
      <c r="C32274" s="18">
        <f>IF(A32274="","","{{"&amp;A32274&amp;"}}")</f>
        <v/>
      </c>
    </row>
    <row r="32275">
      <c r="C32275" s="18">
        <f>IF(A32275="","","{{"&amp;A32275&amp;"}}")</f>
        <v/>
      </c>
    </row>
    <row r="32276">
      <c r="C32276" s="18">
        <f>IF(A32276="","","{{"&amp;A32276&amp;"}}")</f>
        <v/>
      </c>
    </row>
    <row r="32277">
      <c r="C32277" s="18">
        <f>IF(A32277="","","{{"&amp;A32277&amp;"}}")</f>
        <v/>
      </c>
    </row>
    <row r="32278">
      <c r="C32278" s="18">
        <f>IF(A32278="","","{{"&amp;A32278&amp;"}}")</f>
        <v/>
      </c>
    </row>
    <row r="32279">
      <c r="C32279" s="18">
        <f>IF(A32279="","","{{"&amp;A32279&amp;"}}")</f>
        <v/>
      </c>
    </row>
    <row r="32280">
      <c r="C32280" s="18">
        <f>IF(A32280="","","{{"&amp;A32280&amp;"}}")</f>
        <v/>
      </c>
    </row>
    <row r="32281">
      <c r="C32281" s="18">
        <f>IF(A32281="","","{{"&amp;A32281&amp;"}}")</f>
        <v/>
      </c>
    </row>
    <row r="32282">
      <c r="C32282" s="18">
        <f>IF(A32282="","","{{"&amp;A32282&amp;"}}")</f>
        <v/>
      </c>
    </row>
    <row r="32283">
      <c r="C32283" s="18">
        <f>IF(A32283="","","{{"&amp;A32283&amp;"}}")</f>
        <v/>
      </c>
    </row>
    <row r="32284">
      <c r="C32284" s="18">
        <f>IF(A32284="","","{{"&amp;A32284&amp;"}}")</f>
        <v/>
      </c>
    </row>
    <row r="32285">
      <c r="C32285" s="18">
        <f>IF(A32285="","","{{"&amp;A32285&amp;"}}")</f>
        <v/>
      </c>
    </row>
    <row r="32286">
      <c r="C32286" s="18">
        <f>IF(A32286="","","{{"&amp;A32286&amp;"}}")</f>
        <v/>
      </c>
    </row>
    <row r="32287">
      <c r="C32287" s="18">
        <f>IF(A32287="","","{{"&amp;A32287&amp;"}}")</f>
        <v/>
      </c>
    </row>
    <row r="32288">
      <c r="C32288" s="18">
        <f>IF(A32288="","","{{"&amp;A32288&amp;"}}")</f>
        <v/>
      </c>
    </row>
    <row r="32289">
      <c r="C32289" s="18">
        <f>IF(A32289="","","{{"&amp;A32289&amp;"}}")</f>
        <v/>
      </c>
    </row>
    <row r="32290">
      <c r="C32290" s="18">
        <f>IF(A32290="","","{{"&amp;A32290&amp;"}}")</f>
        <v/>
      </c>
    </row>
    <row r="32291">
      <c r="C32291" s="18">
        <f>IF(A32291="","","{{"&amp;A32291&amp;"}}")</f>
        <v/>
      </c>
    </row>
    <row r="32292">
      <c r="C32292" s="18">
        <f>IF(A32292="","","{{"&amp;A32292&amp;"}}")</f>
        <v/>
      </c>
    </row>
    <row r="32293">
      <c r="C32293" s="18">
        <f>IF(A32293="","","{{"&amp;A32293&amp;"}}")</f>
        <v/>
      </c>
    </row>
    <row r="32294">
      <c r="C32294" s="18">
        <f>IF(A32294="","","{{"&amp;A32294&amp;"}}")</f>
        <v/>
      </c>
    </row>
    <row r="32295">
      <c r="C32295" s="18">
        <f>IF(A32295="","","{{"&amp;A32295&amp;"}}")</f>
        <v/>
      </c>
    </row>
    <row r="32296">
      <c r="C32296" s="18">
        <f>IF(A32296="","","{{"&amp;A32296&amp;"}}")</f>
        <v/>
      </c>
    </row>
    <row r="32297">
      <c r="C32297" s="18">
        <f>IF(A32297="","","{{"&amp;A32297&amp;"}}")</f>
        <v/>
      </c>
    </row>
    <row r="32298">
      <c r="C32298" s="18">
        <f>IF(A32298="","","{{"&amp;A32298&amp;"}}")</f>
        <v/>
      </c>
    </row>
    <row r="32299">
      <c r="C32299" s="18">
        <f>IF(A32299="","","{{"&amp;A32299&amp;"}}")</f>
        <v/>
      </c>
    </row>
    <row r="32300">
      <c r="C32300" s="18">
        <f>IF(A32300="","","{{"&amp;A32300&amp;"}}")</f>
        <v/>
      </c>
    </row>
    <row r="32301">
      <c r="C32301" s="18">
        <f>IF(A32301="","","{{"&amp;A32301&amp;"}}")</f>
        <v/>
      </c>
    </row>
    <row r="32302">
      <c r="C32302" s="18">
        <f>IF(A32302="","","{{"&amp;A32302&amp;"}}")</f>
        <v/>
      </c>
    </row>
    <row r="32303">
      <c r="C32303" s="18">
        <f>IF(A32303="","","{{"&amp;A32303&amp;"}}")</f>
        <v/>
      </c>
    </row>
    <row r="32304">
      <c r="C32304" s="18">
        <f>IF(A32304="","","{{"&amp;A32304&amp;"}}")</f>
        <v/>
      </c>
    </row>
    <row r="32305">
      <c r="C32305" s="18">
        <f>IF(A32305="","","{{"&amp;A32305&amp;"}}")</f>
        <v/>
      </c>
    </row>
    <row r="32306">
      <c r="C32306" s="18">
        <f>IF(A32306="","","{{"&amp;A32306&amp;"}}")</f>
        <v/>
      </c>
    </row>
    <row r="32307">
      <c r="C32307" s="18">
        <f>IF(A32307="","","{{"&amp;A32307&amp;"}}")</f>
        <v/>
      </c>
    </row>
    <row r="32308">
      <c r="C32308" s="18">
        <f>IF(A32308="","","{{"&amp;A32308&amp;"}}")</f>
        <v/>
      </c>
    </row>
    <row r="32309">
      <c r="C32309" s="18">
        <f>IF(A32309="","","{{"&amp;A32309&amp;"}}")</f>
        <v/>
      </c>
    </row>
    <row r="32310">
      <c r="C32310" s="18">
        <f>IF(A32310="","","{{"&amp;A32310&amp;"}}")</f>
        <v/>
      </c>
    </row>
    <row r="32311">
      <c r="C32311" s="18">
        <f>IF(A32311="","","{{"&amp;A32311&amp;"}}")</f>
        <v/>
      </c>
    </row>
    <row r="32312">
      <c r="C32312" s="18">
        <f>IF(A32312="","","{{"&amp;A32312&amp;"}}")</f>
        <v/>
      </c>
    </row>
    <row r="32313">
      <c r="C32313" s="18">
        <f>IF(A32313="","","{{"&amp;A32313&amp;"}}")</f>
        <v/>
      </c>
    </row>
    <row r="32314">
      <c r="C32314" s="18">
        <f>IF(A32314="","","{{"&amp;A32314&amp;"}}")</f>
        <v/>
      </c>
    </row>
    <row r="32315">
      <c r="C32315" s="18">
        <f>IF(A32315="","","{{"&amp;A32315&amp;"}}")</f>
        <v/>
      </c>
    </row>
    <row r="32316">
      <c r="C32316" s="18">
        <f>IF(A32316="","","{{"&amp;A32316&amp;"}}")</f>
        <v/>
      </c>
    </row>
    <row r="32317">
      <c r="C32317" s="18">
        <f>IF(A32317="","","{{"&amp;A32317&amp;"}}")</f>
        <v/>
      </c>
    </row>
    <row r="32318">
      <c r="C32318" s="18">
        <f>IF(A32318="","","{{"&amp;A32318&amp;"}}")</f>
        <v/>
      </c>
    </row>
    <row r="32319">
      <c r="C32319" s="18">
        <f>IF(A32319="","","{{"&amp;A32319&amp;"}}")</f>
        <v/>
      </c>
    </row>
    <row r="32320">
      <c r="C32320" s="18">
        <f>IF(A32320="","","{{"&amp;A32320&amp;"}}")</f>
        <v/>
      </c>
    </row>
    <row r="32321">
      <c r="C32321" s="18">
        <f>IF(A32321="","","{{"&amp;A32321&amp;"}}")</f>
        <v/>
      </c>
    </row>
    <row r="32322">
      <c r="C32322" s="18">
        <f>IF(A32322="","","{{"&amp;A32322&amp;"}}")</f>
        <v/>
      </c>
    </row>
    <row r="32323">
      <c r="C32323" s="18">
        <f>IF(A32323="","","{{"&amp;A32323&amp;"}}")</f>
        <v/>
      </c>
    </row>
    <row r="32324">
      <c r="C32324" s="18">
        <f>IF(A32324="","","{{"&amp;A32324&amp;"}}")</f>
        <v/>
      </c>
    </row>
    <row r="32325">
      <c r="C32325" s="18">
        <f>IF(A32325="","","{{"&amp;A32325&amp;"}}")</f>
        <v/>
      </c>
    </row>
    <row r="32326">
      <c r="C32326" s="18">
        <f>IF(A32326="","","{{"&amp;A32326&amp;"}}")</f>
        <v/>
      </c>
    </row>
    <row r="32327">
      <c r="C32327" s="18">
        <f>IF(A32327="","","{{"&amp;A32327&amp;"}}")</f>
        <v/>
      </c>
    </row>
    <row r="32328">
      <c r="C32328" s="18">
        <f>IF(A32328="","","{{"&amp;A32328&amp;"}}")</f>
        <v/>
      </c>
    </row>
    <row r="32329">
      <c r="C32329" s="18">
        <f>IF(A32329="","","{{"&amp;A32329&amp;"}}")</f>
        <v/>
      </c>
    </row>
    <row r="32330">
      <c r="C32330" s="18">
        <f>IF(A32330="","","{{"&amp;A32330&amp;"}}")</f>
        <v/>
      </c>
    </row>
    <row r="32331">
      <c r="C32331" s="18">
        <f>IF(A32331="","","{{"&amp;A32331&amp;"}}")</f>
        <v/>
      </c>
    </row>
    <row r="32332">
      <c r="C32332" s="18">
        <f>IF(A32332="","","{{"&amp;A32332&amp;"}}")</f>
        <v/>
      </c>
    </row>
    <row r="32333">
      <c r="C32333" s="18">
        <f>IF(A32333="","","{{"&amp;A32333&amp;"}}")</f>
        <v/>
      </c>
    </row>
    <row r="32334">
      <c r="C32334" s="18">
        <f>IF(A32334="","","{{"&amp;A32334&amp;"}}")</f>
        <v/>
      </c>
    </row>
    <row r="32335">
      <c r="C32335" s="18">
        <f>IF(A32335="","","{{"&amp;A32335&amp;"}}")</f>
        <v/>
      </c>
    </row>
    <row r="32336">
      <c r="C32336" s="18">
        <f>IF(A32336="","","{{"&amp;A32336&amp;"}}")</f>
        <v/>
      </c>
    </row>
    <row r="32337">
      <c r="C32337" s="18">
        <f>IF(A32337="","","{{"&amp;A32337&amp;"}}")</f>
        <v/>
      </c>
    </row>
    <row r="32338">
      <c r="C32338" s="18">
        <f>IF(A32338="","","{{"&amp;A32338&amp;"}}")</f>
        <v/>
      </c>
    </row>
    <row r="32339">
      <c r="C32339" s="18">
        <f>IF(A32339="","","{{"&amp;A32339&amp;"}}")</f>
        <v/>
      </c>
    </row>
    <row r="32340">
      <c r="C32340" s="18">
        <f>IF(A32340="","","{{"&amp;A32340&amp;"}}")</f>
        <v/>
      </c>
    </row>
    <row r="32341">
      <c r="C32341" s="18">
        <f>IF(A32341="","","{{"&amp;A32341&amp;"}}")</f>
        <v/>
      </c>
    </row>
    <row r="32342">
      <c r="C32342" s="18">
        <f>IF(A32342="","","{{"&amp;A32342&amp;"}}")</f>
        <v/>
      </c>
    </row>
    <row r="32343">
      <c r="C32343" s="18">
        <f>IF(A32343="","","{{"&amp;A32343&amp;"}}")</f>
        <v/>
      </c>
    </row>
    <row r="32344">
      <c r="C32344" s="18">
        <f>IF(A32344="","","{{"&amp;A32344&amp;"}}")</f>
        <v/>
      </c>
    </row>
    <row r="32345">
      <c r="C32345" s="18">
        <f>IF(A32345="","","{{"&amp;A32345&amp;"}}")</f>
        <v/>
      </c>
    </row>
    <row r="32346">
      <c r="C32346" s="18">
        <f>IF(A32346="","","{{"&amp;A32346&amp;"}}")</f>
        <v/>
      </c>
    </row>
    <row r="32347">
      <c r="C32347" s="18">
        <f>IF(A32347="","","{{"&amp;A32347&amp;"}}")</f>
        <v/>
      </c>
    </row>
    <row r="32348">
      <c r="C32348" s="18">
        <f>IF(A32348="","","{{"&amp;A32348&amp;"}}")</f>
        <v/>
      </c>
    </row>
    <row r="32349">
      <c r="C32349" s="18">
        <f>IF(A32349="","","{{"&amp;A32349&amp;"}}")</f>
        <v/>
      </c>
    </row>
    <row r="32350">
      <c r="C32350" s="18">
        <f>IF(A32350="","","{{"&amp;A32350&amp;"}}")</f>
        <v/>
      </c>
    </row>
    <row r="32351">
      <c r="C32351" s="18">
        <f>IF(A32351="","","{{"&amp;A32351&amp;"}}")</f>
        <v/>
      </c>
    </row>
    <row r="32352">
      <c r="C32352" s="18">
        <f>IF(A32352="","","{{"&amp;A32352&amp;"}}")</f>
        <v/>
      </c>
    </row>
    <row r="32353">
      <c r="C32353" s="18">
        <f>IF(A32353="","","{{"&amp;A32353&amp;"}}")</f>
        <v/>
      </c>
    </row>
    <row r="32354">
      <c r="C32354" s="18">
        <f>IF(A32354="","","{{"&amp;A32354&amp;"}}")</f>
        <v/>
      </c>
    </row>
    <row r="32355">
      <c r="C32355" s="18">
        <f>IF(A32355="","","{{"&amp;A32355&amp;"}}")</f>
        <v/>
      </c>
    </row>
    <row r="32356">
      <c r="C32356" s="18">
        <f>IF(A32356="","","{{"&amp;A32356&amp;"}}")</f>
        <v/>
      </c>
    </row>
    <row r="32357">
      <c r="C32357" s="18">
        <f>IF(A32357="","","{{"&amp;A32357&amp;"}}")</f>
        <v/>
      </c>
    </row>
    <row r="32358">
      <c r="C32358" s="18">
        <f>IF(A32358="","","{{"&amp;A32358&amp;"}}")</f>
        <v/>
      </c>
    </row>
    <row r="32359">
      <c r="C32359" s="18">
        <f>IF(A32359="","","{{"&amp;A32359&amp;"}}")</f>
        <v/>
      </c>
    </row>
    <row r="32360">
      <c r="C32360" s="18">
        <f>IF(A32360="","","{{"&amp;A32360&amp;"}}")</f>
        <v/>
      </c>
    </row>
    <row r="32361">
      <c r="C32361" s="18">
        <f>IF(A32361="","","{{"&amp;A32361&amp;"}}")</f>
        <v/>
      </c>
    </row>
    <row r="32362">
      <c r="C32362" s="18">
        <f>IF(A32362="","","{{"&amp;A32362&amp;"}}")</f>
        <v/>
      </c>
    </row>
    <row r="32363">
      <c r="C32363" s="18">
        <f>IF(A32363="","","{{"&amp;A32363&amp;"}}")</f>
        <v/>
      </c>
    </row>
    <row r="32364">
      <c r="C32364" s="18">
        <f>IF(A32364="","","{{"&amp;A32364&amp;"}}")</f>
        <v/>
      </c>
    </row>
    <row r="32365">
      <c r="C32365" s="18">
        <f>IF(A32365="","","{{"&amp;A32365&amp;"}}")</f>
        <v/>
      </c>
    </row>
    <row r="32366">
      <c r="C32366" s="18">
        <f>IF(A32366="","","{{"&amp;A32366&amp;"}}")</f>
        <v/>
      </c>
    </row>
    <row r="32367">
      <c r="C32367" s="18">
        <f>IF(A32367="","","{{"&amp;A32367&amp;"}}")</f>
        <v/>
      </c>
    </row>
    <row r="32368">
      <c r="C32368" s="18">
        <f>IF(A32368="","","{{"&amp;A32368&amp;"}}")</f>
        <v/>
      </c>
    </row>
    <row r="32369">
      <c r="C32369" s="18">
        <f>IF(A32369="","","{{"&amp;A32369&amp;"}}")</f>
        <v/>
      </c>
    </row>
    <row r="32370">
      <c r="C32370" s="18">
        <f>IF(A32370="","","{{"&amp;A32370&amp;"}}")</f>
        <v/>
      </c>
    </row>
    <row r="32371">
      <c r="C32371" s="18">
        <f>IF(A32371="","","{{"&amp;A32371&amp;"}}")</f>
        <v/>
      </c>
    </row>
    <row r="32372">
      <c r="C32372" s="18">
        <f>IF(A32372="","","{{"&amp;A32372&amp;"}}")</f>
        <v/>
      </c>
    </row>
    <row r="32373">
      <c r="C32373" s="18">
        <f>IF(A32373="","","{{"&amp;A32373&amp;"}}")</f>
        <v/>
      </c>
    </row>
    <row r="32374">
      <c r="C32374" s="18">
        <f>IF(A32374="","","{{"&amp;A32374&amp;"}}")</f>
        <v/>
      </c>
    </row>
    <row r="32375">
      <c r="C32375" s="18">
        <f>IF(A32375="","","{{"&amp;A32375&amp;"}}")</f>
        <v/>
      </c>
    </row>
    <row r="32376">
      <c r="C32376" s="18">
        <f>IF(A32376="","","{{"&amp;A32376&amp;"}}")</f>
        <v/>
      </c>
    </row>
    <row r="32377">
      <c r="C32377" s="18">
        <f>IF(A32377="","","{{"&amp;A32377&amp;"}}")</f>
        <v/>
      </c>
    </row>
    <row r="32378">
      <c r="C32378" s="18">
        <f>IF(A32378="","","{{"&amp;A32378&amp;"}}")</f>
        <v/>
      </c>
    </row>
    <row r="32379">
      <c r="C32379" s="18">
        <f>IF(A32379="","","{{"&amp;A32379&amp;"}}")</f>
        <v/>
      </c>
    </row>
    <row r="32380">
      <c r="C32380" s="18">
        <f>IF(A32380="","","{{"&amp;A32380&amp;"}}")</f>
        <v/>
      </c>
    </row>
    <row r="32381">
      <c r="C32381" s="18">
        <f>IF(A32381="","","{{"&amp;A32381&amp;"}}")</f>
        <v/>
      </c>
    </row>
    <row r="32382">
      <c r="C32382" s="18">
        <f>IF(A32382="","","{{"&amp;A32382&amp;"}}")</f>
        <v/>
      </c>
    </row>
    <row r="32383">
      <c r="C32383" s="18">
        <f>IF(A32383="","","{{"&amp;A32383&amp;"}}")</f>
        <v/>
      </c>
    </row>
    <row r="32384">
      <c r="C32384" s="18">
        <f>IF(A32384="","","{{"&amp;A32384&amp;"}}")</f>
        <v/>
      </c>
    </row>
    <row r="32385">
      <c r="C32385" s="18">
        <f>IF(A32385="","","{{"&amp;A32385&amp;"}}")</f>
        <v/>
      </c>
    </row>
    <row r="32386">
      <c r="C32386" s="18">
        <f>IF(A32386="","","{{"&amp;A32386&amp;"}}")</f>
        <v/>
      </c>
    </row>
    <row r="32387">
      <c r="C32387" s="18">
        <f>IF(A32387="","","{{"&amp;A32387&amp;"}}")</f>
        <v/>
      </c>
    </row>
    <row r="32388">
      <c r="C32388" s="18">
        <f>IF(A32388="","","{{"&amp;A32388&amp;"}}")</f>
        <v/>
      </c>
    </row>
    <row r="32389">
      <c r="C32389" s="18">
        <f>IF(A32389="","","{{"&amp;A32389&amp;"}}")</f>
        <v/>
      </c>
    </row>
    <row r="32390">
      <c r="C32390" s="18">
        <f>IF(A32390="","","{{"&amp;A32390&amp;"}}")</f>
        <v/>
      </c>
    </row>
    <row r="32391">
      <c r="C32391" s="18">
        <f>IF(A32391="","","{{"&amp;A32391&amp;"}}")</f>
        <v/>
      </c>
    </row>
    <row r="32392">
      <c r="C32392" s="18">
        <f>IF(A32392="","","{{"&amp;A32392&amp;"}}")</f>
        <v/>
      </c>
    </row>
    <row r="32393">
      <c r="C32393" s="18">
        <f>IF(A32393="","","{{"&amp;A32393&amp;"}}")</f>
        <v/>
      </c>
    </row>
    <row r="32394">
      <c r="C32394" s="18">
        <f>IF(A32394="","","{{"&amp;A32394&amp;"}}")</f>
        <v/>
      </c>
    </row>
    <row r="32395">
      <c r="C32395" s="18">
        <f>IF(A32395="","","{{"&amp;A32395&amp;"}}")</f>
        <v/>
      </c>
    </row>
    <row r="32396">
      <c r="C32396" s="18">
        <f>IF(A32396="","","{{"&amp;A32396&amp;"}}")</f>
        <v/>
      </c>
    </row>
    <row r="32397">
      <c r="C32397" s="18">
        <f>IF(A32397="","","{{"&amp;A32397&amp;"}}")</f>
        <v/>
      </c>
    </row>
    <row r="32398">
      <c r="C32398" s="18">
        <f>IF(A32398="","","{{"&amp;A32398&amp;"}}")</f>
        <v/>
      </c>
    </row>
    <row r="32399">
      <c r="C32399" s="18">
        <f>IF(A32399="","","{{"&amp;A32399&amp;"}}")</f>
        <v/>
      </c>
    </row>
    <row r="32400">
      <c r="C32400" s="18">
        <f>IF(A32400="","","{{"&amp;A32400&amp;"}}")</f>
        <v/>
      </c>
    </row>
    <row r="32401">
      <c r="C32401" s="18">
        <f>IF(A32401="","","{{"&amp;A32401&amp;"}}")</f>
        <v/>
      </c>
    </row>
    <row r="32402">
      <c r="C32402" s="18">
        <f>IF(A32402="","","{{"&amp;A32402&amp;"}}")</f>
        <v/>
      </c>
    </row>
    <row r="32403">
      <c r="C32403" s="18">
        <f>IF(A32403="","","{{"&amp;A32403&amp;"}}")</f>
        <v/>
      </c>
    </row>
    <row r="32404">
      <c r="C32404" s="18">
        <f>IF(A32404="","","{{"&amp;A32404&amp;"}}")</f>
        <v/>
      </c>
    </row>
    <row r="32405">
      <c r="C32405" s="18">
        <f>IF(A32405="","","{{"&amp;A32405&amp;"}}")</f>
        <v/>
      </c>
    </row>
    <row r="32406">
      <c r="C32406" s="18">
        <f>IF(A32406="","","{{"&amp;A32406&amp;"}}")</f>
        <v/>
      </c>
    </row>
    <row r="32407">
      <c r="C32407" s="18">
        <f>IF(A32407="","","{{"&amp;A32407&amp;"}}")</f>
        <v/>
      </c>
    </row>
    <row r="32408">
      <c r="C32408" s="18">
        <f>IF(A32408="","","{{"&amp;A32408&amp;"}}")</f>
        <v/>
      </c>
    </row>
    <row r="32409">
      <c r="C32409" s="18">
        <f>IF(A32409="","","{{"&amp;A32409&amp;"}}")</f>
        <v/>
      </c>
    </row>
    <row r="32410">
      <c r="C32410" s="18">
        <f>IF(A32410="","","{{"&amp;A32410&amp;"}}")</f>
        <v/>
      </c>
    </row>
    <row r="32411">
      <c r="C32411" s="18">
        <f>IF(A32411="","","{{"&amp;A32411&amp;"}}")</f>
        <v/>
      </c>
    </row>
    <row r="32412">
      <c r="C32412" s="18">
        <f>IF(A32412="","","{{"&amp;A32412&amp;"}}")</f>
        <v/>
      </c>
    </row>
    <row r="32413">
      <c r="C32413" s="18">
        <f>IF(A32413="","","{{"&amp;A32413&amp;"}}")</f>
        <v/>
      </c>
    </row>
    <row r="32414">
      <c r="C32414" s="18">
        <f>IF(A32414="","","{{"&amp;A32414&amp;"}}")</f>
        <v/>
      </c>
    </row>
    <row r="32415">
      <c r="C32415" s="18">
        <f>IF(A32415="","","{{"&amp;A32415&amp;"}}")</f>
        <v/>
      </c>
    </row>
    <row r="32416">
      <c r="C32416" s="18">
        <f>IF(A32416="","","{{"&amp;A32416&amp;"}}")</f>
        <v/>
      </c>
    </row>
    <row r="32417">
      <c r="C32417" s="18">
        <f>IF(A32417="","","{{"&amp;A32417&amp;"}}")</f>
        <v/>
      </c>
    </row>
    <row r="32418">
      <c r="C32418" s="18">
        <f>IF(A32418="","","{{"&amp;A32418&amp;"}}")</f>
        <v/>
      </c>
    </row>
    <row r="32419">
      <c r="C32419" s="18">
        <f>IF(A32419="","","{{"&amp;A32419&amp;"}}")</f>
        <v/>
      </c>
    </row>
    <row r="32420">
      <c r="C32420" s="18">
        <f>IF(A32420="","","{{"&amp;A32420&amp;"}}")</f>
        <v/>
      </c>
    </row>
    <row r="32421">
      <c r="C32421" s="18">
        <f>IF(A32421="","","{{"&amp;A32421&amp;"}}")</f>
        <v/>
      </c>
    </row>
    <row r="32422">
      <c r="C32422" s="18">
        <f>IF(A32422="","","{{"&amp;A32422&amp;"}}")</f>
        <v/>
      </c>
    </row>
    <row r="32423">
      <c r="C32423" s="18">
        <f>IF(A32423="","","{{"&amp;A32423&amp;"}}")</f>
        <v/>
      </c>
    </row>
    <row r="32424">
      <c r="C32424" s="18">
        <f>IF(A32424="","","{{"&amp;A32424&amp;"}}")</f>
        <v/>
      </c>
    </row>
    <row r="32425">
      <c r="C32425" s="18">
        <f>IF(A32425="","","{{"&amp;A32425&amp;"}}")</f>
        <v/>
      </c>
    </row>
    <row r="32426">
      <c r="C32426" s="18">
        <f>IF(A32426="","","{{"&amp;A32426&amp;"}}")</f>
        <v/>
      </c>
    </row>
    <row r="32427">
      <c r="C32427" s="18">
        <f>IF(A32427="","","{{"&amp;A32427&amp;"}}")</f>
        <v/>
      </c>
    </row>
    <row r="32428">
      <c r="C32428" s="18">
        <f>IF(A32428="","","{{"&amp;A32428&amp;"}}")</f>
        <v/>
      </c>
    </row>
    <row r="32429">
      <c r="C32429" s="18">
        <f>IF(A32429="","","{{"&amp;A32429&amp;"}}")</f>
        <v/>
      </c>
    </row>
    <row r="32430">
      <c r="C32430" s="18">
        <f>IF(A32430="","","{{"&amp;A32430&amp;"}}")</f>
        <v/>
      </c>
    </row>
    <row r="32431">
      <c r="C32431" s="18">
        <f>IF(A32431="","","{{"&amp;A32431&amp;"}}")</f>
        <v/>
      </c>
    </row>
    <row r="32432">
      <c r="C32432" s="18">
        <f>IF(A32432="","","{{"&amp;A32432&amp;"}}")</f>
        <v/>
      </c>
    </row>
    <row r="32433">
      <c r="C32433" s="18">
        <f>IF(A32433="","","{{"&amp;A32433&amp;"}}")</f>
        <v/>
      </c>
    </row>
    <row r="32434">
      <c r="C32434" s="18">
        <f>IF(A32434="","","{{"&amp;A32434&amp;"}}")</f>
        <v/>
      </c>
    </row>
    <row r="32435">
      <c r="C32435" s="18">
        <f>IF(A32435="","","{{"&amp;A32435&amp;"}}")</f>
        <v/>
      </c>
    </row>
    <row r="32436">
      <c r="C32436" s="18">
        <f>IF(A32436="","","{{"&amp;A32436&amp;"}}")</f>
        <v/>
      </c>
    </row>
    <row r="32437">
      <c r="C32437" s="18">
        <f>IF(A32437="","","{{"&amp;A32437&amp;"}}")</f>
        <v/>
      </c>
    </row>
    <row r="32438">
      <c r="C32438" s="18">
        <f>IF(A32438="","","{{"&amp;A32438&amp;"}}")</f>
        <v/>
      </c>
    </row>
    <row r="32439">
      <c r="C32439" s="18">
        <f>IF(A32439="","","{{"&amp;A32439&amp;"}}")</f>
        <v/>
      </c>
    </row>
    <row r="32440">
      <c r="C32440" s="18">
        <f>IF(A32440="","","{{"&amp;A32440&amp;"}}")</f>
        <v/>
      </c>
    </row>
    <row r="32441">
      <c r="C32441" s="18">
        <f>IF(A32441="","","{{"&amp;A32441&amp;"}}")</f>
        <v/>
      </c>
    </row>
    <row r="32442">
      <c r="C32442" s="18">
        <f>IF(A32442="","","{{"&amp;A32442&amp;"}}")</f>
        <v/>
      </c>
    </row>
    <row r="32443">
      <c r="C32443" s="18">
        <f>IF(A32443="","","{{"&amp;A32443&amp;"}}")</f>
        <v/>
      </c>
    </row>
    <row r="32444">
      <c r="C32444" s="18">
        <f>IF(A32444="","","{{"&amp;A32444&amp;"}}")</f>
        <v/>
      </c>
    </row>
    <row r="32445">
      <c r="C32445" s="18">
        <f>IF(A32445="","","{{"&amp;A32445&amp;"}}")</f>
        <v/>
      </c>
    </row>
    <row r="32446">
      <c r="C32446" s="18">
        <f>IF(A32446="","","{{"&amp;A32446&amp;"}}")</f>
        <v/>
      </c>
    </row>
    <row r="32447">
      <c r="C32447" s="18">
        <f>IF(A32447="","","{{"&amp;A32447&amp;"}}")</f>
        <v/>
      </c>
    </row>
    <row r="32448">
      <c r="C32448" s="18">
        <f>IF(A32448="","","{{"&amp;A32448&amp;"}}")</f>
        <v/>
      </c>
    </row>
    <row r="32449">
      <c r="C32449" s="18">
        <f>IF(A32449="","","{{"&amp;A32449&amp;"}}")</f>
        <v/>
      </c>
    </row>
    <row r="32450">
      <c r="C32450" s="18">
        <f>IF(A32450="","","{{"&amp;A32450&amp;"}}")</f>
        <v/>
      </c>
    </row>
    <row r="32451">
      <c r="C32451" s="18">
        <f>IF(A32451="","","{{"&amp;A32451&amp;"}}")</f>
        <v/>
      </c>
    </row>
    <row r="32452">
      <c r="C32452" s="18">
        <f>IF(A32452="","","{{"&amp;A32452&amp;"}}")</f>
        <v/>
      </c>
    </row>
    <row r="32453">
      <c r="C32453" s="18">
        <f>IF(A32453="","","{{"&amp;A32453&amp;"}}")</f>
        <v/>
      </c>
    </row>
    <row r="32454">
      <c r="C32454" s="18">
        <f>IF(A32454="","","{{"&amp;A32454&amp;"}}")</f>
        <v/>
      </c>
    </row>
    <row r="32455">
      <c r="C32455" s="18">
        <f>IF(A32455="","","{{"&amp;A32455&amp;"}}")</f>
        <v/>
      </c>
    </row>
    <row r="32456">
      <c r="C32456" s="18">
        <f>IF(A32456="","","{{"&amp;A32456&amp;"}}")</f>
        <v/>
      </c>
    </row>
    <row r="32457">
      <c r="C32457" s="18">
        <f>IF(A32457="","","{{"&amp;A32457&amp;"}}")</f>
        <v/>
      </c>
    </row>
    <row r="32458">
      <c r="C32458" s="18">
        <f>IF(A32458="","","{{"&amp;A32458&amp;"}}")</f>
        <v/>
      </c>
    </row>
    <row r="32459">
      <c r="C32459" s="18">
        <f>IF(A32459="","","{{"&amp;A32459&amp;"}}")</f>
        <v/>
      </c>
    </row>
    <row r="32460">
      <c r="C32460" s="18">
        <f>IF(A32460="","","{{"&amp;A32460&amp;"}}")</f>
        <v/>
      </c>
    </row>
    <row r="32461">
      <c r="C32461" s="18">
        <f>IF(A32461="","","{{"&amp;A32461&amp;"}}")</f>
        <v/>
      </c>
    </row>
    <row r="32462">
      <c r="C32462" s="18">
        <f>IF(A32462="","","{{"&amp;A32462&amp;"}}")</f>
        <v/>
      </c>
    </row>
    <row r="32463">
      <c r="C32463" s="18">
        <f>IF(A32463="","","{{"&amp;A32463&amp;"}}")</f>
        <v/>
      </c>
    </row>
    <row r="32464">
      <c r="C32464" s="18">
        <f>IF(A32464="","","{{"&amp;A32464&amp;"}}")</f>
        <v/>
      </c>
    </row>
    <row r="32465">
      <c r="C32465" s="18">
        <f>IF(A32465="","","{{"&amp;A32465&amp;"}}")</f>
        <v/>
      </c>
    </row>
    <row r="32466">
      <c r="C32466" s="18">
        <f>IF(A32466="","","{{"&amp;A32466&amp;"}}")</f>
        <v/>
      </c>
    </row>
    <row r="32467">
      <c r="C32467" s="18">
        <f>IF(A32467="","","{{"&amp;A32467&amp;"}}")</f>
        <v/>
      </c>
    </row>
    <row r="32468">
      <c r="C32468" s="18">
        <f>IF(A32468="","","{{"&amp;A32468&amp;"}}")</f>
        <v/>
      </c>
    </row>
    <row r="32469">
      <c r="C32469" s="18">
        <f>IF(A32469="","","{{"&amp;A32469&amp;"}}")</f>
        <v/>
      </c>
    </row>
    <row r="32470">
      <c r="C32470" s="18">
        <f>IF(A32470="","","{{"&amp;A32470&amp;"}}")</f>
        <v/>
      </c>
    </row>
    <row r="32471">
      <c r="C32471" s="18">
        <f>IF(A32471="","","{{"&amp;A32471&amp;"}}")</f>
        <v/>
      </c>
    </row>
    <row r="32472">
      <c r="C32472" s="18">
        <f>IF(A32472="","","{{"&amp;A32472&amp;"}}")</f>
        <v/>
      </c>
    </row>
    <row r="32473">
      <c r="C32473" s="18">
        <f>IF(A32473="","","{{"&amp;A32473&amp;"}}")</f>
        <v/>
      </c>
    </row>
    <row r="32474">
      <c r="C32474" s="18">
        <f>IF(A32474="","","{{"&amp;A32474&amp;"}}")</f>
        <v/>
      </c>
    </row>
    <row r="32475">
      <c r="C32475" s="18">
        <f>IF(A32475="","","{{"&amp;A32475&amp;"}}")</f>
        <v/>
      </c>
    </row>
    <row r="32476">
      <c r="C32476" s="18">
        <f>IF(A32476="","","{{"&amp;A32476&amp;"}}")</f>
        <v/>
      </c>
    </row>
    <row r="32477">
      <c r="C32477" s="18">
        <f>IF(A32477="","","{{"&amp;A32477&amp;"}}")</f>
        <v/>
      </c>
    </row>
    <row r="32478">
      <c r="C32478" s="18">
        <f>IF(A32478="","","{{"&amp;A32478&amp;"}}")</f>
        <v/>
      </c>
    </row>
    <row r="32479">
      <c r="C32479" s="18">
        <f>IF(A32479="","","{{"&amp;A32479&amp;"}}")</f>
        <v/>
      </c>
    </row>
    <row r="32480">
      <c r="C32480" s="18">
        <f>IF(A32480="","","{{"&amp;A32480&amp;"}}")</f>
        <v/>
      </c>
    </row>
    <row r="32481">
      <c r="C32481" s="18">
        <f>IF(A32481="","","{{"&amp;A32481&amp;"}}")</f>
        <v/>
      </c>
    </row>
    <row r="32482">
      <c r="C32482" s="18">
        <f>IF(A32482="","","{{"&amp;A32482&amp;"}}")</f>
        <v/>
      </c>
    </row>
    <row r="32483">
      <c r="C32483" s="18">
        <f>IF(A32483="","","{{"&amp;A32483&amp;"}}")</f>
        <v/>
      </c>
    </row>
    <row r="32484">
      <c r="C32484" s="18">
        <f>IF(A32484="","","{{"&amp;A32484&amp;"}}")</f>
        <v/>
      </c>
    </row>
    <row r="32485">
      <c r="C32485" s="18">
        <f>IF(A32485="","","{{"&amp;A32485&amp;"}}")</f>
        <v/>
      </c>
    </row>
    <row r="32486">
      <c r="C32486" s="18">
        <f>IF(A32486="","","{{"&amp;A32486&amp;"}}")</f>
        <v/>
      </c>
    </row>
    <row r="32487">
      <c r="C32487" s="18">
        <f>IF(A32487="","","{{"&amp;A32487&amp;"}}")</f>
        <v/>
      </c>
    </row>
    <row r="32488">
      <c r="C32488" s="18">
        <f>IF(A32488="","","{{"&amp;A32488&amp;"}}")</f>
        <v/>
      </c>
    </row>
    <row r="32489">
      <c r="C32489" s="18">
        <f>IF(A32489="","","{{"&amp;A32489&amp;"}}")</f>
        <v/>
      </c>
    </row>
    <row r="32490">
      <c r="C32490" s="18">
        <f>IF(A32490="","","{{"&amp;A32490&amp;"}}")</f>
        <v/>
      </c>
    </row>
    <row r="32491">
      <c r="C32491" s="18">
        <f>IF(A32491="","","{{"&amp;A32491&amp;"}}")</f>
        <v/>
      </c>
    </row>
    <row r="32492">
      <c r="C32492" s="18">
        <f>IF(A32492="","","{{"&amp;A32492&amp;"}}")</f>
        <v/>
      </c>
    </row>
    <row r="32493">
      <c r="C32493" s="18">
        <f>IF(A32493="","","{{"&amp;A32493&amp;"}}")</f>
        <v/>
      </c>
    </row>
    <row r="32494">
      <c r="C32494" s="18">
        <f>IF(A32494="","","{{"&amp;A32494&amp;"}}")</f>
        <v/>
      </c>
    </row>
    <row r="32495">
      <c r="C32495" s="18">
        <f>IF(A32495="","","{{"&amp;A32495&amp;"}}")</f>
        <v/>
      </c>
    </row>
    <row r="32496">
      <c r="C32496" s="18">
        <f>IF(A32496="","","{{"&amp;A32496&amp;"}}")</f>
        <v/>
      </c>
    </row>
    <row r="32497">
      <c r="C32497" s="18">
        <f>IF(A32497="","","{{"&amp;A32497&amp;"}}")</f>
        <v/>
      </c>
    </row>
    <row r="32498">
      <c r="C32498" s="18">
        <f>IF(A32498="","","{{"&amp;A32498&amp;"}}")</f>
        <v/>
      </c>
    </row>
    <row r="32499">
      <c r="C32499" s="18">
        <f>IF(A32499="","","{{"&amp;A32499&amp;"}}")</f>
        <v/>
      </c>
    </row>
    <row r="32500">
      <c r="C32500" s="18">
        <f>IF(A32500="","","{{"&amp;A32500&amp;"}}")</f>
        <v/>
      </c>
    </row>
    <row r="32501">
      <c r="C32501" s="18">
        <f>IF(A32501="","","{{"&amp;A32501&amp;"}}")</f>
        <v/>
      </c>
    </row>
    <row r="32502">
      <c r="C32502" s="18">
        <f>IF(A32502="","","{{"&amp;A32502&amp;"}}")</f>
        <v/>
      </c>
    </row>
    <row r="32503">
      <c r="C32503" s="18">
        <f>IF(A32503="","","{{"&amp;A32503&amp;"}}")</f>
        <v/>
      </c>
    </row>
    <row r="32504">
      <c r="C32504" s="18">
        <f>IF(A32504="","","{{"&amp;A32504&amp;"}}")</f>
        <v/>
      </c>
    </row>
    <row r="32505">
      <c r="C32505" s="18">
        <f>IF(A32505="","","{{"&amp;A32505&amp;"}}")</f>
        <v/>
      </c>
    </row>
    <row r="32506">
      <c r="C32506" s="18">
        <f>IF(A32506="","","{{"&amp;A32506&amp;"}}")</f>
        <v/>
      </c>
    </row>
    <row r="32507">
      <c r="C32507" s="18">
        <f>IF(A32507="","","{{"&amp;A32507&amp;"}}")</f>
        <v/>
      </c>
    </row>
    <row r="32508">
      <c r="C32508" s="18">
        <f>IF(A32508="","","{{"&amp;A32508&amp;"}}")</f>
        <v/>
      </c>
    </row>
    <row r="32509">
      <c r="C32509" s="18">
        <f>IF(A32509="","","{{"&amp;A32509&amp;"}}")</f>
        <v/>
      </c>
    </row>
    <row r="32510">
      <c r="C32510" s="18">
        <f>IF(A32510="","","{{"&amp;A32510&amp;"}}")</f>
        <v/>
      </c>
    </row>
    <row r="32511">
      <c r="C32511" s="18">
        <f>IF(A32511="","","{{"&amp;A32511&amp;"}}")</f>
        <v/>
      </c>
    </row>
    <row r="32512">
      <c r="C32512" s="18">
        <f>IF(A32512="","","{{"&amp;A32512&amp;"}}")</f>
        <v/>
      </c>
    </row>
    <row r="32513">
      <c r="C32513" s="18">
        <f>IF(A32513="","","{{"&amp;A32513&amp;"}}")</f>
        <v/>
      </c>
    </row>
    <row r="32514">
      <c r="C32514" s="18">
        <f>IF(A32514="","","{{"&amp;A32514&amp;"}}")</f>
        <v/>
      </c>
    </row>
    <row r="32515">
      <c r="C32515" s="18">
        <f>IF(A32515="","","{{"&amp;A32515&amp;"}}")</f>
        <v/>
      </c>
    </row>
    <row r="32516">
      <c r="C32516" s="18">
        <f>IF(A32516="","","{{"&amp;A32516&amp;"}}")</f>
        <v/>
      </c>
    </row>
    <row r="32517">
      <c r="C32517" s="18">
        <f>IF(A32517="","","{{"&amp;A32517&amp;"}}")</f>
        <v/>
      </c>
    </row>
    <row r="32518">
      <c r="C32518" s="18">
        <f>IF(A32518="","","{{"&amp;A32518&amp;"}}")</f>
        <v/>
      </c>
    </row>
    <row r="32519">
      <c r="C32519" s="18">
        <f>IF(A32519="","","{{"&amp;A32519&amp;"}}")</f>
        <v/>
      </c>
    </row>
    <row r="32520">
      <c r="C32520" s="18">
        <f>IF(A32520="","","{{"&amp;A32520&amp;"}}")</f>
        <v/>
      </c>
    </row>
    <row r="32521">
      <c r="C32521" s="18">
        <f>IF(A32521="","","{{"&amp;A32521&amp;"}}")</f>
        <v/>
      </c>
    </row>
    <row r="32522">
      <c r="C32522" s="18">
        <f>IF(A32522="","","{{"&amp;A32522&amp;"}}")</f>
        <v/>
      </c>
    </row>
    <row r="32523">
      <c r="C32523" s="18">
        <f>IF(A32523="","","{{"&amp;A32523&amp;"}}")</f>
        <v/>
      </c>
    </row>
    <row r="32524">
      <c r="C32524" s="18">
        <f>IF(A32524="","","{{"&amp;A32524&amp;"}}")</f>
        <v/>
      </c>
    </row>
    <row r="32525">
      <c r="C32525" s="18">
        <f>IF(A32525="","","{{"&amp;A32525&amp;"}}")</f>
        <v/>
      </c>
    </row>
    <row r="32526">
      <c r="C32526" s="18">
        <f>IF(A32526="","","{{"&amp;A32526&amp;"}}")</f>
        <v/>
      </c>
    </row>
    <row r="32527">
      <c r="C32527" s="18">
        <f>IF(A32527="","","{{"&amp;A32527&amp;"}}")</f>
        <v/>
      </c>
    </row>
    <row r="32528">
      <c r="C32528" s="18">
        <f>IF(A32528="","","{{"&amp;A32528&amp;"}}")</f>
        <v/>
      </c>
    </row>
    <row r="32529">
      <c r="C32529" s="18">
        <f>IF(A32529="","","{{"&amp;A32529&amp;"}}")</f>
        <v/>
      </c>
    </row>
    <row r="32530">
      <c r="C32530" s="18">
        <f>IF(A32530="","","{{"&amp;A32530&amp;"}}")</f>
        <v/>
      </c>
    </row>
    <row r="32531">
      <c r="C32531" s="18">
        <f>IF(A32531="","","{{"&amp;A32531&amp;"}}")</f>
        <v/>
      </c>
    </row>
    <row r="32532">
      <c r="C32532" s="18">
        <f>IF(A32532="","","{{"&amp;A32532&amp;"}}")</f>
        <v/>
      </c>
    </row>
    <row r="32533">
      <c r="C32533" s="18">
        <f>IF(A32533="","","{{"&amp;A32533&amp;"}}")</f>
        <v/>
      </c>
    </row>
    <row r="32534">
      <c r="C32534" s="18">
        <f>IF(A32534="","","{{"&amp;A32534&amp;"}}")</f>
        <v/>
      </c>
    </row>
    <row r="32535">
      <c r="C32535" s="18">
        <f>IF(A32535="","","{{"&amp;A32535&amp;"}}")</f>
        <v/>
      </c>
    </row>
    <row r="32536">
      <c r="C32536" s="18">
        <f>IF(A32536="","","{{"&amp;A32536&amp;"}}")</f>
        <v/>
      </c>
    </row>
    <row r="32537">
      <c r="C32537" s="18">
        <f>IF(A32537="","","{{"&amp;A32537&amp;"}}")</f>
        <v/>
      </c>
    </row>
    <row r="32538">
      <c r="C32538" s="18">
        <f>IF(A32538="","","{{"&amp;A32538&amp;"}}")</f>
        <v/>
      </c>
    </row>
    <row r="32539">
      <c r="C32539" s="18">
        <f>IF(A32539="","","{{"&amp;A32539&amp;"}}")</f>
        <v/>
      </c>
    </row>
    <row r="32540">
      <c r="C32540" s="18">
        <f>IF(A32540="","","{{"&amp;A32540&amp;"}}")</f>
        <v/>
      </c>
    </row>
    <row r="32541">
      <c r="C32541" s="18">
        <f>IF(A32541="","","{{"&amp;A32541&amp;"}}")</f>
        <v/>
      </c>
    </row>
    <row r="32542">
      <c r="C32542" s="18">
        <f>IF(A32542="","","{{"&amp;A32542&amp;"}}")</f>
        <v/>
      </c>
    </row>
    <row r="32543">
      <c r="C32543" s="18">
        <f>IF(A32543="","","{{"&amp;A32543&amp;"}}")</f>
        <v/>
      </c>
    </row>
    <row r="32544">
      <c r="C32544" s="18">
        <f>IF(A32544="","","{{"&amp;A32544&amp;"}}")</f>
        <v/>
      </c>
    </row>
    <row r="32545">
      <c r="C32545" s="18">
        <f>IF(A32545="","","{{"&amp;A32545&amp;"}}")</f>
        <v/>
      </c>
    </row>
    <row r="32546">
      <c r="C32546" s="18">
        <f>IF(A32546="","","{{"&amp;A32546&amp;"}}")</f>
        <v/>
      </c>
    </row>
    <row r="32547">
      <c r="C32547" s="18">
        <f>IF(A32547="","","{{"&amp;A32547&amp;"}}")</f>
        <v/>
      </c>
    </row>
    <row r="32548">
      <c r="C32548" s="18">
        <f>IF(A32548="","","{{"&amp;A32548&amp;"}}")</f>
        <v/>
      </c>
    </row>
    <row r="32549">
      <c r="C32549" s="18">
        <f>IF(A32549="","","{{"&amp;A32549&amp;"}}")</f>
        <v/>
      </c>
    </row>
    <row r="32550">
      <c r="C32550" s="18">
        <f>IF(A32550="","","{{"&amp;A32550&amp;"}}")</f>
        <v/>
      </c>
    </row>
    <row r="32551">
      <c r="C32551" s="18">
        <f>IF(A32551="","","{{"&amp;A32551&amp;"}}")</f>
        <v/>
      </c>
    </row>
    <row r="32552">
      <c r="C32552" s="18">
        <f>IF(A32552="","","{{"&amp;A32552&amp;"}}")</f>
        <v/>
      </c>
    </row>
    <row r="32553">
      <c r="C32553" s="18">
        <f>IF(A32553="","","{{"&amp;A32553&amp;"}}")</f>
        <v/>
      </c>
    </row>
    <row r="32554">
      <c r="C32554" s="18">
        <f>IF(A32554="","","{{"&amp;A32554&amp;"}}")</f>
        <v/>
      </c>
    </row>
    <row r="32555">
      <c r="C32555" s="18">
        <f>IF(A32555="","","{{"&amp;A32555&amp;"}}")</f>
        <v/>
      </c>
    </row>
    <row r="32556">
      <c r="C32556" s="18">
        <f>IF(A32556="","","{{"&amp;A32556&amp;"}}")</f>
        <v/>
      </c>
    </row>
    <row r="32557">
      <c r="C32557" s="18">
        <f>IF(A32557="","","{{"&amp;A32557&amp;"}}")</f>
        <v/>
      </c>
    </row>
    <row r="32558">
      <c r="C32558" s="18">
        <f>IF(A32558="","","{{"&amp;A32558&amp;"}}")</f>
        <v/>
      </c>
    </row>
    <row r="32559">
      <c r="C32559" s="18">
        <f>IF(A32559="","","{{"&amp;A32559&amp;"}}")</f>
        <v/>
      </c>
    </row>
    <row r="32560">
      <c r="C32560" s="18">
        <f>IF(A32560="","","{{"&amp;A32560&amp;"}}")</f>
        <v/>
      </c>
    </row>
    <row r="32561">
      <c r="C32561" s="18">
        <f>IF(A32561="","","{{"&amp;A32561&amp;"}}")</f>
        <v/>
      </c>
    </row>
    <row r="32562">
      <c r="C32562" s="18">
        <f>IF(A32562="","","{{"&amp;A32562&amp;"}}")</f>
        <v/>
      </c>
    </row>
    <row r="32563">
      <c r="C32563" s="18">
        <f>IF(A32563="","","{{"&amp;A32563&amp;"}}")</f>
        <v/>
      </c>
    </row>
    <row r="32564">
      <c r="C32564" s="18">
        <f>IF(A32564="","","{{"&amp;A32564&amp;"}}")</f>
        <v/>
      </c>
    </row>
    <row r="32565">
      <c r="C32565" s="18">
        <f>IF(A32565="","","{{"&amp;A32565&amp;"}}")</f>
        <v/>
      </c>
    </row>
    <row r="32566">
      <c r="C32566" s="18">
        <f>IF(A32566="","","{{"&amp;A32566&amp;"}}")</f>
        <v/>
      </c>
    </row>
    <row r="32567">
      <c r="C32567" s="18">
        <f>IF(A32567="","","{{"&amp;A32567&amp;"}}")</f>
        <v/>
      </c>
    </row>
    <row r="32568">
      <c r="C32568" s="18">
        <f>IF(A32568="","","{{"&amp;A32568&amp;"}}")</f>
        <v/>
      </c>
    </row>
    <row r="32569">
      <c r="C32569" s="18">
        <f>IF(A32569="","","{{"&amp;A32569&amp;"}}")</f>
        <v/>
      </c>
    </row>
    <row r="32570">
      <c r="C32570" s="18">
        <f>IF(A32570="","","{{"&amp;A32570&amp;"}}")</f>
        <v/>
      </c>
    </row>
    <row r="32571">
      <c r="C32571" s="18">
        <f>IF(A32571="","","{{"&amp;A32571&amp;"}}")</f>
        <v/>
      </c>
    </row>
    <row r="32572">
      <c r="C32572" s="18">
        <f>IF(A32572="","","{{"&amp;A32572&amp;"}}")</f>
        <v/>
      </c>
    </row>
    <row r="32573">
      <c r="C32573" s="18">
        <f>IF(A32573="","","{{"&amp;A32573&amp;"}}")</f>
        <v/>
      </c>
    </row>
    <row r="32574">
      <c r="C32574" s="18">
        <f>IF(A32574="","","{{"&amp;A32574&amp;"}}")</f>
        <v/>
      </c>
    </row>
    <row r="32575">
      <c r="C32575" s="18">
        <f>IF(A32575="","","{{"&amp;A32575&amp;"}}")</f>
        <v/>
      </c>
    </row>
    <row r="32576">
      <c r="C32576" s="18">
        <f>IF(A32576="","","{{"&amp;A32576&amp;"}}")</f>
        <v/>
      </c>
    </row>
    <row r="32577">
      <c r="C32577" s="18">
        <f>IF(A32577="","","{{"&amp;A32577&amp;"}}")</f>
        <v/>
      </c>
    </row>
    <row r="32578">
      <c r="C32578" s="18">
        <f>IF(A32578="","","{{"&amp;A32578&amp;"}}")</f>
        <v/>
      </c>
    </row>
    <row r="32579">
      <c r="C32579" s="18">
        <f>IF(A32579="","","{{"&amp;A32579&amp;"}}")</f>
        <v/>
      </c>
    </row>
    <row r="32580">
      <c r="C32580" s="18">
        <f>IF(A32580="","","{{"&amp;A32580&amp;"}}")</f>
        <v/>
      </c>
    </row>
    <row r="32581">
      <c r="C32581" s="18">
        <f>IF(A32581="","","{{"&amp;A32581&amp;"}}")</f>
        <v/>
      </c>
    </row>
    <row r="32582">
      <c r="C32582" s="18">
        <f>IF(A32582="","","{{"&amp;A32582&amp;"}}")</f>
        <v/>
      </c>
    </row>
    <row r="32583">
      <c r="C32583" s="18">
        <f>IF(A32583="","","{{"&amp;A32583&amp;"}}")</f>
        <v/>
      </c>
    </row>
    <row r="32584">
      <c r="C32584" s="18">
        <f>IF(A32584="","","{{"&amp;A32584&amp;"}}")</f>
        <v/>
      </c>
    </row>
    <row r="32585">
      <c r="C32585" s="18">
        <f>IF(A32585="","","{{"&amp;A32585&amp;"}}")</f>
        <v/>
      </c>
    </row>
    <row r="32586">
      <c r="C32586" s="18">
        <f>IF(A32586="","","{{"&amp;A32586&amp;"}}")</f>
        <v/>
      </c>
    </row>
    <row r="32587">
      <c r="C32587" s="18">
        <f>IF(A32587="","","{{"&amp;A32587&amp;"}}")</f>
        <v/>
      </c>
    </row>
    <row r="32588">
      <c r="C32588" s="18">
        <f>IF(A32588="","","{{"&amp;A32588&amp;"}}")</f>
        <v/>
      </c>
    </row>
    <row r="32589">
      <c r="C32589" s="18">
        <f>IF(A32589="","","{{"&amp;A32589&amp;"}}")</f>
        <v/>
      </c>
    </row>
    <row r="32590">
      <c r="C32590" s="18">
        <f>IF(A32590="","","{{"&amp;A32590&amp;"}}")</f>
        <v/>
      </c>
    </row>
    <row r="32591">
      <c r="C32591" s="18">
        <f>IF(A32591="","","{{"&amp;A32591&amp;"}}")</f>
        <v/>
      </c>
    </row>
    <row r="32592">
      <c r="C32592" s="18">
        <f>IF(A32592="","","{{"&amp;A32592&amp;"}}")</f>
        <v/>
      </c>
    </row>
    <row r="32593">
      <c r="C32593" s="18">
        <f>IF(A32593="","","{{"&amp;A32593&amp;"}}")</f>
        <v/>
      </c>
    </row>
    <row r="32594">
      <c r="C32594" s="18">
        <f>IF(A32594="","","{{"&amp;A32594&amp;"}}")</f>
        <v/>
      </c>
    </row>
    <row r="32595">
      <c r="C32595" s="18">
        <f>IF(A32595="","","{{"&amp;A32595&amp;"}}")</f>
        <v/>
      </c>
    </row>
    <row r="32596">
      <c r="C32596" s="18">
        <f>IF(A32596="","","{{"&amp;A32596&amp;"}}")</f>
        <v/>
      </c>
    </row>
    <row r="32597">
      <c r="C32597" s="18">
        <f>IF(A32597="","","{{"&amp;A32597&amp;"}}")</f>
        <v/>
      </c>
    </row>
    <row r="32598">
      <c r="C32598" s="18">
        <f>IF(A32598="","","{{"&amp;A32598&amp;"}}")</f>
        <v/>
      </c>
    </row>
    <row r="32599">
      <c r="C32599" s="18">
        <f>IF(A32599="","","{{"&amp;A32599&amp;"}}")</f>
        <v/>
      </c>
    </row>
    <row r="32600">
      <c r="C32600" s="18">
        <f>IF(A32600="","","{{"&amp;A32600&amp;"}}")</f>
        <v/>
      </c>
    </row>
    <row r="32601">
      <c r="C32601" s="18">
        <f>IF(A32601="","","{{"&amp;A32601&amp;"}}")</f>
        <v/>
      </c>
    </row>
    <row r="32602">
      <c r="C32602" s="18">
        <f>IF(A32602="","","{{"&amp;A32602&amp;"}}")</f>
        <v/>
      </c>
    </row>
    <row r="32603">
      <c r="C32603" s="18">
        <f>IF(A32603="","","{{"&amp;A32603&amp;"}}")</f>
        <v/>
      </c>
    </row>
    <row r="32604">
      <c r="C32604" s="18">
        <f>IF(A32604="","","{{"&amp;A32604&amp;"}}")</f>
        <v/>
      </c>
    </row>
    <row r="32605">
      <c r="C32605" s="18">
        <f>IF(A32605="","","{{"&amp;A32605&amp;"}}")</f>
        <v/>
      </c>
    </row>
    <row r="32606">
      <c r="C32606" s="18">
        <f>IF(A32606="","","{{"&amp;A32606&amp;"}}")</f>
        <v/>
      </c>
    </row>
    <row r="32607">
      <c r="C32607" s="18">
        <f>IF(A32607="","","{{"&amp;A32607&amp;"}}")</f>
        <v/>
      </c>
    </row>
    <row r="32608">
      <c r="C32608" s="18">
        <f>IF(A32608="","","{{"&amp;A32608&amp;"}}")</f>
        <v/>
      </c>
    </row>
    <row r="32609">
      <c r="C32609" s="18">
        <f>IF(A32609="","","{{"&amp;A32609&amp;"}}")</f>
        <v/>
      </c>
    </row>
    <row r="32610">
      <c r="C32610" s="18">
        <f>IF(A32610="","","{{"&amp;A32610&amp;"}}")</f>
        <v/>
      </c>
    </row>
    <row r="32611">
      <c r="C32611" s="18">
        <f>IF(A32611="","","{{"&amp;A32611&amp;"}}")</f>
        <v/>
      </c>
    </row>
    <row r="32612">
      <c r="C32612" s="18">
        <f>IF(A32612="","","{{"&amp;A32612&amp;"}}")</f>
        <v/>
      </c>
    </row>
    <row r="32613">
      <c r="C32613" s="18">
        <f>IF(A32613="","","{{"&amp;A32613&amp;"}}")</f>
        <v/>
      </c>
    </row>
    <row r="32614">
      <c r="C32614" s="18">
        <f>IF(A32614="","","{{"&amp;A32614&amp;"}}")</f>
        <v/>
      </c>
    </row>
    <row r="32615">
      <c r="C32615" s="18">
        <f>IF(A32615="","","{{"&amp;A32615&amp;"}}")</f>
        <v/>
      </c>
    </row>
    <row r="32616">
      <c r="C32616" s="18">
        <f>IF(A32616="","","{{"&amp;A32616&amp;"}}")</f>
        <v/>
      </c>
    </row>
    <row r="32617">
      <c r="C32617" s="18">
        <f>IF(A32617="","","{{"&amp;A32617&amp;"}}")</f>
        <v/>
      </c>
    </row>
    <row r="32618">
      <c r="C32618" s="18">
        <f>IF(A32618="","","{{"&amp;A32618&amp;"}}")</f>
        <v/>
      </c>
    </row>
    <row r="32619">
      <c r="C32619" s="18">
        <f>IF(A32619="","","{{"&amp;A32619&amp;"}}")</f>
        <v/>
      </c>
    </row>
    <row r="32620">
      <c r="C32620" s="18">
        <f>IF(A32620="","","{{"&amp;A32620&amp;"}}")</f>
        <v/>
      </c>
    </row>
    <row r="32621">
      <c r="C32621" s="18">
        <f>IF(A32621="","","{{"&amp;A32621&amp;"}}")</f>
        <v/>
      </c>
    </row>
    <row r="32622">
      <c r="C32622" s="18">
        <f>IF(A32622="","","{{"&amp;A32622&amp;"}}")</f>
        <v/>
      </c>
    </row>
    <row r="32623">
      <c r="C32623" s="18">
        <f>IF(A32623="","","{{"&amp;A32623&amp;"}}")</f>
        <v/>
      </c>
    </row>
    <row r="32624">
      <c r="C32624" s="18">
        <f>IF(A32624="","","{{"&amp;A32624&amp;"}}")</f>
        <v/>
      </c>
    </row>
    <row r="32625">
      <c r="C32625" s="18">
        <f>IF(A32625="","","{{"&amp;A32625&amp;"}}")</f>
        <v/>
      </c>
    </row>
    <row r="32626">
      <c r="C32626" s="18">
        <f>IF(A32626="","","{{"&amp;A32626&amp;"}}")</f>
        <v/>
      </c>
    </row>
    <row r="32627">
      <c r="C32627" s="18">
        <f>IF(A32627="","","{{"&amp;A32627&amp;"}}")</f>
        <v/>
      </c>
    </row>
    <row r="32628">
      <c r="C32628" s="18">
        <f>IF(A32628="","","{{"&amp;A32628&amp;"}}")</f>
        <v/>
      </c>
    </row>
    <row r="32629">
      <c r="C32629" s="18">
        <f>IF(A32629="","","{{"&amp;A32629&amp;"}}")</f>
        <v/>
      </c>
    </row>
    <row r="32630">
      <c r="C32630" s="18">
        <f>IF(A32630="","","{{"&amp;A32630&amp;"}}")</f>
        <v/>
      </c>
    </row>
    <row r="32631">
      <c r="C32631" s="18">
        <f>IF(A32631="","","{{"&amp;A32631&amp;"}}")</f>
        <v/>
      </c>
    </row>
    <row r="32632">
      <c r="C32632" s="18">
        <f>IF(A32632="","","{{"&amp;A32632&amp;"}}")</f>
        <v/>
      </c>
    </row>
    <row r="32633">
      <c r="C32633" s="18">
        <f>IF(A32633="","","{{"&amp;A32633&amp;"}}")</f>
        <v/>
      </c>
    </row>
    <row r="32634">
      <c r="C32634" s="18">
        <f>IF(A32634="","","{{"&amp;A32634&amp;"}}")</f>
        <v/>
      </c>
    </row>
    <row r="32635">
      <c r="C32635" s="18">
        <f>IF(A32635="","","{{"&amp;A32635&amp;"}}")</f>
        <v/>
      </c>
    </row>
    <row r="32636">
      <c r="C32636" s="18">
        <f>IF(A32636="","","{{"&amp;A32636&amp;"}}")</f>
        <v/>
      </c>
    </row>
    <row r="32637">
      <c r="C32637" s="18">
        <f>IF(A32637="","","{{"&amp;A32637&amp;"}}")</f>
        <v/>
      </c>
    </row>
    <row r="32638">
      <c r="C32638" s="18">
        <f>IF(A32638="","","{{"&amp;A32638&amp;"}}")</f>
        <v/>
      </c>
    </row>
    <row r="32639">
      <c r="C32639" s="18">
        <f>IF(A32639="","","{{"&amp;A32639&amp;"}}")</f>
        <v/>
      </c>
    </row>
    <row r="32640">
      <c r="C32640" s="18">
        <f>IF(A32640="","","{{"&amp;A32640&amp;"}}")</f>
        <v/>
      </c>
    </row>
    <row r="32641">
      <c r="C32641" s="18">
        <f>IF(A32641="","","{{"&amp;A32641&amp;"}}")</f>
        <v/>
      </c>
    </row>
    <row r="32642">
      <c r="C32642" s="18">
        <f>IF(A32642="","","{{"&amp;A32642&amp;"}}")</f>
        <v/>
      </c>
    </row>
    <row r="32643">
      <c r="C32643" s="18">
        <f>IF(A32643="","","{{"&amp;A32643&amp;"}}")</f>
        <v/>
      </c>
    </row>
    <row r="32644">
      <c r="C32644" s="18">
        <f>IF(A32644="","","{{"&amp;A32644&amp;"}}")</f>
        <v/>
      </c>
    </row>
    <row r="32645">
      <c r="C32645" s="18">
        <f>IF(A32645="","","{{"&amp;A32645&amp;"}}")</f>
        <v/>
      </c>
    </row>
    <row r="32646">
      <c r="C32646" s="18">
        <f>IF(A32646="","","{{"&amp;A32646&amp;"}}")</f>
        <v/>
      </c>
    </row>
    <row r="32647">
      <c r="C32647" s="18">
        <f>IF(A32647="","","{{"&amp;A32647&amp;"}}")</f>
        <v/>
      </c>
    </row>
    <row r="32648">
      <c r="C32648" s="18">
        <f>IF(A32648="","","{{"&amp;A32648&amp;"}}")</f>
        <v/>
      </c>
    </row>
    <row r="32649">
      <c r="C32649" s="18">
        <f>IF(A32649="","","{{"&amp;A32649&amp;"}}")</f>
        <v/>
      </c>
    </row>
    <row r="32650">
      <c r="C32650" s="18">
        <f>IF(A32650="","","{{"&amp;A32650&amp;"}}")</f>
        <v/>
      </c>
    </row>
    <row r="32651">
      <c r="C32651" s="18">
        <f>IF(A32651="","","{{"&amp;A32651&amp;"}}")</f>
        <v/>
      </c>
    </row>
    <row r="32652">
      <c r="C32652" s="18">
        <f>IF(A32652="","","{{"&amp;A32652&amp;"}}")</f>
        <v/>
      </c>
    </row>
    <row r="32653">
      <c r="C32653" s="18">
        <f>IF(A32653="","","{{"&amp;A32653&amp;"}}")</f>
        <v/>
      </c>
    </row>
    <row r="32654">
      <c r="C32654" s="18">
        <f>IF(A32654="","","{{"&amp;A32654&amp;"}}")</f>
        <v/>
      </c>
    </row>
    <row r="32655">
      <c r="C32655" s="18">
        <f>IF(A32655="","","{{"&amp;A32655&amp;"}}")</f>
        <v/>
      </c>
    </row>
    <row r="32656">
      <c r="C32656" s="18">
        <f>IF(A32656="","","{{"&amp;A32656&amp;"}}")</f>
        <v/>
      </c>
    </row>
    <row r="32657">
      <c r="C32657" s="18">
        <f>IF(A32657="","","{{"&amp;A32657&amp;"}}")</f>
        <v/>
      </c>
    </row>
    <row r="32658">
      <c r="C32658" s="18">
        <f>IF(A32658="","","{{"&amp;A32658&amp;"}}")</f>
        <v/>
      </c>
    </row>
    <row r="32659">
      <c r="C32659" s="18">
        <f>IF(A32659="","","{{"&amp;A32659&amp;"}}")</f>
        <v/>
      </c>
    </row>
    <row r="32660">
      <c r="C32660" s="18">
        <f>IF(A32660="","","{{"&amp;A32660&amp;"}}")</f>
        <v/>
      </c>
    </row>
    <row r="32661">
      <c r="C32661" s="18">
        <f>IF(A32661="","","{{"&amp;A32661&amp;"}}")</f>
        <v/>
      </c>
    </row>
    <row r="32662">
      <c r="C32662" s="18">
        <f>IF(A32662="","","{{"&amp;A32662&amp;"}}")</f>
        <v/>
      </c>
    </row>
    <row r="32663">
      <c r="C32663" s="18">
        <f>IF(A32663="","","{{"&amp;A32663&amp;"}}")</f>
        <v/>
      </c>
    </row>
    <row r="32664">
      <c r="C32664" s="18">
        <f>IF(A32664="","","{{"&amp;A32664&amp;"}}")</f>
        <v/>
      </c>
    </row>
    <row r="32665">
      <c r="C32665" s="18">
        <f>IF(A32665="","","{{"&amp;A32665&amp;"}}")</f>
        <v/>
      </c>
    </row>
    <row r="32666">
      <c r="C32666" s="18">
        <f>IF(A32666="","","{{"&amp;A32666&amp;"}}")</f>
        <v/>
      </c>
    </row>
    <row r="32667">
      <c r="C32667" s="18">
        <f>IF(A32667="","","{{"&amp;A32667&amp;"}}")</f>
        <v/>
      </c>
    </row>
    <row r="32668">
      <c r="C32668" s="18">
        <f>IF(A32668="","","{{"&amp;A32668&amp;"}}")</f>
        <v/>
      </c>
    </row>
    <row r="32669">
      <c r="C32669" s="18">
        <f>IF(A32669="","","{{"&amp;A32669&amp;"}}")</f>
        <v/>
      </c>
    </row>
    <row r="32670">
      <c r="C32670" s="18">
        <f>IF(A32670="","","{{"&amp;A32670&amp;"}}")</f>
        <v/>
      </c>
    </row>
    <row r="32671">
      <c r="C32671" s="18">
        <f>IF(A32671="","","{{"&amp;A32671&amp;"}}")</f>
        <v/>
      </c>
    </row>
    <row r="32672">
      <c r="C32672" s="18">
        <f>IF(A32672="","","{{"&amp;A32672&amp;"}}")</f>
        <v/>
      </c>
    </row>
    <row r="32673">
      <c r="C32673" s="18">
        <f>IF(A32673="","","{{"&amp;A32673&amp;"}}")</f>
        <v/>
      </c>
    </row>
    <row r="32674">
      <c r="C32674" s="18">
        <f>IF(A32674="","","{{"&amp;A32674&amp;"}}")</f>
        <v/>
      </c>
    </row>
    <row r="32675">
      <c r="C32675" s="18">
        <f>IF(A32675="","","{{"&amp;A32675&amp;"}}")</f>
        <v/>
      </c>
    </row>
    <row r="32676">
      <c r="C32676" s="18">
        <f>IF(A32676="","","{{"&amp;A32676&amp;"}}")</f>
        <v/>
      </c>
    </row>
    <row r="32677">
      <c r="C32677" s="18">
        <f>IF(A32677="","","{{"&amp;A32677&amp;"}}")</f>
        <v/>
      </c>
    </row>
    <row r="32678">
      <c r="C32678" s="18">
        <f>IF(A32678="","","{{"&amp;A32678&amp;"}}")</f>
        <v/>
      </c>
    </row>
    <row r="32679">
      <c r="C32679" s="18">
        <f>IF(A32679="","","{{"&amp;A32679&amp;"}}")</f>
        <v/>
      </c>
    </row>
    <row r="32680">
      <c r="C32680" s="18">
        <f>IF(A32680="","","{{"&amp;A32680&amp;"}}")</f>
        <v/>
      </c>
    </row>
    <row r="32681">
      <c r="C32681" s="18">
        <f>IF(A32681="","","{{"&amp;A32681&amp;"}}")</f>
        <v/>
      </c>
    </row>
    <row r="32682">
      <c r="C32682" s="18">
        <f>IF(A32682="","","{{"&amp;A32682&amp;"}}")</f>
        <v/>
      </c>
    </row>
    <row r="32683">
      <c r="C32683" s="18">
        <f>IF(A32683="","","{{"&amp;A32683&amp;"}}")</f>
        <v/>
      </c>
    </row>
    <row r="32684">
      <c r="C32684" s="18">
        <f>IF(A32684="","","{{"&amp;A32684&amp;"}}")</f>
        <v/>
      </c>
    </row>
    <row r="32685">
      <c r="C32685" s="18">
        <f>IF(A32685="","","{{"&amp;A32685&amp;"}}")</f>
        <v/>
      </c>
    </row>
    <row r="32686">
      <c r="C32686" s="18">
        <f>IF(A32686="","","{{"&amp;A32686&amp;"}}")</f>
        <v/>
      </c>
    </row>
    <row r="32687">
      <c r="C32687" s="18">
        <f>IF(A32687="","","{{"&amp;A32687&amp;"}}")</f>
        <v/>
      </c>
    </row>
    <row r="32688">
      <c r="C32688" s="18">
        <f>IF(A32688="","","{{"&amp;A32688&amp;"}}")</f>
        <v/>
      </c>
    </row>
    <row r="32689">
      <c r="C32689" s="18">
        <f>IF(A32689="","","{{"&amp;A32689&amp;"}}")</f>
        <v/>
      </c>
    </row>
    <row r="32690">
      <c r="C32690" s="18">
        <f>IF(A32690="","","{{"&amp;A32690&amp;"}}")</f>
        <v/>
      </c>
    </row>
    <row r="32691">
      <c r="C32691" s="18">
        <f>IF(A32691="","","{{"&amp;A32691&amp;"}}")</f>
        <v/>
      </c>
    </row>
    <row r="32692">
      <c r="C32692" s="18">
        <f>IF(A32692="","","{{"&amp;A32692&amp;"}}")</f>
        <v/>
      </c>
    </row>
    <row r="32693">
      <c r="C32693" s="18">
        <f>IF(A32693="","","{{"&amp;A32693&amp;"}}")</f>
        <v/>
      </c>
    </row>
    <row r="32694">
      <c r="C32694" s="18">
        <f>IF(A32694="","","{{"&amp;A32694&amp;"}}")</f>
        <v/>
      </c>
    </row>
    <row r="32695">
      <c r="C32695" s="18">
        <f>IF(A32695="","","{{"&amp;A32695&amp;"}}")</f>
        <v/>
      </c>
    </row>
    <row r="32696">
      <c r="C32696" s="18">
        <f>IF(A32696="","","{{"&amp;A32696&amp;"}}")</f>
        <v/>
      </c>
    </row>
    <row r="32697">
      <c r="C32697" s="18">
        <f>IF(A32697="","","{{"&amp;A32697&amp;"}}")</f>
        <v/>
      </c>
    </row>
    <row r="32698">
      <c r="C32698" s="18">
        <f>IF(A32698="","","{{"&amp;A32698&amp;"}}")</f>
        <v/>
      </c>
    </row>
    <row r="32699">
      <c r="C32699" s="18">
        <f>IF(A32699="","","{{"&amp;A32699&amp;"}}")</f>
        <v/>
      </c>
    </row>
    <row r="32700">
      <c r="C32700" s="18">
        <f>IF(A32700="","","{{"&amp;A32700&amp;"}}")</f>
        <v/>
      </c>
    </row>
    <row r="32701">
      <c r="C32701" s="18">
        <f>IF(A32701="","","{{"&amp;A32701&amp;"}}")</f>
        <v/>
      </c>
    </row>
    <row r="32702">
      <c r="C32702" s="18">
        <f>IF(A32702="","","{{"&amp;A32702&amp;"}}")</f>
        <v/>
      </c>
    </row>
    <row r="32703">
      <c r="C32703" s="18">
        <f>IF(A32703="","","{{"&amp;A32703&amp;"}}")</f>
        <v/>
      </c>
    </row>
    <row r="32704">
      <c r="C32704" s="18">
        <f>IF(A32704="","","{{"&amp;A32704&amp;"}}")</f>
        <v/>
      </c>
    </row>
    <row r="32705">
      <c r="C32705" s="18">
        <f>IF(A32705="","","{{"&amp;A32705&amp;"}}")</f>
        <v/>
      </c>
    </row>
    <row r="32706">
      <c r="C32706" s="18">
        <f>IF(A32706="","","{{"&amp;A32706&amp;"}}")</f>
        <v/>
      </c>
    </row>
    <row r="32707">
      <c r="C32707" s="18">
        <f>IF(A32707="","","{{"&amp;A32707&amp;"}}")</f>
        <v/>
      </c>
    </row>
    <row r="32708">
      <c r="C32708" s="18">
        <f>IF(A32708="","","{{"&amp;A32708&amp;"}}")</f>
        <v/>
      </c>
    </row>
    <row r="32709">
      <c r="C32709" s="18">
        <f>IF(A32709="","","{{"&amp;A32709&amp;"}}")</f>
        <v/>
      </c>
    </row>
    <row r="32710">
      <c r="C32710" s="18">
        <f>IF(A32710="","","{{"&amp;A32710&amp;"}}")</f>
        <v/>
      </c>
    </row>
    <row r="32711">
      <c r="C32711" s="18">
        <f>IF(A32711="","","{{"&amp;A32711&amp;"}}")</f>
        <v/>
      </c>
    </row>
    <row r="32712">
      <c r="C32712" s="18">
        <f>IF(A32712="","","{{"&amp;A32712&amp;"}}")</f>
        <v/>
      </c>
    </row>
    <row r="32713">
      <c r="C32713" s="18">
        <f>IF(A32713="","","{{"&amp;A32713&amp;"}}")</f>
        <v/>
      </c>
    </row>
    <row r="32714">
      <c r="C32714" s="18">
        <f>IF(A32714="","","{{"&amp;A32714&amp;"}}")</f>
        <v/>
      </c>
    </row>
    <row r="32715">
      <c r="C32715" s="18">
        <f>IF(A32715="","","{{"&amp;A32715&amp;"}}")</f>
        <v/>
      </c>
    </row>
    <row r="32716">
      <c r="C32716" s="18">
        <f>IF(A32716="","","{{"&amp;A32716&amp;"}}")</f>
        <v/>
      </c>
    </row>
    <row r="32717">
      <c r="C32717" s="18">
        <f>IF(A32717="","","{{"&amp;A32717&amp;"}}")</f>
        <v/>
      </c>
    </row>
    <row r="32718">
      <c r="C32718" s="18">
        <f>IF(A32718="","","{{"&amp;A32718&amp;"}}")</f>
        <v/>
      </c>
    </row>
    <row r="32719">
      <c r="C32719" s="18">
        <f>IF(A32719="","","{{"&amp;A32719&amp;"}}")</f>
        <v/>
      </c>
    </row>
    <row r="32720">
      <c r="C32720" s="18">
        <f>IF(A32720="","","{{"&amp;A32720&amp;"}}")</f>
        <v/>
      </c>
    </row>
    <row r="32721">
      <c r="C32721" s="18">
        <f>IF(A32721="","","{{"&amp;A32721&amp;"}}")</f>
        <v/>
      </c>
    </row>
    <row r="32722">
      <c r="C32722" s="18">
        <f>IF(A32722="","","{{"&amp;A32722&amp;"}}")</f>
        <v/>
      </c>
    </row>
    <row r="32723">
      <c r="C32723" s="18">
        <f>IF(A32723="","","{{"&amp;A32723&amp;"}}")</f>
        <v/>
      </c>
    </row>
    <row r="32724">
      <c r="C32724" s="18">
        <f>IF(A32724="","","{{"&amp;A32724&amp;"}}")</f>
        <v/>
      </c>
    </row>
    <row r="32725">
      <c r="C32725" s="18">
        <f>IF(A32725="","","{{"&amp;A32725&amp;"}}")</f>
        <v/>
      </c>
    </row>
    <row r="32726">
      <c r="C32726" s="18">
        <f>IF(A32726="","","{{"&amp;A32726&amp;"}}")</f>
        <v/>
      </c>
    </row>
    <row r="32727">
      <c r="C32727" s="18">
        <f>IF(A32727="","","{{"&amp;A32727&amp;"}}")</f>
        <v/>
      </c>
    </row>
    <row r="32728">
      <c r="C32728" s="18">
        <f>IF(A32728="","","{{"&amp;A32728&amp;"}}")</f>
        <v/>
      </c>
    </row>
    <row r="32729">
      <c r="C32729" s="18">
        <f>IF(A32729="","","{{"&amp;A32729&amp;"}}")</f>
        <v/>
      </c>
    </row>
    <row r="32730">
      <c r="C32730" s="18">
        <f>IF(A32730="","","{{"&amp;A32730&amp;"}}")</f>
        <v/>
      </c>
    </row>
    <row r="32731">
      <c r="C32731" s="18">
        <f>IF(A32731="","","{{"&amp;A32731&amp;"}}")</f>
        <v/>
      </c>
    </row>
    <row r="32732">
      <c r="C32732" s="18">
        <f>IF(A32732="","","{{"&amp;A32732&amp;"}}")</f>
        <v/>
      </c>
    </row>
    <row r="32733">
      <c r="C32733" s="18">
        <f>IF(A32733="","","{{"&amp;A32733&amp;"}}")</f>
        <v/>
      </c>
    </row>
    <row r="32734">
      <c r="C32734" s="18">
        <f>IF(A32734="","","{{"&amp;A32734&amp;"}}")</f>
        <v/>
      </c>
    </row>
    <row r="32735">
      <c r="C32735" s="18">
        <f>IF(A32735="","","{{"&amp;A32735&amp;"}}")</f>
        <v/>
      </c>
    </row>
    <row r="32736">
      <c r="C32736" s="18">
        <f>IF(A32736="","","{{"&amp;A32736&amp;"}}")</f>
        <v/>
      </c>
    </row>
    <row r="32737">
      <c r="C32737" s="18">
        <f>IF(A32737="","","{{"&amp;A32737&amp;"}}")</f>
        <v/>
      </c>
    </row>
    <row r="32738">
      <c r="C32738" s="18">
        <f>IF(A32738="","","{{"&amp;A32738&amp;"}}")</f>
        <v/>
      </c>
    </row>
    <row r="32739">
      <c r="C32739" s="18">
        <f>IF(A32739="","","{{"&amp;A32739&amp;"}}")</f>
        <v/>
      </c>
    </row>
    <row r="32740">
      <c r="C32740" s="18">
        <f>IF(A32740="","","{{"&amp;A32740&amp;"}}")</f>
        <v/>
      </c>
    </row>
    <row r="32741">
      <c r="C32741" s="18">
        <f>IF(A32741="","","{{"&amp;A32741&amp;"}}")</f>
        <v/>
      </c>
    </row>
    <row r="32742">
      <c r="C32742" s="18">
        <f>IF(A32742="","","{{"&amp;A32742&amp;"}}")</f>
        <v/>
      </c>
    </row>
    <row r="32743">
      <c r="C32743" s="18">
        <f>IF(A32743="","","{{"&amp;A32743&amp;"}}")</f>
        <v/>
      </c>
    </row>
    <row r="32744">
      <c r="C32744" s="18">
        <f>IF(A32744="","","{{"&amp;A32744&amp;"}}")</f>
        <v/>
      </c>
    </row>
    <row r="32745">
      <c r="C32745" s="18">
        <f>IF(A32745="","","{{"&amp;A32745&amp;"}}")</f>
        <v/>
      </c>
    </row>
    <row r="32746">
      <c r="C32746" s="18">
        <f>IF(A32746="","","{{"&amp;A32746&amp;"}}")</f>
        <v/>
      </c>
    </row>
    <row r="32747">
      <c r="C32747" s="18">
        <f>IF(A32747="","","{{"&amp;A32747&amp;"}}")</f>
        <v/>
      </c>
    </row>
    <row r="32748">
      <c r="C32748" s="18">
        <f>IF(A32748="","","{{"&amp;A32748&amp;"}}")</f>
        <v/>
      </c>
    </row>
    <row r="32749">
      <c r="C32749" s="18">
        <f>IF(A32749="","","{{"&amp;A32749&amp;"}}")</f>
        <v/>
      </c>
    </row>
    <row r="32750">
      <c r="C32750" s="18">
        <f>IF(A32750="","","{{"&amp;A32750&amp;"}}")</f>
        <v/>
      </c>
    </row>
    <row r="32751">
      <c r="C32751" s="18">
        <f>IF(A32751="","","{{"&amp;A32751&amp;"}}")</f>
        <v/>
      </c>
    </row>
    <row r="32752">
      <c r="C32752" s="18">
        <f>IF(A32752="","","{{"&amp;A32752&amp;"}}")</f>
        <v/>
      </c>
    </row>
    <row r="32753">
      <c r="C32753" s="18">
        <f>IF(A32753="","","{{"&amp;A32753&amp;"}}")</f>
        <v/>
      </c>
    </row>
    <row r="32754">
      <c r="C32754" s="18">
        <f>IF(A32754="","","{{"&amp;A32754&amp;"}}")</f>
        <v/>
      </c>
    </row>
    <row r="32755">
      <c r="C32755" s="18">
        <f>IF(A32755="","","{{"&amp;A32755&amp;"}}")</f>
        <v/>
      </c>
    </row>
    <row r="32756">
      <c r="C32756" s="18">
        <f>IF(A32756="","","{{"&amp;A32756&amp;"}}")</f>
        <v/>
      </c>
    </row>
    <row r="32757">
      <c r="C32757" s="18">
        <f>IF(A32757="","","{{"&amp;A32757&amp;"}}")</f>
        <v/>
      </c>
    </row>
    <row r="32758">
      <c r="C32758" s="18">
        <f>IF(A32758="","","{{"&amp;A32758&amp;"}}")</f>
        <v/>
      </c>
    </row>
    <row r="32759">
      <c r="C32759" s="18">
        <f>IF(A32759="","","{{"&amp;A32759&amp;"}}")</f>
        <v/>
      </c>
    </row>
    <row r="32760">
      <c r="C32760" s="18">
        <f>IF(A32760="","","{{"&amp;A32760&amp;"}}")</f>
        <v/>
      </c>
    </row>
    <row r="32761">
      <c r="C32761" s="18">
        <f>IF(A32761="","","{{"&amp;A32761&amp;"}}")</f>
        <v/>
      </c>
    </row>
    <row r="32762">
      <c r="C32762" s="18">
        <f>IF(A32762="","","{{"&amp;A32762&amp;"}}")</f>
        <v/>
      </c>
    </row>
    <row r="32763">
      <c r="C32763" s="18">
        <f>IF(A32763="","","{{"&amp;A32763&amp;"}}")</f>
        <v/>
      </c>
    </row>
    <row r="32764">
      <c r="C32764" s="18">
        <f>IF(A32764="","","{{"&amp;A32764&amp;"}}")</f>
        <v/>
      </c>
    </row>
    <row r="32765">
      <c r="C32765" s="18">
        <f>IF(A32765="","","{{"&amp;A32765&amp;"}}")</f>
        <v/>
      </c>
    </row>
    <row r="32766">
      <c r="C32766" s="18">
        <f>IF(A32766="","","{{"&amp;A32766&amp;"}}")</f>
        <v/>
      </c>
    </row>
    <row r="32767">
      <c r="C32767" s="18">
        <f>IF(A32767="","","{{"&amp;A32767&amp;"}}")</f>
        <v/>
      </c>
    </row>
    <row r="32768">
      <c r="C32768" s="18">
        <f>IF(A32768="","","{{"&amp;A32768&amp;"}}")</f>
        <v/>
      </c>
    </row>
    <row r="32769">
      <c r="C32769" s="18">
        <f>IF(A32769="","","{{"&amp;A32769&amp;"}}")</f>
        <v/>
      </c>
    </row>
    <row r="32770">
      <c r="C32770" s="18">
        <f>IF(A32770="","","{{"&amp;A32770&amp;"}}")</f>
        <v/>
      </c>
    </row>
    <row r="32771">
      <c r="C32771" s="18">
        <f>IF(A32771="","","{{"&amp;A32771&amp;"}}")</f>
        <v/>
      </c>
    </row>
    <row r="32772">
      <c r="C32772" s="18">
        <f>IF(A32772="","","{{"&amp;A32772&amp;"}}")</f>
        <v/>
      </c>
    </row>
    <row r="32773">
      <c r="C32773" s="18">
        <f>IF(A32773="","","{{"&amp;A32773&amp;"}}")</f>
        <v/>
      </c>
    </row>
    <row r="32774">
      <c r="C32774" s="18">
        <f>IF(A32774="","","{{"&amp;A32774&amp;"}}")</f>
        <v/>
      </c>
    </row>
    <row r="32775">
      <c r="C32775" s="18">
        <f>IF(A32775="","","{{"&amp;A32775&amp;"}}")</f>
        <v/>
      </c>
    </row>
    <row r="32776">
      <c r="C32776" s="18">
        <f>IF(A32776="","","{{"&amp;A32776&amp;"}}")</f>
        <v/>
      </c>
    </row>
    <row r="32777">
      <c r="C32777" s="18">
        <f>IF(A32777="","","{{"&amp;A32777&amp;"}}")</f>
        <v/>
      </c>
    </row>
    <row r="32778">
      <c r="C32778" s="18">
        <f>IF(A32778="","","{{"&amp;A32778&amp;"}}")</f>
        <v/>
      </c>
    </row>
    <row r="32779">
      <c r="C32779" s="18">
        <f>IF(A32779="","","{{"&amp;A32779&amp;"}}")</f>
        <v/>
      </c>
    </row>
    <row r="32780">
      <c r="C32780" s="18">
        <f>IF(A32780="","","{{"&amp;A32780&amp;"}}")</f>
        <v/>
      </c>
    </row>
    <row r="32781">
      <c r="C32781" s="18">
        <f>IF(A32781="","","{{"&amp;A32781&amp;"}}")</f>
        <v/>
      </c>
    </row>
    <row r="32782">
      <c r="C32782" s="18">
        <f>IF(A32782="","","{{"&amp;A32782&amp;"}}")</f>
        <v/>
      </c>
    </row>
    <row r="32783">
      <c r="C32783" s="18">
        <f>IF(A32783="","","{{"&amp;A32783&amp;"}}")</f>
        <v/>
      </c>
    </row>
    <row r="32784">
      <c r="C32784" s="18">
        <f>IF(A32784="","","{{"&amp;A32784&amp;"}}")</f>
        <v/>
      </c>
    </row>
    <row r="32785">
      <c r="C32785" s="18">
        <f>IF(A32785="","","{{"&amp;A32785&amp;"}}")</f>
        <v/>
      </c>
    </row>
    <row r="32786">
      <c r="C32786" s="18">
        <f>IF(A32786="","","{{"&amp;A32786&amp;"}}")</f>
        <v/>
      </c>
    </row>
    <row r="32787">
      <c r="C32787" s="18">
        <f>IF(A32787="","","{{"&amp;A32787&amp;"}}")</f>
        <v/>
      </c>
    </row>
    <row r="32788">
      <c r="C32788" s="18">
        <f>IF(A32788="","","{{"&amp;A32788&amp;"}}")</f>
        <v/>
      </c>
    </row>
    <row r="32789">
      <c r="C32789" s="18">
        <f>IF(A32789="","","{{"&amp;A32789&amp;"}}")</f>
        <v/>
      </c>
    </row>
    <row r="32790">
      <c r="C32790" s="18">
        <f>IF(A32790="","","{{"&amp;A32790&amp;"}}")</f>
        <v/>
      </c>
    </row>
    <row r="32791">
      <c r="C32791" s="18">
        <f>IF(A32791="","","{{"&amp;A32791&amp;"}}")</f>
        <v/>
      </c>
    </row>
    <row r="32792">
      <c r="C32792" s="18">
        <f>IF(A32792="","","{{"&amp;A32792&amp;"}}")</f>
        <v/>
      </c>
    </row>
    <row r="32793">
      <c r="C32793" s="18">
        <f>IF(A32793="","","{{"&amp;A32793&amp;"}}")</f>
        <v/>
      </c>
    </row>
    <row r="32794">
      <c r="C32794" s="18">
        <f>IF(A32794="","","{{"&amp;A32794&amp;"}}")</f>
        <v/>
      </c>
    </row>
    <row r="32795">
      <c r="C32795" s="18">
        <f>IF(A32795="","","{{"&amp;A32795&amp;"}}")</f>
        <v/>
      </c>
    </row>
    <row r="32796">
      <c r="C32796" s="18">
        <f>IF(A32796="","","{{"&amp;A32796&amp;"}}")</f>
        <v/>
      </c>
    </row>
    <row r="32797">
      <c r="C32797" s="18">
        <f>IF(A32797="","","{{"&amp;A32797&amp;"}}")</f>
        <v/>
      </c>
    </row>
    <row r="32798">
      <c r="C32798" s="18">
        <f>IF(A32798="","","{{"&amp;A32798&amp;"}}")</f>
        <v/>
      </c>
    </row>
    <row r="32799">
      <c r="C32799" s="18">
        <f>IF(A32799="","","{{"&amp;A32799&amp;"}}")</f>
        <v/>
      </c>
    </row>
    <row r="32800">
      <c r="C32800" s="18">
        <f>IF(A32800="","","{{"&amp;A32800&amp;"}}")</f>
        <v/>
      </c>
    </row>
    <row r="32801">
      <c r="C32801" s="18">
        <f>IF(A32801="","","{{"&amp;A32801&amp;"}}")</f>
        <v/>
      </c>
    </row>
    <row r="32802">
      <c r="C32802" s="18">
        <f>IF(A32802="","","{{"&amp;A32802&amp;"}}")</f>
        <v/>
      </c>
    </row>
    <row r="32803">
      <c r="C32803" s="18">
        <f>IF(A32803="","","{{"&amp;A32803&amp;"}}")</f>
        <v/>
      </c>
    </row>
    <row r="32804">
      <c r="C32804" s="18">
        <f>IF(A32804="","","{{"&amp;A32804&amp;"}}")</f>
        <v/>
      </c>
    </row>
    <row r="32805">
      <c r="C32805" s="18">
        <f>IF(A32805="","","{{"&amp;A32805&amp;"}}")</f>
        <v/>
      </c>
    </row>
    <row r="32806">
      <c r="C32806" s="18">
        <f>IF(A32806="","","{{"&amp;A32806&amp;"}}")</f>
        <v/>
      </c>
    </row>
    <row r="32807">
      <c r="C32807" s="18">
        <f>IF(A32807="","","{{"&amp;A32807&amp;"}}")</f>
        <v/>
      </c>
    </row>
    <row r="32808">
      <c r="C32808" s="18">
        <f>IF(A32808="","","{{"&amp;A32808&amp;"}}")</f>
        <v/>
      </c>
    </row>
    <row r="32809">
      <c r="C32809" s="18">
        <f>IF(A32809="","","{{"&amp;A32809&amp;"}}")</f>
        <v/>
      </c>
    </row>
    <row r="32810">
      <c r="C32810" s="18">
        <f>IF(A32810="","","{{"&amp;A32810&amp;"}}")</f>
        <v/>
      </c>
    </row>
    <row r="32811">
      <c r="C32811" s="18">
        <f>IF(A32811="","","{{"&amp;A32811&amp;"}}")</f>
        <v/>
      </c>
    </row>
    <row r="32812">
      <c r="C32812" s="18">
        <f>IF(A32812="","","{{"&amp;A32812&amp;"}}")</f>
        <v/>
      </c>
    </row>
    <row r="32813">
      <c r="C32813" s="18">
        <f>IF(A32813="","","{{"&amp;A32813&amp;"}}")</f>
        <v/>
      </c>
    </row>
    <row r="32814">
      <c r="C32814" s="18">
        <f>IF(A32814="","","{{"&amp;A32814&amp;"}}")</f>
        <v/>
      </c>
    </row>
    <row r="32815">
      <c r="C32815" s="18">
        <f>IF(A32815="","","{{"&amp;A32815&amp;"}}")</f>
        <v/>
      </c>
    </row>
    <row r="32816">
      <c r="C32816" s="18">
        <f>IF(A32816="","","{{"&amp;A32816&amp;"}}")</f>
        <v/>
      </c>
    </row>
    <row r="32817">
      <c r="C32817" s="18">
        <f>IF(A32817="","","{{"&amp;A32817&amp;"}}")</f>
        <v/>
      </c>
    </row>
    <row r="32818">
      <c r="C32818" s="18">
        <f>IF(A32818="","","{{"&amp;A32818&amp;"}}")</f>
        <v/>
      </c>
    </row>
    <row r="32819">
      <c r="C32819" s="18">
        <f>IF(A32819="","","{{"&amp;A32819&amp;"}}")</f>
        <v/>
      </c>
    </row>
    <row r="32820">
      <c r="C32820" s="18">
        <f>IF(A32820="","","{{"&amp;A32820&amp;"}}")</f>
        <v/>
      </c>
    </row>
    <row r="32821">
      <c r="C32821" s="18">
        <f>IF(A32821="","","{{"&amp;A32821&amp;"}}")</f>
        <v/>
      </c>
    </row>
    <row r="32822">
      <c r="C32822" s="18">
        <f>IF(A32822="","","{{"&amp;A32822&amp;"}}")</f>
        <v/>
      </c>
    </row>
    <row r="32823">
      <c r="C32823" s="18">
        <f>IF(A32823="","","{{"&amp;A32823&amp;"}}")</f>
        <v/>
      </c>
    </row>
    <row r="32824">
      <c r="C32824" s="18">
        <f>IF(A32824="","","{{"&amp;A32824&amp;"}}")</f>
        <v/>
      </c>
    </row>
    <row r="32825">
      <c r="C32825" s="18">
        <f>IF(A32825="","","{{"&amp;A32825&amp;"}}")</f>
        <v/>
      </c>
    </row>
    <row r="32826">
      <c r="C32826" s="18">
        <f>IF(A32826="","","{{"&amp;A32826&amp;"}}")</f>
        <v/>
      </c>
    </row>
    <row r="32827">
      <c r="C32827" s="18">
        <f>IF(A32827="","","{{"&amp;A32827&amp;"}}")</f>
        <v/>
      </c>
    </row>
    <row r="32828">
      <c r="C32828" s="18">
        <f>IF(A32828="","","{{"&amp;A32828&amp;"}}")</f>
        <v/>
      </c>
    </row>
    <row r="32829">
      <c r="C32829" s="18">
        <f>IF(A32829="","","{{"&amp;A32829&amp;"}}")</f>
        <v/>
      </c>
    </row>
    <row r="32830">
      <c r="C32830" s="18">
        <f>IF(A32830="","","{{"&amp;A32830&amp;"}}")</f>
        <v/>
      </c>
    </row>
    <row r="32831">
      <c r="C32831" s="18">
        <f>IF(A32831="","","{{"&amp;A32831&amp;"}}")</f>
        <v/>
      </c>
    </row>
    <row r="32832">
      <c r="C32832" s="18">
        <f>IF(A32832="","","{{"&amp;A32832&amp;"}}")</f>
        <v/>
      </c>
    </row>
    <row r="32833">
      <c r="C32833" s="18">
        <f>IF(A32833="","","{{"&amp;A32833&amp;"}}")</f>
        <v/>
      </c>
    </row>
    <row r="32834">
      <c r="C32834" s="18">
        <f>IF(A32834="","","{{"&amp;A32834&amp;"}}")</f>
        <v/>
      </c>
    </row>
    <row r="32835">
      <c r="C32835" s="18">
        <f>IF(A32835="","","{{"&amp;A32835&amp;"}}")</f>
        <v/>
      </c>
    </row>
    <row r="32836">
      <c r="C32836" s="18">
        <f>IF(A32836="","","{{"&amp;A32836&amp;"}}")</f>
        <v/>
      </c>
    </row>
    <row r="32837">
      <c r="C32837" s="18">
        <f>IF(A32837="","","{{"&amp;A32837&amp;"}}")</f>
        <v/>
      </c>
    </row>
    <row r="32838">
      <c r="C32838" s="18">
        <f>IF(A32838="","","{{"&amp;A32838&amp;"}}")</f>
        <v/>
      </c>
    </row>
    <row r="32839">
      <c r="C32839" s="18">
        <f>IF(A32839="","","{{"&amp;A32839&amp;"}}")</f>
        <v/>
      </c>
    </row>
    <row r="32840">
      <c r="C32840" s="18">
        <f>IF(A32840="","","{{"&amp;A32840&amp;"}}")</f>
        <v/>
      </c>
    </row>
    <row r="32841">
      <c r="C32841" s="18">
        <f>IF(A32841="","","{{"&amp;A32841&amp;"}}")</f>
        <v/>
      </c>
    </row>
    <row r="32842">
      <c r="C32842" s="18">
        <f>IF(A32842="","","{{"&amp;A32842&amp;"}}")</f>
        <v/>
      </c>
    </row>
    <row r="32843">
      <c r="C32843" s="18">
        <f>IF(A32843="","","{{"&amp;A32843&amp;"}}")</f>
        <v/>
      </c>
    </row>
    <row r="32844">
      <c r="C32844" s="18">
        <f>IF(A32844="","","{{"&amp;A32844&amp;"}}")</f>
        <v/>
      </c>
    </row>
    <row r="32845">
      <c r="C32845" s="18">
        <f>IF(A32845="","","{{"&amp;A32845&amp;"}}")</f>
        <v/>
      </c>
    </row>
    <row r="32846">
      <c r="C32846" s="18">
        <f>IF(A32846="","","{{"&amp;A32846&amp;"}}")</f>
        <v/>
      </c>
    </row>
    <row r="32847">
      <c r="C32847" s="18">
        <f>IF(A32847="","","{{"&amp;A32847&amp;"}}")</f>
        <v/>
      </c>
    </row>
    <row r="32848">
      <c r="C32848" s="18">
        <f>IF(A32848="","","{{"&amp;A32848&amp;"}}")</f>
        <v/>
      </c>
    </row>
    <row r="32849">
      <c r="C32849" s="18">
        <f>IF(A32849="","","{{"&amp;A32849&amp;"}}")</f>
        <v/>
      </c>
    </row>
    <row r="32850">
      <c r="C32850" s="18">
        <f>IF(A32850="","","{{"&amp;A32850&amp;"}}")</f>
        <v/>
      </c>
    </row>
    <row r="32851">
      <c r="C32851" s="18">
        <f>IF(A32851="","","{{"&amp;A32851&amp;"}}")</f>
        <v/>
      </c>
    </row>
    <row r="32852">
      <c r="C32852" s="18">
        <f>IF(A32852="","","{{"&amp;A32852&amp;"}}")</f>
        <v/>
      </c>
    </row>
    <row r="32853">
      <c r="C32853" s="18">
        <f>IF(A32853="","","{{"&amp;A32853&amp;"}}")</f>
        <v/>
      </c>
    </row>
    <row r="32854">
      <c r="C32854" s="18">
        <f>IF(A32854="","","{{"&amp;A32854&amp;"}}")</f>
        <v/>
      </c>
    </row>
    <row r="32855">
      <c r="C32855" s="18">
        <f>IF(A32855="","","{{"&amp;A32855&amp;"}}")</f>
        <v/>
      </c>
    </row>
    <row r="32856">
      <c r="C32856" s="18">
        <f>IF(A32856="","","{{"&amp;A32856&amp;"}}")</f>
        <v/>
      </c>
    </row>
    <row r="32857">
      <c r="C32857" s="18">
        <f>IF(A32857="","","{{"&amp;A32857&amp;"}}")</f>
        <v/>
      </c>
    </row>
    <row r="32858">
      <c r="C32858" s="18">
        <f>IF(A32858="","","{{"&amp;A32858&amp;"}}")</f>
        <v/>
      </c>
    </row>
    <row r="32859">
      <c r="C32859" s="18">
        <f>IF(A32859="","","{{"&amp;A32859&amp;"}}")</f>
        <v/>
      </c>
    </row>
    <row r="32860">
      <c r="C32860" s="18">
        <f>IF(A32860="","","{{"&amp;A32860&amp;"}}")</f>
        <v/>
      </c>
    </row>
    <row r="32861">
      <c r="C32861" s="18">
        <f>IF(A32861="","","{{"&amp;A32861&amp;"}}")</f>
        <v/>
      </c>
    </row>
    <row r="32862">
      <c r="C32862" s="18">
        <f>IF(A32862="","","{{"&amp;A32862&amp;"}}")</f>
        <v/>
      </c>
    </row>
    <row r="32863">
      <c r="C32863" s="18">
        <f>IF(A32863="","","{{"&amp;A32863&amp;"}}")</f>
        <v/>
      </c>
    </row>
    <row r="32864">
      <c r="C32864" s="18">
        <f>IF(A32864="","","{{"&amp;A32864&amp;"}}")</f>
        <v/>
      </c>
    </row>
    <row r="32865">
      <c r="C32865" s="18">
        <f>IF(A32865="","","{{"&amp;A32865&amp;"}}")</f>
        <v/>
      </c>
    </row>
    <row r="32866">
      <c r="C32866" s="18">
        <f>IF(A32866="","","{{"&amp;A32866&amp;"}}")</f>
        <v/>
      </c>
    </row>
    <row r="32867">
      <c r="C32867" s="18">
        <f>IF(A32867="","","{{"&amp;A32867&amp;"}}")</f>
        <v/>
      </c>
    </row>
    <row r="32868">
      <c r="C32868" s="18">
        <f>IF(A32868="","","{{"&amp;A32868&amp;"}}")</f>
        <v/>
      </c>
    </row>
    <row r="32869">
      <c r="C32869" s="18">
        <f>IF(A32869="","","{{"&amp;A32869&amp;"}}")</f>
        <v/>
      </c>
    </row>
    <row r="32870">
      <c r="C32870" s="18">
        <f>IF(A32870="","","{{"&amp;A32870&amp;"}}")</f>
        <v/>
      </c>
    </row>
    <row r="32871">
      <c r="C32871" s="18">
        <f>IF(A32871="","","{{"&amp;A32871&amp;"}}")</f>
        <v/>
      </c>
    </row>
    <row r="32872">
      <c r="C32872" s="18">
        <f>IF(A32872="","","{{"&amp;A32872&amp;"}}")</f>
        <v/>
      </c>
    </row>
    <row r="32873">
      <c r="C32873" s="18">
        <f>IF(A32873="","","{{"&amp;A32873&amp;"}}")</f>
        <v/>
      </c>
    </row>
    <row r="32874">
      <c r="C32874" s="18">
        <f>IF(A32874="","","{{"&amp;A32874&amp;"}}")</f>
        <v/>
      </c>
    </row>
    <row r="32875">
      <c r="C32875" s="18">
        <f>IF(A32875="","","{{"&amp;A32875&amp;"}}")</f>
        <v/>
      </c>
    </row>
    <row r="32876">
      <c r="C32876" s="18">
        <f>IF(A32876="","","{{"&amp;A32876&amp;"}}")</f>
        <v/>
      </c>
    </row>
    <row r="32877">
      <c r="C32877" s="18">
        <f>IF(A32877="","","{{"&amp;A32877&amp;"}}")</f>
        <v/>
      </c>
    </row>
    <row r="32878">
      <c r="C32878" s="18">
        <f>IF(A32878="","","{{"&amp;A32878&amp;"}}")</f>
        <v/>
      </c>
    </row>
    <row r="32879">
      <c r="C32879" s="18">
        <f>IF(A32879="","","{{"&amp;A32879&amp;"}}")</f>
        <v/>
      </c>
    </row>
    <row r="32880">
      <c r="C32880" s="18">
        <f>IF(A32880="","","{{"&amp;A32880&amp;"}}")</f>
        <v/>
      </c>
    </row>
    <row r="32881">
      <c r="C32881" s="18">
        <f>IF(A32881="","","{{"&amp;A32881&amp;"}}")</f>
        <v/>
      </c>
    </row>
    <row r="32882">
      <c r="C32882" s="18">
        <f>IF(A32882="","","{{"&amp;A32882&amp;"}}")</f>
        <v/>
      </c>
    </row>
    <row r="32883">
      <c r="C32883" s="18">
        <f>IF(A32883="","","{{"&amp;A32883&amp;"}}")</f>
        <v/>
      </c>
    </row>
    <row r="32884">
      <c r="C32884" s="18">
        <f>IF(A32884="","","{{"&amp;A32884&amp;"}}")</f>
        <v/>
      </c>
    </row>
    <row r="32885">
      <c r="C32885" s="18">
        <f>IF(A32885="","","{{"&amp;A32885&amp;"}}")</f>
        <v/>
      </c>
    </row>
    <row r="32886">
      <c r="C32886" s="18">
        <f>IF(A32886="","","{{"&amp;A32886&amp;"}}")</f>
        <v/>
      </c>
    </row>
    <row r="32887">
      <c r="C32887" s="18">
        <f>IF(A32887="","","{{"&amp;A32887&amp;"}}")</f>
        <v/>
      </c>
    </row>
    <row r="32888">
      <c r="C32888" s="18">
        <f>IF(A32888="","","{{"&amp;A32888&amp;"}}")</f>
        <v/>
      </c>
    </row>
    <row r="32889">
      <c r="C32889" s="18">
        <f>IF(A32889="","","{{"&amp;A32889&amp;"}}")</f>
        <v/>
      </c>
    </row>
    <row r="32890">
      <c r="C32890" s="18">
        <f>IF(A32890="","","{{"&amp;A32890&amp;"}}")</f>
        <v/>
      </c>
    </row>
    <row r="32891">
      <c r="C32891" s="18">
        <f>IF(A32891="","","{{"&amp;A32891&amp;"}}")</f>
        <v/>
      </c>
    </row>
    <row r="32892">
      <c r="C32892" s="18">
        <f>IF(A32892="","","{{"&amp;A32892&amp;"}}")</f>
        <v/>
      </c>
    </row>
    <row r="32893">
      <c r="C32893" s="18">
        <f>IF(A32893="","","{{"&amp;A32893&amp;"}}")</f>
        <v/>
      </c>
    </row>
    <row r="32894">
      <c r="C32894" s="18">
        <f>IF(A32894="","","{{"&amp;A32894&amp;"}}")</f>
        <v/>
      </c>
    </row>
    <row r="32895">
      <c r="C32895" s="18">
        <f>IF(A32895="","","{{"&amp;A32895&amp;"}}")</f>
        <v/>
      </c>
    </row>
    <row r="32896">
      <c r="C32896" s="18">
        <f>IF(A32896="","","{{"&amp;A32896&amp;"}}")</f>
        <v/>
      </c>
    </row>
    <row r="32897">
      <c r="C32897" s="18">
        <f>IF(A32897="","","{{"&amp;A32897&amp;"}}")</f>
        <v/>
      </c>
    </row>
    <row r="32898">
      <c r="C32898" s="18">
        <f>IF(A32898="","","{{"&amp;A32898&amp;"}}")</f>
        <v/>
      </c>
    </row>
    <row r="32899">
      <c r="C32899" s="18">
        <f>IF(A32899="","","{{"&amp;A32899&amp;"}}")</f>
        <v/>
      </c>
    </row>
    <row r="32900">
      <c r="C32900" s="18">
        <f>IF(A32900="","","{{"&amp;A32900&amp;"}}")</f>
        <v/>
      </c>
    </row>
    <row r="32901">
      <c r="C32901" s="18">
        <f>IF(A32901="","","{{"&amp;A32901&amp;"}}")</f>
        <v/>
      </c>
    </row>
    <row r="32902">
      <c r="C32902" s="18">
        <f>IF(A32902="","","{{"&amp;A32902&amp;"}}")</f>
        <v/>
      </c>
    </row>
    <row r="32903">
      <c r="C32903" s="18">
        <f>IF(A32903="","","{{"&amp;A32903&amp;"}}")</f>
        <v/>
      </c>
    </row>
    <row r="32904">
      <c r="C32904" s="18">
        <f>IF(A32904="","","{{"&amp;A32904&amp;"}}")</f>
        <v/>
      </c>
    </row>
    <row r="32905">
      <c r="C32905" s="18">
        <f>IF(A32905="","","{{"&amp;A32905&amp;"}}")</f>
        <v/>
      </c>
    </row>
    <row r="32906">
      <c r="C32906" s="18">
        <f>IF(A32906="","","{{"&amp;A32906&amp;"}}")</f>
        <v/>
      </c>
    </row>
    <row r="32907">
      <c r="C32907" s="18">
        <f>IF(A32907="","","{{"&amp;A32907&amp;"}}")</f>
        <v/>
      </c>
    </row>
    <row r="32908">
      <c r="C32908" s="18">
        <f>IF(A32908="","","{{"&amp;A32908&amp;"}}")</f>
        <v/>
      </c>
    </row>
    <row r="32909">
      <c r="C32909" s="18">
        <f>IF(A32909="","","{{"&amp;A32909&amp;"}}")</f>
        <v/>
      </c>
    </row>
    <row r="32910">
      <c r="C32910" s="18">
        <f>IF(A32910="","","{{"&amp;A32910&amp;"}}")</f>
        <v/>
      </c>
    </row>
    <row r="32911">
      <c r="C32911" s="18">
        <f>IF(A32911="","","{{"&amp;A32911&amp;"}}")</f>
        <v/>
      </c>
    </row>
    <row r="32912">
      <c r="C32912" s="18">
        <f>IF(A32912="","","{{"&amp;A32912&amp;"}}")</f>
        <v/>
      </c>
    </row>
    <row r="32913">
      <c r="C32913" s="18">
        <f>IF(A32913="","","{{"&amp;A32913&amp;"}}")</f>
        <v/>
      </c>
    </row>
    <row r="32914">
      <c r="C32914" s="18">
        <f>IF(A32914="","","{{"&amp;A32914&amp;"}}")</f>
        <v/>
      </c>
    </row>
    <row r="32915">
      <c r="C32915" s="18">
        <f>IF(A32915="","","{{"&amp;A32915&amp;"}}")</f>
        <v/>
      </c>
    </row>
    <row r="32916">
      <c r="C32916" s="18">
        <f>IF(A32916="","","{{"&amp;A32916&amp;"}}")</f>
        <v/>
      </c>
    </row>
    <row r="32917">
      <c r="C32917" s="18">
        <f>IF(A32917="","","{{"&amp;A32917&amp;"}}")</f>
        <v/>
      </c>
    </row>
    <row r="32918">
      <c r="C32918" s="18">
        <f>IF(A32918="","","{{"&amp;A32918&amp;"}}")</f>
        <v/>
      </c>
    </row>
    <row r="32919">
      <c r="C32919" s="18">
        <f>IF(A32919="","","{{"&amp;A32919&amp;"}}")</f>
        <v/>
      </c>
    </row>
    <row r="32920">
      <c r="C32920" s="18">
        <f>IF(A32920="","","{{"&amp;A32920&amp;"}}")</f>
        <v/>
      </c>
    </row>
    <row r="32921">
      <c r="C32921" s="18">
        <f>IF(A32921="","","{{"&amp;A32921&amp;"}}")</f>
        <v/>
      </c>
    </row>
    <row r="32922">
      <c r="C32922" s="18">
        <f>IF(A32922="","","{{"&amp;A32922&amp;"}}")</f>
        <v/>
      </c>
    </row>
    <row r="32923">
      <c r="C32923" s="18">
        <f>IF(A32923="","","{{"&amp;A32923&amp;"}}")</f>
        <v/>
      </c>
    </row>
    <row r="32924">
      <c r="C32924" s="18">
        <f>IF(A32924="","","{{"&amp;A32924&amp;"}}")</f>
        <v/>
      </c>
    </row>
    <row r="32925">
      <c r="C32925" s="18">
        <f>IF(A32925="","","{{"&amp;A32925&amp;"}}")</f>
        <v/>
      </c>
    </row>
    <row r="32926">
      <c r="C32926" s="18">
        <f>IF(A32926="","","{{"&amp;A32926&amp;"}}")</f>
        <v/>
      </c>
    </row>
    <row r="32927">
      <c r="C32927" s="18">
        <f>IF(A32927="","","{{"&amp;A32927&amp;"}}")</f>
        <v/>
      </c>
    </row>
    <row r="32928">
      <c r="C32928" s="18">
        <f>IF(A32928="","","{{"&amp;A32928&amp;"}}")</f>
        <v/>
      </c>
    </row>
    <row r="32929">
      <c r="C32929" s="18">
        <f>IF(A32929="","","{{"&amp;A32929&amp;"}}")</f>
        <v/>
      </c>
    </row>
    <row r="32930">
      <c r="C32930" s="18">
        <f>IF(A32930="","","{{"&amp;A32930&amp;"}}")</f>
        <v/>
      </c>
    </row>
    <row r="32931">
      <c r="C32931" s="18">
        <f>IF(A32931="","","{{"&amp;A32931&amp;"}}")</f>
        <v/>
      </c>
    </row>
    <row r="32932">
      <c r="C32932" s="18">
        <f>IF(A32932="","","{{"&amp;A32932&amp;"}}")</f>
        <v/>
      </c>
    </row>
    <row r="32933">
      <c r="C32933" s="18">
        <f>IF(A32933="","","{{"&amp;A32933&amp;"}}")</f>
        <v/>
      </c>
    </row>
    <row r="32934">
      <c r="C32934" s="18">
        <f>IF(A32934="","","{{"&amp;A32934&amp;"}}")</f>
        <v/>
      </c>
    </row>
    <row r="32935">
      <c r="C32935" s="18">
        <f>IF(A32935="","","{{"&amp;A32935&amp;"}}")</f>
        <v/>
      </c>
    </row>
    <row r="32936">
      <c r="C32936" s="18">
        <f>IF(A32936="","","{{"&amp;A32936&amp;"}}")</f>
        <v/>
      </c>
    </row>
    <row r="32937">
      <c r="C32937" s="18">
        <f>IF(A32937="","","{{"&amp;A32937&amp;"}}")</f>
        <v/>
      </c>
    </row>
    <row r="32938">
      <c r="C32938" s="18">
        <f>IF(A32938="","","{{"&amp;A32938&amp;"}}")</f>
        <v/>
      </c>
    </row>
    <row r="32939">
      <c r="C32939" s="18">
        <f>IF(A32939="","","{{"&amp;A32939&amp;"}}")</f>
        <v/>
      </c>
    </row>
    <row r="32940">
      <c r="C32940" s="18">
        <f>IF(A32940="","","{{"&amp;A32940&amp;"}}")</f>
        <v/>
      </c>
    </row>
    <row r="32941">
      <c r="C32941" s="18">
        <f>IF(A32941="","","{{"&amp;A32941&amp;"}}")</f>
        <v/>
      </c>
    </row>
    <row r="32942">
      <c r="C32942" s="18">
        <f>IF(A32942="","","{{"&amp;A32942&amp;"}}")</f>
        <v/>
      </c>
    </row>
    <row r="32943">
      <c r="C32943" s="18">
        <f>IF(A32943="","","{{"&amp;A32943&amp;"}}")</f>
        <v/>
      </c>
    </row>
    <row r="32944">
      <c r="C32944" s="18">
        <f>IF(A32944="","","{{"&amp;A32944&amp;"}}")</f>
        <v/>
      </c>
    </row>
    <row r="32945">
      <c r="C32945" s="18">
        <f>IF(A32945="","","{{"&amp;A32945&amp;"}}")</f>
        <v/>
      </c>
    </row>
    <row r="32946">
      <c r="C32946" s="18">
        <f>IF(A32946="","","{{"&amp;A32946&amp;"}}")</f>
        <v/>
      </c>
    </row>
    <row r="32947">
      <c r="C32947" s="18">
        <f>IF(A32947="","","{{"&amp;A32947&amp;"}}")</f>
        <v/>
      </c>
    </row>
    <row r="32948">
      <c r="C32948" s="18">
        <f>IF(A32948="","","{{"&amp;A32948&amp;"}}")</f>
        <v/>
      </c>
    </row>
    <row r="32949">
      <c r="C32949" s="18">
        <f>IF(A32949="","","{{"&amp;A32949&amp;"}}")</f>
        <v/>
      </c>
    </row>
    <row r="32950">
      <c r="C32950" s="18">
        <f>IF(A32950="","","{{"&amp;A32950&amp;"}}")</f>
        <v/>
      </c>
    </row>
    <row r="32951">
      <c r="C32951" s="18">
        <f>IF(A32951="","","{{"&amp;A32951&amp;"}}")</f>
        <v/>
      </c>
    </row>
    <row r="32952">
      <c r="C32952" s="18">
        <f>IF(A32952="","","{{"&amp;A32952&amp;"}}")</f>
        <v/>
      </c>
    </row>
    <row r="32953">
      <c r="C32953" s="18">
        <f>IF(A32953="","","{{"&amp;A32953&amp;"}}")</f>
        <v/>
      </c>
    </row>
    <row r="32954">
      <c r="C32954" s="18">
        <f>IF(A32954="","","{{"&amp;A32954&amp;"}}")</f>
        <v/>
      </c>
    </row>
    <row r="32955">
      <c r="C32955" s="18">
        <f>IF(A32955="","","{{"&amp;A32955&amp;"}}")</f>
        <v/>
      </c>
    </row>
    <row r="32956">
      <c r="C32956" s="18">
        <f>IF(A32956="","","{{"&amp;A32956&amp;"}}")</f>
        <v/>
      </c>
    </row>
    <row r="32957">
      <c r="C32957" s="18">
        <f>IF(A32957="","","{{"&amp;A32957&amp;"}}")</f>
        <v/>
      </c>
    </row>
    <row r="32958">
      <c r="C32958" s="18">
        <f>IF(A32958="","","{{"&amp;A32958&amp;"}}")</f>
        <v/>
      </c>
    </row>
    <row r="32959">
      <c r="C32959" s="18">
        <f>IF(A32959="","","{{"&amp;A32959&amp;"}}")</f>
        <v/>
      </c>
    </row>
    <row r="32960">
      <c r="C32960" s="18">
        <f>IF(A32960="","","{{"&amp;A32960&amp;"}}")</f>
        <v/>
      </c>
    </row>
    <row r="32961">
      <c r="C32961" s="18">
        <f>IF(A32961="","","{{"&amp;A32961&amp;"}}")</f>
        <v/>
      </c>
    </row>
    <row r="32962">
      <c r="C32962" s="18">
        <f>IF(A32962="","","{{"&amp;A32962&amp;"}}")</f>
        <v/>
      </c>
    </row>
    <row r="32963">
      <c r="C32963" s="18">
        <f>IF(A32963="","","{{"&amp;A32963&amp;"}}")</f>
        <v/>
      </c>
    </row>
    <row r="32964">
      <c r="C32964" s="18">
        <f>IF(A32964="","","{{"&amp;A32964&amp;"}}")</f>
        <v/>
      </c>
    </row>
    <row r="32965">
      <c r="C32965" s="18">
        <f>IF(A32965="","","{{"&amp;A32965&amp;"}}")</f>
        <v/>
      </c>
    </row>
    <row r="32966">
      <c r="C32966" s="18">
        <f>IF(A32966="","","{{"&amp;A32966&amp;"}}")</f>
        <v/>
      </c>
    </row>
    <row r="32967">
      <c r="C32967" s="18">
        <f>IF(A32967="","","{{"&amp;A32967&amp;"}}")</f>
        <v/>
      </c>
    </row>
    <row r="32968">
      <c r="C32968" s="18">
        <f>IF(A32968="","","{{"&amp;A32968&amp;"}}")</f>
        <v/>
      </c>
    </row>
    <row r="32969">
      <c r="C32969" s="18">
        <f>IF(A32969="","","{{"&amp;A32969&amp;"}}")</f>
        <v/>
      </c>
    </row>
    <row r="32970">
      <c r="C32970" s="18">
        <f>IF(A32970="","","{{"&amp;A32970&amp;"}}")</f>
        <v/>
      </c>
    </row>
    <row r="32971">
      <c r="C32971" s="18">
        <f>IF(A32971="","","{{"&amp;A32971&amp;"}}")</f>
        <v/>
      </c>
    </row>
    <row r="32972">
      <c r="C32972" s="18">
        <f>IF(A32972="","","{{"&amp;A32972&amp;"}}")</f>
        <v/>
      </c>
    </row>
    <row r="32973">
      <c r="C32973" s="18">
        <f>IF(A32973="","","{{"&amp;A32973&amp;"}}")</f>
        <v/>
      </c>
    </row>
    <row r="32974">
      <c r="C32974" s="18">
        <f>IF(A32974="","","{{"&amp;A32974&amp;"}}")</f>
        <v/>
      </c>
    </row>
    <row r="32975">
      <c r="C32975" s="18">
        <f>IF(A32975="","","{{"&amp;A32975&amp;"}}")</f>
        <v/>
      </c>
    </row>
    <row r="32976">
      <c r="C32976" s="18">
        <f>IF(A32976="","","{{"&amp;A32976&amp;"}}")</f>
        <v/>
      </c>
    </row>
    <row r="32977">
      <c r="C32977" s="18">
        <f>IF(A32977="","","{{"&amp;A32977&amp;"}}")</f>
        <v/>
      </c>
    </row>
    <row r="32978">
      <c r="C32978" s="18">
        <f>IF(A32978="","","{{"&amp;A32978&amp;"}}")</f>
        <v/>
      </c>
    </row>
    <row r="32979">
      <c r="C32979" s="18">
        <f>IF(A32979="","","{{"&amp;A32979&amp;"}}")</f>
        <v/>
      </c>
    </row>
    <row r="32980">
      <c r="C32980" s="18">
        <f>IF(A32980="","","{{"&amp;A32980&amp;"}}")</f>
        <v/>
      </c>
    </row>
    <row r="32981">
      <c r="C32981" s="18">
        <f>IF(A32981="","","{{"&amp;A32981&amp;"}}")</f>
        <v/>
      </c>
    </row>
    <row r="32982">
      <c r="C32982" s="18">
        <f>IF(A32982="","","{{"&amp;A32982&amp;"}}")</f>
        <v/>
      </c>
    </row>
    <row r="32983">
      <c r="C32983" s="18">
        <f>IF(A32983="","","{{"&amp;A32983&amp;"}}")</f>
        <v/>
      </c>
    </row>
    <row r="32984">
      <c r="C32984" s="18">
        <f>IF(A32984="","","{{"&amp;A32984&amp;"}}")</f>
        <v/>
      </c>
    </row>
    <row r="32985">
      <c r="C32985" s="18">
        <f>IF(A32985="","","{{"&amp;A32985&amp;"}}")</f>
        <v/>
      </c>
    </row>
    <row r="32986">
      <c r="C32986" s="18">
        <f>IF(A32986="","","{{"&amp;A32986&amp;"}}")</f>
        <v/>
      </c>
    </row>
    <row r="32987">
      <c r="C32987" s="18">
        <f>IF(A32987="","","{{"&amp;A32987&amp;"}}")</f>
        <v/>
      </c>
    </row>
    <row r="32988">
      <c r="C32988" s="18">
        <f>IF(A32988="","","{{"&amp;A32988&amp;"}}")</f>
        <v/>
      </c>
    </row>
    <row r="32989">
      <c r="C32989" s="18">
        <f>IF(A32989="","","{{"&amp;A32989&amp;"}}")</f>
        <v/>
      </c>
    </row>
    <row r="32990">
      <c r="C32990" s="18">
        <f>IF(A32990="","","{{"&amp;A32990&amp;"}}")</f>
        <v/>
      </c>
    </row>
    <row r="32991">
      <c r="C32991" s="18">
        <f>IF(A32991="","","{{"&amp;A32991&amp;"}}")</f>
        <v/>
      </c>
    </row>
    <row r="32992">
      <c r="C32992" s="18">
        <f>IF(A32992="","","{{"&amp;A32992&amp;"}}")</f>
        <v/>
      </c>
    </row>
    <row r="32993">
      <c r="C32993" s="18">
        <f>IF(A32993="","","{{"&amp;A32993&amp;"}}")</f>
        <v/>
      </c>
    </row>
    <row r="32994">
      <c r="C32994" s="18">
        <f>IF(A32994="","","{{"&amp;A32994&amp;"}}")</f>
        <v/>
      </c>
    </row>
    <row r="32995">
      <c r="C32995" s="18">
        <f>IF(A32995="","","{{"&amp;A32995&amp;"}}")</f>
        <v/>
      </c>
    </row>
    <row r="32996">
      <c r="C32996" s="18">
        <f>IF(A32996="","","{{"&amp;A32996&amp;"}}")</f>
        <v/>
      </c>
    </row>
    <row r="32997">
      <c r="C32997" s="18">
        <f>IF(A32997="","","{{"&amp;A32997&amp;"}}")</f>
        <v/>
      </c>
    </row>
    <row r="32998">
      <c r="C32998" s="18">
        <f>IF(A32998="","","{{"&amp;A32998&amp;"}}")</f>
        <v/>
      </c>
    </row>
    <row r="32999">
      <c r="C32999" s="18">
        <f>IF(A32999="","","{{"&amp;A32999&amp;"}}")</f>
        <v/>
      </c>
    </row>
    <row r="33000">
      <c r="C33000" s="18">
        <f>IF(A33000="","","{{"&amp;A33000&amp;"}}")</f>
        <v/>
      </c>
    </row>
    <row r="33001">
      <c r="C33001" s="18">
        <f>IF(A33001="","","{{"&amp;A33001&amp;"}}")</f>
        <v/>
      </c>
    </row>
    <row r="33002">
      <c r="C33002" s="18">
        <f>IF(A33002="","","{{"&amp;A33002&amp;"}}")</f>
        <v/>
      </c>
    </row>
    <row r="33003">
      <c r="C33003" s="18">
        <f>IF(A33003="","","{{"&amp;A33003&amp;"}}")</f>
        <v/>
      </c>
    </row>
    <row r="33004">
      <c r="C33004" s="18">
        <f>IF(A33004="","","{{"&amp;A33004&amp;"}}")</f>
        <v/>
      </c>
    </row>
    <row r="33005">
      <c r="C33005" s="18">
        <f>IF(A33005="","","{{"&amp;A33005&amp;"}}")</f>
        <v/>
      </c>
    </row>
    <row r="33006">
      <c r="C33006" s="18">
        <f>IF(A33006="","","{{"&amp;A33006&amp;"}}")</f>
        <v/>
      </c>
    </row>
    <row r="33007">
      <c r="C33007" s="18">
        <f>IF(A33007="","","{{"&amp;A33007&amp;"}}")</f>
        <v/>
      </c>
    </row>
    <row r="33008">
      <c r="C33008" s="18">
        <f>IF(A33008="","","{{"&amp;A33008&amp;"}}")</f>
        <v/>
      </c>
    </row>
    <row r="33009">
      <c r="C33009" s="18">
        <f>IF(A33009="","","{{"&amp;A33009&amp;"}}")</f>
        <v/>
      </c>
    </row>
    <row r="33010">
      <c r="C33010" s="18">
        <f>IF(A33010="","","{{"&amp;A33010&amp;"}}")</f>
        <v/>
      </c>
    </row>
    <row r="33011">
      <c r="C33011" s="18">
        <f>IF(A33011="","","{{"&amp;A33011&amp;"}}")</f>
        <v/>
      </c>
    </row>
    <row r="33012">
      <c r="C33012" s="18">
        <f>IF(A33012="","","{{"&amp;A33012&amp;"}}")</f>
        <v/>
      </c>
    </row>
    <row r="33013">
      <c r="C33013" s="18">
        <f>IF(A33013="","","{{"&amp;A33013&amp;"}}")</f>
        <v/>
      </c>
    </row>
    <row r="33014">
      <c r="C33014" s="18">
        <f>IF(A33014="","","{{"&amp;A33014&amp;"}}")</f>
        <v/>
      </c>
    </row>
    <row r="33015">
      <c r="C33015" s="18">
        <f>IF(A33015="","","{{"&amp;A33015&amp;"}}")</f>
        <v/>
      </c>
    </row>
    <row r="33016">
      <c r="C33016" s="18">
        <f>IF(A33016="","","{{"&amp;A33016&amp;"}}")</f>
        <v/>
      </c>
    </row>
    <row r="33017">
      <c r="C33017" s="18">
        <f>IF(A33017="","","{{"&amp;A33017&amp;"}}")</f>
        <v/>
      </c>
    </row>
    <row r="33018">
      <c r="C33018" s="18">
        <f>IF(A33018="","","{{"&amp;A33018&amp;"}}")</f>
        <v/>
      </c>
    </row>
    <row r="33019">
      <c r="C33019" s="18">
        <f>IF(A33019="","","{{"&amp;A33019&amp;"}}")</f>
        <v/>
      </c>
    </row>
    <row r="33020">
      <c r="C33020" s="18">
        <f>IF(A33020="","","{{"&amp;A33020&amp;"}}")</f>
        <v/>
      </c>
    </row>
    <row r="33021">
      <c r="C33021" s="18">
        <f>IF(A33021="","","{{"&amp;A33021&amp;"}}")</f>
        <v/>
      </c>
    </row>
    <row r="33022">
      <c r="C33022" s="18">
        <f>IF(A33022="","","{{"&amp;A33022&amp;"}}")</f>
        <v/>
      </c>
    </row>
    <row r="33023">
      <c r="C33023" s="18">
        <f>IF(A33023="","","{{"&amp;A33023&amp;"}}")</f>
        <v/>
      </c>
    </row>
    <row r="33024">
      <c r="C33024" s="18">
        <f>IF(A33024="","","{{"&amp;A33024&amp;"}}")</f>
        <v/>
      </c>
    </row>
    <row r="33025">
      <c r="C33025" s="18">
        <f>IF(A33025="","","{{"&amp;A33025&amp;"}}")</f>
        <v/>
      </c>
    </row>
    <row r="33026">
      <c r="C33026" s="18">
        <f>IF(A33026="","","{{"&amp;A33026&amp;"}}")</f>
        <v/>
      </c>
    </row>
    <row r="33027">
      <c r="C33027" s="18">
        <f>IF(A33027="","","{{"&amp;A33027&amp;"}}")</f>
        <v/>
      </c>
    </row>
    <row r="33028">
      <c r="C33028" s="18">
        <f>IF(A33028="","","{{"&amp;A33028&amp;"}}")</f>
        <v/>
      </c>
    </row>
    <row r="33029">
      <c r="C33029" s="18">
        <f>IF(A33029="","","{{"&amp;A33029&amp;"}}")</f>
        <v/>
      </c>
    </row>
    <row r="33030">
      <c r="C33030" s="18">
        <f>IF(A33030="","","{{"&amp;A33030&amp;"}}")</f>
        <v/>
      </c>
    </row>
    <row r="33031">
      <c r="C33031" s="18">
        <f>IF(A33031="","","{{"&amp;A33031&amp;"}}")</f>
        <v/>
      </c>
    </row>
    <row r="33032">
      <c r="C33032" s="18">
        <f>IF(A33032="","","{{"&amp;A33032&amp;"}}")</f>
        <v/>
      </c>
    </row>
    <row r="33033">
      <c r="C33033" s="18">
        <f>IF(A33033="","","{{"&amp;A33033&amp;"}}")</f>
        <v/>
      </c>
    </row>
    <row r="33034">
      <c r="C33034" s="18">
        <f>IF(A33034="","","{{"&amp;A33034&amp;"}}")</f>
        <v/>
      </c>
    </row>
    <row r="33035">
      <c r="C33035" s="18">
        <f>IF(A33035="","","{{"&amp;A33035&amp;"}}")</f>
        <v/>
      </c>
    </row>
    <row r="33036">
      <c r="C33036" s="18">
        <f>IF(A33036="","","{{"&amp;A33036&amp;"}}")</f>
        <v/>
      </c>
    </row>
    <row r="33037">
      <c r="C33037" s="18">
        <f>IF(A33037="","","{{"&amp;A33037&amp;"}}")</f>
        <v/>
      </c>
    </row>
    <row r="33038">
      <c r="C33038" s="18">
        <f>IF(A33038="","","{{"&amp;A33038&amp;"}}")</f>
        <v/>
      </c>
    </row>
    <row r="33039">
      <c r="C33039" s="18">
        <f>IF(A33039="","","{{"&amp;A33039&amp;"}}")</f>
        <v/>
      </c>
    </row>
    <row r="33040">
      <c r="C33040" s="18">
        <f>IF(A33040="","","{{"&amp;A33040&amp;"}}")</f>
        <v/>
      </c>
    </row>
    <row r="33041">
      <c r="C33041" s="18">
        <f>IF(A33041="","","{{"&amp;A33041&amp;"}}")</f>
        <v/>
      </c>
    </row>
    <row r="33042">
      <c r="C33042" s="18">
        <f>IF(A33042="","","{{"&amp;A33042&amp;"}}")</f>
        <v/>
      </c>
    </row>
    <row r="33043">
      <c r="C33043" s="18">
        <f>IF(A33043="","","{{"&amp;A33043&amp;"}}")</f>
        <v/>
      </c>
    </row>
    <row r="33044">
      <c r="C33044" s="18">
        <f>IF(A33044="","","{{"&amp;A33044&amp;"}}")</f>
        <v/>
      </c>
    </row>
    <row r="33045">
      <c r="C33045" s="18">
        <f>IF(A33045="","","{{"&amp;A33045&amp;"}}")</f>
        <v/>
      </c>
    </row>
    <row r="33046">
      <c r="C33046" s="18">
        <f>IF(A33046="","","{{"&amp;A33046&amp;"}}")</f>
        <v/>
      </c>
    </row>
    <row r="33047">
      <c r="C33047" s="18">
        <f>IF(A33047="","","{{"&amp;A33047&amp;"}}")</f>
        <v/>
      </c>
    </row>
    <row r="33048">
      <c r="C33048" s="18">
        <f>IF(A33048="","","{{"&amp;A33048&amp;"}}")</f>
        <v/>
      </c>
    </row>
    <row r="33049">
      <c r="C33049" s="18">
        <f>IF(A33049="","","{{"&amp;A33049&amp;"}}")</f>
        <v/>
      </c>
    </row>
    <row r="33050">
      <c r="C33050" s="18">
        <f>IF(A33050="","","{{"&amp;A33050&amp;"}}")</f>
        <v/>
      </c>
    </row>
    <row r="33051">
      <c r="C33051" s="18">
        <f>IF(A33051="","","{{"&amp;A33051&amp;"}}")</f>
        <v/>
      </c>
    </row>
    <row r="33052">
      <c r="C33052" s="18">
        <f>IF(A33052="","","{{"&amp;A33052&amp;"}}")</f>
        <v/>
      </c>
    </row>
    <row r="33053">
      <c r="C33053" s="18">
        <f>IF(A33053="","","{{"&amp;A33053&amp;"}}")</f>
        <v/>
      </c>
    </row>
    <row r="33054">
      <c r="C33054" s="18">
        <f>IF(A33054="","","{{"&amp;A33054&amp;"}}")</f>
        <v/>
      </c>
    </row>
    <row r="33055">
      <c r="C33055" s="18">
        <f>IF(A33055="","","{{"&amp;A33055&amp;"}}")</f>
        <v/>
      </c>
    </row>
    <row r="33056">
      <c r="C33056" s="18">
        <f>IF(A33056="","","{{"&amp;A33056&amp;"}}")</f>
        <v/>
      </c>
    </row>
    <row r="33057">
      <c r="C33057" s="18">
        <f>IF(A33057="","","{{"&amp;A33057&amp;"}}")</f>
        <v/>
      </c>
    </row>
    <row r="33058">
      <c r="C33058" s="18">
        <f>IF(A33058="","","{{"&amp;A33058&amp;"}}")</f>
        <v/>
      </c>
    </row>
    <row r="33059">
      <c r="C33059" s="18">
        <f>IF(A33059="","","{{"&amp;A33059&amp;"}}")</f>
        <v/>
      </c>
    </row>
    <row r="33060">
      <c r="C33060" s="18">
        <f>IF(A33060="","","{{"&amp;A33060&amp;"}}")</f>
        <v/>
      </c>
    </row>
    <row r="33061">
      <c r="C33061" s="18">
        <f>IF(A33061="","","{{"&amp;A33061&amp;"}}")</f>
        <v/>
      </c>
    </row>
    <row r="33062">
      <c r="C33062" s="18">
        <f>IF(A33062="","","{{"&amp;A33062&amp;"}}")</f>
        <v/>
      </c>
    </row>
    <row r="33063">
      <c r="C33063" s="18">
        <f>IF(A33063="","","{{"&amp;A33063&amp;"}}")</f>
        <v/>
      </c>
    </row>
    <row r="33064">
      <c r="C33064" s="18">
        <f>IF(A33064="","","{{"&amp;A33064&amp;"}}")</f>
        <v/>
      </c>
    </row>
    <row r="33065">
      <c r="C33065" s="18">
        <f>IF(A33065="","","{{"&amp;A33065&amp;"}}")</f>
        <v/>
      </c>
    </row>
    <row r="33066">
      <c r="C33066" s="18">
        <f>IF(A33066="","","{{"&amp;A33066&amp;"}}")</f>
        <v/>
      </c>
    </row>
    <row r="33067">
      <c r="C33067" s="18">
        <f>IF(A33067="","","{{"&amp;A33067&amp;"}}")</f>
        <v/>
      </c>
    </row>
    <row r="33068">
      <c r="C33068" s="18">
        <f>IF(A33068="","","{{"&amp;A33068&amp;"}}")</f>
        <v/>
      </c>
    </row>
    <row r="33069">
      <c r="C33069" s="18">
        <f>IF(A33069="","","{{"&amp;A33069&amp;"}}")</f>
        <v/>
      </c>
    </row>
    <row r="33070">
      <c r="C33070" s="18">
        <f>IF(A33070="","","{{"&amp;A33070&amp;"}}")</f>
        <v/>
      </c>
    </row>
    <row r="33071">
      <c r="C33071" s="18">
        <f>IF(A33071="","","{{"&amp;A33071&amp;"}}")</f>
        <v/>
      </c>
    </row>
    <row r="33072">
      <c r="C33072" s="18">
        <f>IF(A33072="","","{{"&amp;A33072&amp;"}}")</f>
        <v/>
      </c>
    </row>
    <row r="33073">
      <c r="C33073" s="18">
        <f>IF(A33073="","","{{"&amp;A33073&amp;"}}")</f>
        <v/>
      </c>
    </row>
    <row r="33074">
      <c r="C33074" s="18">
        <f>IF(A33074="","","{{"&amp;A33074&amp;"}}")</f>
        <v/>
      </c>
    </row>
    <row r="33075">
      <c r="C33075" s="18">
        <f>IF(A33075="","","{{"&amp;A33075&amp;"}}")</f>
        <v/>
      </c>
    </row>
    <row r="33076">
      <c r="C33076" s="18">
        <f>IF(A33076="","","{{"&amp;A33076&amp;"}}")</f>
        <v/>
      </c>
    </row>
    <row r="33077">
      <c r="C33077" s="18">
        <f>IF(A33077="","","{{"&amp;A33077&amp;"}}")</f>
        <v/>
      </c>
    </row>
    <row r="33078">
      <c r="C33078" s="18">
        <f>IF(A33078="","","{{"&amp;A33078&amp;"}}")</f>
        <v/>
      </c>
    </row>
    <row r="33079">
      <c r="C33079" s="18">
        <f>IF(A33079="","","{{"&amp;A33079&amp;"}}")</f>
        <v/>
      </c>
    </row>
    <row r="33080">
      <c r="C33080" s="18">
        <f>IF(A33080="","","{{"&amp;A33080&amp;"}}")</f>
        <v/>
      </c>
    </row>
    <row r="33081">
      <c r="C33081" s="18">
        <f>IF(A33081="","","{{"&amp;A33081&amp;"}}")</f>
        <v/>
      </c>
    </row>
    <row r="33082">
      <c r="C33082" s="18">
        <f>IF(A33082="","","{{"&amp;A33082&amp;"}}")</f>
        <v/>
      </c>
    </row>
    <row r="33083">
      <c r="C33083" s="18">
        <f>IF(A33083="","","{{"&amp;A33083&amp;"}}")</f>
        <v/>
      </c>
    </row>
    <row r="33084">
      <c r="C33084" s="18">
        <f>IF(A33084="","","{{"&amp;A33084&amp;"}}")</f>
        <v/>
      </c>
    </row>
    <row r="33085">
      <c r="C33085" s="18">
        <f>IF(A33085="","","{{"&amp;A33085&amp;"}}")</f>
        <v/>
      </c>
    </row>
    <row r="33086">
      <c r="C33086" s="18">
        <f>IF(A33086="","","{{"&amp;A33086&amp;"}}")</f>
        <v/>
      </c>
    </row>
    <row r="33087">
      <c r="C33087" s="18">
        <f>IF(A33087="","","{{"&amp;A33087&amp;"}}")</f>
        <v/>
      </c>
    </row>
    <row r="33088">
      <c r="C33088" s="18">
        <f>IF(A33088="","","{{"&amp;A33088&amp;"}}")</f>
        <v/>
      </c>
    </row>
    <row r="33089">
      <c r="C33089" s="18">
        <f>IF(A33089="","","{{"&amp;A33089&amp;"}}")</f>
        <v/>
      </c>
    </row>
    <row r="33090">
      <c r="C33090" s="18">
        <f>IF(A33090="","","{{"&amp;A33090&amp;"}}")</f>
        <v/>
      </c>
    </row>
    <row r="33091">
      <c r="C33091" s="18">
        <f>IF(A33091="","","{{"&amp;A33091&amp;"}}")</f>
        <v/>
      </c>
    </row>
    <row r="33092">
      <c r="C33092" s="18">
        <f>IF(A33092="","","{{"&amp;A33092&amp;"}}")</f>
        <v/>
      </c>
    </row>
    <row r="33093">
      <c r="C33093" s="18">
        <f>IF(A33093="","","{{"&amp;A33093&amp;"}}")</f>
        <v/>
      </c>
    </row>
    <row r="33094">
      <c r="C33094" s="18">
        <f>IF(A33094="","","{{"&amp;A33094&amp;"}}")</f>
        <v/>
      </c>
    </row>
    <row r="33095">
      <c r="C33095" s="18">
        <f>IF(A33095="","","{{"&amp;A33095&amp;"}}")</f>
        <v/>
      </c>
    </row>
    <row r="33096">
      <c r="C33096" s="18">
        <f>IF(A33096="","","{{"&amp;A33096&amp;"}}")</f>
        <v/>
      </c>
    </row>
    <row r="33097">
      <c r="C33097" s="18">
        <f>IF(A33097="","","{{"&amp;A33097&amp;"}}")</f>
        <v/>
      </c>
    </row>
    <row r="33098">
      <c r="C33098" s="18">
        <f>IF(A33098="","","{{"&amp;A33098&amp;"}}")</f>
        <v/>
      </c>
    </row>
    <row r="33099">
      <c r="C33099" s="18">
        <f>IF(A33099="","","{{"&amp;A33099&amp;"}}")</f>
        <v/>
      </c>
    </row>
    <row r="33100">
      <c r="C33100" s="18">
        <f>IF(A33100="","","{{"&amp;A33100&amp;"}}")</f>
        <v/>
      </c>
    </row>
    <row r="33101">
      <c r="C33101" s="18">
        <f>IF(A33101="","","{{"&amp;A33101&amp;"}}")</f>
        <v/>
      </c>
    </row>
    <row r="33102">
      <c r="C33102" s="18">
        <f>IF(A33102="","","{{"&amp;A33102&amp;"}}")</f>
        <v/>
      </c>
    </row>
    <row r="33103">
      <c r="C33103" s="18">
        <f>IF(A33103="","","{{"&amp;A33103&amp;"}}")</f>
        <v/>
      </c>
    </row>
    <row r="33104">
      <c r="C33104" s="18">
        <f>IF(A33104="","","{{"&amp;A33104&amp;"}}")</f>
        <v/>
      </c>
    </row>
    <row r="33105">
      <c r="C33105" s="18">
        <f>IF(A33105="","","{{"&amp;A33105&amp;"}}")</f>
        <v/>
      </c>
    </row>
    <row r="33106">
      <c r="C33106" s="18">
        <f>IF(A33106="","","{{"&amp;A33106&amp;"}}")</f>
        <v/>
      </c>
    </row>
    <row r="33107">
      <c r="C33107" s="18">
        <f>IF(A33107="","","{{"&amp;A33107&amp;"}}")</f>
        <v/>
      </c>
    </row>
    <row r="33108">
      <c r="C33108" s="18">
        <f>IF(A33108="","","{{"&amp;A33108&amp;"}}")</f>
        <v/>
      </c>
    </row>
    <row r="33109">
      <c r="C33109" s="18">
        <f>IF(A33109="","","{{"&amp;A33109&amp;"}}")</f>
        <v/>
      </c>
    </row>
    <row r="33110">
      <c r="C33110" s="18">
        <f>IF(A33110="","","{{"&amp;A33110&amp;"}}")</f>
        <v/>
      </c>
    </row>
    <row r="33111">
      <c r="C33111" s="18">
        <f>IF(A33111="","","{{"&amp;A33111&amp;"}}")</f>
        <v/>
      </c>
    </row>
    <row r="33112">
      <c r="C33112" s="18">
        <f>IF(A33112="","","{{"&amp;A33112&amp;"}}")</f>
        <v/>
      </c>
    </row>
    <row r="33113">
      <c r="C33113" s="18">
        <f>IF(A33113="","","{{"&amp;A33113&amp;"}}")</f>
        <v/>
      </c>
    </row>
    <row r="33114">
      <c r="C33114" s="18">
        <f>IF(A33114="","","{{"&amp;A33114&amp;"}}")</f>
        <v/>
      </c>
    </row>
    <row r="33115">
      <c r="C33115" s="18">
        <f>IF(A33115="","","{{"&amp;A33115&amp;"}}")</f>
        <v/>
      </c>
    </row>
    <row r="33116">
      <c r="C33116" s="18">
        <f>IF(A33116="","","{{"&amp;A33116&amp;"}}")</f>
        <v/>
      </c>
    </row>
    <row r="33117">
      <c r="C33117" s="18">
        <f>IF(A33117="","","{{"&amp;A33117&amp;"}}")</f>
        <v/>
      </c>
    </row>
    <row r="33118">
      <c r="C33118" s="18">
        <f>IF(A33118="","","{{"&amp;A33118&amp;"}}")</f>
        <v/>
      </c>
    </row>
    <row r="33119">
      <c r="C33119" s="18">
        <f>IF(A33119="","","{{"&amp;A33119&amp;"}}")</f>
        <v/>
      </c>
    </row>
    <row r="33120">
      <c r="C33120" s="18">
        <f>IF(A33120="","","{{"&amp;A33120&amp;"}}")</f>
        <v/>
      </c>
    </row>
    <row r="33121">
      <c r="C33121" s="18">
        <f>IF(A33121="","","{{"&amp;A33121&amp;"}}")</f>
        <v/>
      </c>
    </row>
    <row r="33122">
      <c r="C33122" s="18">
        <f>IF(A33122="","","{{"&amp;A33122&amp;"}}")</f>
        <v/>
      </c>
    </row>
    <row r="33123">
      <c r="C33123" s="18">
        <f>IF(A33123="","","{{"&amp;A33123&amp;"}}")</f>
        <v/>
      </c>
    </row>
    <row r="33124">
      <c r="C33124" s="18">
        <f>IF(A33124="","","{{"&amp;A33124&amp;"}}")</f>
        <v/>
      </c>
    </row>
    <row r="33125">
      <c r="C33125" s="18">
        <f>IF(A33125="","","{{"&amp;A33125&amp;"}}")</f>
        <v/>
      </c>
    </row>
    <row r="33126">
      <c r="C33126" s="18">
        <f>IF(A33126="","","{{"&amp;A33126&amp;"}}")</f>
        <v/>
      </c>
    </row>
    <row r="33127">
      <c r="C33127" s="18">
        <f>IF(A33127="","","{{"&amp;A33127&amp;"}}")</f>
        <v/>
      </c>
    </row>
    <row r="33128">
      <c r="C33128" s="18">
        <f>IF(A33128="","","{{"&amp;A33128&amp;"}}")</f>
        <v/>
      </c>
    </row>
    <row r="33129">
      <c r="C33129" s="18">
        <f>IF(A33129="","","{{"&amp;A33129&amp;"}}")</f>
        <v/>
      </c>
    </row>
    <row r="33130">
      <c r="C33130" s="18">
        <f>IF(A33130="","","{{"&amp;A33130&amp;"}}")</f>
        <v/>
      </c>
    </row>
    <row r="33131">
      <c r="C33131" s="18">
        <f>IF(A33131="","","{{"&amp;A33131&amp;"}}")</f>
        <v/>
      </c>
    </row>
    <row r="33132">
      <c r="C33132" s="18">
        <f>IF(A33132="","","{{"&amp;A33132&amp;"}}")</f>
        <v/>
      </c>
    </row>
    <row r="33133">
      <c r="C33133" s="18">
        <f>IF(A33133="","","{{"&amp;A33133&amp;"}}")</f>
        <v/>
      </c>
    </row>
    <row r="33134">
      <c r="C33134" s="18">
        <f>IF(A33134="","","{{"&amp;A33134&amp;"}}")</f>
        <v/>
      </c>
    </row>
    <row r="33135">
      <c r="C33135" s="18">
        <f>IF(A33135="","","{{"&amp;A33135&amp;"}}")</f>
        <v/>
      </c>
    </row>
    <row r="33136">
      <c r="C33136" s="18">
        <f>IF(A33136="","","{{"&amp;A33136&amp;"}}")</f>
        <v/>
      </c>
    </row>
    <row r="33137">
      <c r="C33137" s="18">
        <f>IF(A33137="","","{{"&amp;A33137&amp;"}}")</f>
        <v/>
      </c>
    </row>
    <row r="33138">
      <c r="C33138" s="18">
        <f>IF(A33138="","","{{"&amp;A33138&amp;"}}")</f>
        <v/>
      </c>
    </row>
    <row r="33139">
      <c r="C33139" s="18">
        <f>IF(A33139="","","{{"&amp;A33139&amp;"}}")</f>
        <v/>
      </c>
    </row>
    <row r="33140">
      <c r="C33140" s="18">
        <f>IF(A33140="","","{{"&amp;A33140&amp;"}}")</f>
        <v/>
      </c>
    </row>
    <row r="33141">
      <c r="C33141" s="18">
        <f>IF(A33141="","","{{"&amp;A33141&amp;"}}")</f>
        <v/>
      </c>
    </row>
    <row r="33142">
      <c r="C33142" s="18">
        <f>IF(A33142="","","{{"&amp;A33142&amp;"}}")</f>
        <v/>
      </c>
    </row>
    <row r="33143">
      <c r="C33143" s="18">
        <f>IF(A33143="","","{{"&amp;A33143&amp;"}}")</f>
        <v/>
      </c>
    </row>
    <row r="33144">
      <c r="C33144" s="18">
        <f>IF(A33144="","","{{"&amp;A33144&amp;"}}")</f>
        <v/>
      </c>
    </row>
    <row r="33145">
      <c r="C33145" s="18">
        <f>IF(A33145="","","{{"&amp;A33145&amp;"}}")</f>
        <v/>
      </c>
    </row>
    <row r="33146">
      <c r="C33146" s="18">
        <f>IF(A33146="","","{{"&amp;A33146&amp;"}}")</f>
        <v/>
      </c>
    </row>
    <row r="33147">
      <c r="C33147" s="18">
        <f>IF(A33147="","","{{"&amp;A33147&amp;"}}")</f>
        <v/>
      </c>
    </row>
    <row r="33148">
      <c r="C33148" s="18">
        <f>IF(A33148="","","{{"&amp;A33148&amp;"}}")</f>
        <v/>
      </c>
    </row>
    <row r="33149">
      <c r="C33149" s="18">
        <f>IF(A33149="","","{{"&amp;A33149&amp;"}}")</f>
        <v/>
      </c>
    </row>
    <row r="33150">
      <c r="C33150" s="18">
        <f>IF(A33150="","","{{"&amp;A33150&amp;"}}")</f>
        <v/>
      </c>
    </row>
    <row r="33151">
      <c r="C33151" s="18">
        <f>IF(A33151="","","{{"&amp;A33151&amp;"}}")</f>
        <v/>
      </c>
    </row>
    <row r="33152">
      <c r="C33152" s="18">
        <f>IF(A33152="","","{{"&amp;A33152&amp;"}}")</f>
        <v/>
      </c>
    </row>
    <row r="33153">
      <c r="C33153" s="18">
        <f>IF(A33153="","","{{"&amp;A33153&amp;"}}")</f>
        <v/>
      </c>
    </row>
    <row r="33154">
      <c r="C33154" s="18">
        <f>IF(A33154="","","{{"&amp;A33154&amp;"}}")</f>
        <v/>
      </c>
    </row>
    <row r="33155">
      <c r="C33155" s="18">
        <f>IF(A33155="","","{{"&amp;A33155&amp;"}}")</f>
        <v/>
      </c>
    </row>
    <row r="33156">
      <c r="C33156" s="18">
        <f>IF(A33156="","","{{"&amp;A33156&amp;"}}")</f>
        <v/>
      </c>
    </row>
    <row r="33157">
      <c r="C33157" s="18">
        <f>IF(A33157="","","{{"&amp;A33157&amp;"}}")</f>
        <v/>
      </c>
    </row>
    <row r="33158">
      <c r="C33158" s="18">
        <f>IF(A33158="","","{{"&amp;A33158&amp;"}}")</f>
        <v/>
      </c>
    </row>
    <row r="33159">
      <c r="C33159" s="18">
        <f>IF(A33159="","","{{"&amp;A33159&amp;"}}")</f>
        <v/>
      </c>
    </row>
    <row r="33160">
      <c r="C33160" s="18">
        <f>IF(A33160="","","{{"&amp;A33160&amp;"}}")</f>
        <v/>
      </c>
    </row>
    <row r="33161">
      <c r="C33161" s="18">
        <f>IF(A33161="","","{{"&amp;A33161&amp;"}}")</f>
        <v/>
      </c>
    </row>
    <row r="33162">
      <c r="C33162" s="18">
        <f>IF(A33162="","","{{"&amp;A33162&amp;"}}")</f>
        <v/>
      </c>
    </row>
    <row r="33163">
      <c r="C33163" s="18">
        <f>IF(A33163="","","{{"&amp;A33163&amp;"}}")</f>
        <v/>
      </c>
    </row>
    <row r="33164">
      <c r="C33164" s="18">
        <f>IF(A33164="","","{{"&amp;A33164&amp;"}}")</f>
        <v/>
      </c>
    </row>
    <row r="33165">
      <c r="C33165" s="18">
        <f>IF(A33165="","","{{"&amp;A33165&amp;"}}")</f>
        <v/>
      </c>
    </row>
    <row r="33166">
      <c r="C33166" s="18">
        <f>IF(A33166="","","{{"&amp;A33166&amp;"}}")</f>
        <v/>
      </c>
    </row>
    <row r="33167">
      <c r="C33167" s="18">
        <f>IF(A33167="","","{{"&amp;A33167&amp;"}}")</f>
        <v/>
      </c>
    </row>
    <row r="33168">
      <c r="C33168" s="18">
        <f>IF(A33168="","","{{"&amp;A33168&amp;"}}")</f>
        <v/>
      </c>
    </row>
    <row r="33169">
      <c r="C33169" s="18">
        <f>IF(A33169="","","{{"&amp;A33169&amp;"}}")</f>
        <v/>
      </c>
    </row>
    <row r="33170">
      <c r="C33170" s="18">
        <f>IF(A33170="","","{{"&amp;A33170&amp;"}}")</f>
        <v/>
      </c>
    </row>
    <row r="33171">
      <c r="C33171" s="18">
        <f>IF(A33171="","","{{"&amp;A33171&amp;"}}")</f>
        <v/>
      </c>
    </row>
    <row r="33172">
      <c r="C33172" s="18">
        <f>IF(A33172="","","{{"&amp;A33172&amp;"}}")</f>
        <v/>
      </c>
    </row>
    <row r="33173">
      <c r="C33173" s="18">
        <f>IF(A33173="","","{{"&amp;A33173&amp;"}}")</f>
        <v/>
      </c>
    </row>
    <row r="33174">
      <c r="C33174" s="18">
        <f>IF(A33174="","","{{"&amp;A33174&amp;"}}")</f>
        <v/>
      </c>
    </row>
    <row r="33175">
      <c r="C33175" s="18">
        <f>IF(A33175="","","{{"&amp;A33175&amp;"}}")</f>
        <v/>
      </c>
    </row>
    <row r="33176">
      <c r="C33176" s="18">
        <f>IF(A33176="","","{{"&amp;A33176&amp;"}}")</f>
        <v/>
      </c>
    </row>
    <row r="33177">
      <c r="C33177" s="18">
        <f>IF(A33177="","","{{"&amp;A33177&amp;"}}")</f>
        <v/>
      </c>
    </row>
    <row r="33178">
      <c r="C33178" s="18">
        <f>IF(A33178="","","{{"&amp;A33178&amp;"}}")</f>
        <v/>
      </c>
    </row>
    <row r="33179">
      <c r="C33179" s="18">
        <f>IF(A33179="","","{{"&amp;A33179&amp;"}}")</f>
        <v/>
      </c>
    </row>
    <row r="33180">
      <c r="C33180" s="18">
        <f>IF(A33180="","","{{"&amp;A33180&amp;"}}")</f>
        <v/>
      </c>
    </row>
    <row r="33181">
      <c r="C33181" s="18">
        <f>IF(A33181="","","{{"&amp;A33181&amp;"}}")</f>
        <v/>
      </c>
    </row>
    <row r="33182">
      <c r="C33182" s="18">
        <f>IF(A33182="","","{{"&amp;A33182&amp;"}}")</f>
        <v/>
      </c>
    </row>
    <row r="33183">
      <c r="C33183" s="18">
        <f>IF(A33183="","","{{"&amp;A33183&amp;"}}")</f>
        <v/>
      </c>
    </row>
    <row r="33184">
      <c r="C33184" s="18">
        <f>IF(A33184="","","{{"&amp;A33184&amp;"}}")</f>
        <v/>
      </c>
    </row>
    <row r="33185">
      <c r="C33185" s="18">
        <f>IF(A33185="","","{{"&amp;A33185&amp;"}}")</f>
        <v/>
      </c>
    </row>
    <row r="33186">
      <c r="C33186" s="18">
        <f>IF(A33186="","","{{"&amp;A33186&amp;"}}")</f>
        <v/>
      </c>
    </row>
    <row r="33187">
      <c r="C33187" s="18">
        <f>IF(A33187="","","{{"&amp;A33187&amp;"}}")</f>
        <v/>
      </c>
    </row>
    <row r="33188">
      <c r="C33188" s="18">
        <f>IF(A33188="","","{{"&amp;A33188&amp;"}}")</f>
        <v/>
      </c>
    </row>
    <row r="33189">
      <c r="C33189" s="18">
        <f>IF(A33189="","","{{"&amp;A33189&amp;"}}")</f>
        <v/>
      </c>
    </row>
    <row r="33190">
      <c r="C33190" s="18">
        <f>IF(A33190="","","{{"&amp;A33190&amp;"}}")</f>
        <v/>
      </c>
    </row>
    <row r="33191">
      <c r="C33191" s="18">
        <f>IF(A33191="","","{{"&amp;A33191&amp;"}}")</f>
        <v/>
      </c>
    </row>
    <row r="33192">
      <c r="C33192" s="18">
        <f>IF(A33192="","","{{"&amp;A33192&amp;"}}")</f>
        <v/>
      </c>
    </row>
    <row r="33193">
      <c r="C33193" s="18">
        <f>IF(A33193="","","{{"&amp;A33193&amp;"}}")</f>
        <v/>
      </c>
    </row>
    <row r="33194">
      <c r="C33194" s="18">
        <f>IF(A33194="","","{{"&amp;A33194&amp;"}}")</f>
        <v/>
      </c>
    </row>
    <row r="33195">
      <c r="C33195" s="18">
        <f>IF(A33195="","","{{"&amp;A33195&amp;"}}")</f>
        <v/>
      </c>
    </row>
    <row r="33196">
      <c r="C33196" s="18">
        <f>IF(A33196="","","{{"&amp;A33196&amp;"}}")</f>
        <v/>
      </c>
    </row>
    <row r="33197">
      <c r="C33197" s="18">
        <f>IF(A33197="","","{{"&amp;A33197&amp;"}}")</f>
        <v/>
      </c>
    </row>
    <row r="33198">
      <c r="C33198" s="18">
        <f>IF(A33198="","","{{"&amp;A33198&amp;"}}")</f>
        <v/>
      </c>
    </row>
    <row r="33199">
      <c r="C33199" s="18">
        <f>IF(A33199="","","{{"&amp;A33199&amp;"}}")</f>
        <v/>
      </c>
    </row>
    <row r="33200">
      <c r="C33200" s="18">
        <f>IF(A33200="","","{{"&amp;A33200&amp;"}}")</f>
        <v/>
      </c>
    </row>
    <row r="33201">
      <c r="C33201" s="18">
        <f>IF(A33201="","","{{"&amp;A33201&amp;"}}")</f>
        <v/>
      </c>
    </row>
    <row r="33202">
      <c r="C33202" s="18">
        <f>IF(A33202="","","{{"&amp;A33202&amp;"}}")</f>
        <v/>
      </c>
    </row>
    <row r="33203">
      <c r="C33203" s="18">
        <f>IF(A33203="","","{{"&amp;A33203&amp;"}}")</f>
        <v/>
      </c>
    </row>
    <row r="33204">
      <c r="C33204" s="18">
        <f>IF(A33204="","","{{"&amp;A33204&amp;"}}")</f>
        <v/>
      </c>
    </row>
    <row r="33205">
      <c r="C33205" s="18">
        <f>IF(A33205="","","{{"&amp;A33205&amp;"}}")</f>
        <v/>
      </c>
    </row>
    <row r="33206">
      <c r="C33206" s="18">
        <f>IF(A33206="","","{{"&amp;A33206&amp;"}}")</f>
        <v/>
      </c>
    </row>
    <row r="33207">
      <c r="C33207" s="18">
        <f>IF(A33207="","","{{"&amp;A33207&amp;"}}")</f>
        <v/>
      </c>
    </row>
    <row r="33208">
      <c r="C33208" s="18">
        <f>IF(A33208="","","{{"&amp;A33208&amp;"}}")</f>
        <v/>
      </c>
    </row>
    <row r="33209">
      <c r="C33209" s="18">
        <f>IF(A33209="","","{{"&amp;A33209&amp;"}}")</f>
        <v/>
      </c>
    </row>
    <row r="33210">
      <c r="C33210" s="18">
        <f>IF(A33210="","","{{"&amp;A33210&amp;"}}")</f>
        <v/>
      </c>
    </row>
    <row r="33211">
      <c r="C33211" s="18">
        <f>IF(A33211="","","{{"&amp;A33211&amp;"}}")</f>
        <v/>
      </c>
    </row>
    <row r="33212">
      <c r="C33212" s="18">
        <f>IF(A33212="","","{{"&amp;A33212&amp;"}}")</f>
        <v/>
      </c>
    </row>
    <row r="33213">
      <c r="C33213" s="18">
        <f>IF(A33213="","","{{"&amp;A33213&amp;"}}")</f>
        <v/>
      </c>
    </row>
    <row r="33214">
      <c r="C33214" s="18">
        <f>IF(A33214="","","{{"&amp;A33214&amp;"}}")</f>
        <v/>
      </c>
    </row>
    <row r="33215">
      <c r="C33215" s="18">
        <f>IF(A33215="","","{{"&amp;A33215&amp;"}}")</f>
        <v/>
      </c>
    </row>
    <row r="33216">
      <c r="C33216" s="18">
        <f>IF(A33216="","","{{"&amp;A33216&amp;"}}")</f>
        <v/>
      </c>
    </row>
    <row r="33217">
      <c r="C33217" s="18">
        <f>IF(A33217="","","{{"&amp;A33217&amp;"}}")</f>
        <v/>
      </c>
    </row>
    <row r="33218">
      <c r="C33218" s="18">
        <f>IF(A33218="","","{{"&amp;A33218&amp;"}}")</f>
        <v/>
      </c>
    </row>
    <row r="33219">
      <c r="C33219" s="18">
        <f>IF(A33219="","","{{"&amp;A33219&amp;"}}")</f>
        <v/>
      </c>
    </row>
    <row r="33220">
      <c r="C33220" s="18">
        <f>IF(A33220="","","{{"&amp;A33220&amp;"}}")</f>
        <v/>
      </c>
    </row>
    <row r="33221">
      <c r="C33221" s="18">
        <f>IF(A33221="","","{{"&amp;A33221&amp;"}}")</f>
        <v/>
      </c>
    </row>
    <row r="33222">
      <c r="C33222" s="18">
        <f>IF(A33222="","","{{"&amp;A33222&amp;"}}")</f>
        <v/>
      </c>
    </row>
    <row r="33223">
      <c r="C33223" s="18">
        <f>IF(A33223="","","{{"&amp;A33223&amp;"}}")</f>
        <v/>
      </c>
    </row>
    <row r="33224">
      <c r="C33224" s="18">
        <f>IF(A33224="","","{{"&amp;A33224&amp;"}}")</f>
        <v/>
      </c>
    </row>
    <row r="33225">
      <c r="C33225" s="18">
        <f>IF(A33225="","","{{"&amp;A33225&amp;"}}")</f>
        <v/>
      </c>
    </row>
    <row r="33226">
      <c r="C33226" s="18">
        <f>IF(A33226="","","{{"&amp;A33226&amp;"}}")</f>
        <v/>
      </c>
    </row>
    <row r="33227">
      <c r="C33227" s="18">
        <f>IF(A33227="","","{{"&amp;A33227&amp;"}}")</f>
        <v/>
      </c>
    </row>
    <row r="33228">
      <c r="C33228" s="18">
        <f>IF(A33228="","","{{"&amp;A33228&amp;"}}")</f>
        <v/>
      </c>
    </row>
    <row r="33229">
      <c r="C33229" s="18">
        <f>IF(A33229="","","{{"&amp;A33229&amp;"}}")</f>
        <v/>
      </c>
    </row>
    <row r="33230">
      <c r="C33230" s="18">
        <f>IF(A33230="","","{{"&amp;A33230&amp;"}}")</f>
        <v/>
      </c>
    </row>
    <row r="33231">
      <c r="C33231" s="18">
        <f>IF(A33231="","","{{"&amp;A33231&amp;"}}")</f>
        <v/>
      </c>
    </row>
    <row r="33232">
      <c r="C33232" s="18">
        <f>IF(A33232="","","{{"&amp;A33232&amp;"}}")</f>
        <v/>
      </c>
    </row>
    <row r="33233">
      <c r="C33233" s="18">
        <f>IF(A33233="","","{{"&amp;A33233&amp;"}}")</f>
        <v/>
      </c>
    </row>
    <row r="33234">
      <c r="C33234" s="18">
        <f>IF(A33234="","","{{"&amp;A33234&amp;"}}")</f>
        <v/>
      </c>
    </row>
    <row r="33235">
      <c r="C33235" s="18">
        <f>IF(A33235="","","{{"&amp;A33235&amp;"}}")</f>
        <v/>
      </c>
    </row>
    <row r="33236">
      <c r="C33236" s="18">
        <f>IF(A33236="","","{{"&amp;A33236&amp;"}}")</f>
        <v/>
      </c>
    </row>
    <row r="33237">
      <c r="C33237" s="18">
        <f>IF(A33237="","","{{"&amp;A33237&amp;"}}")</f>
        <v/>
      </c>
    </row>
    <row r="33238">
      <c r="C33238" s="18">
        <f>IF(A33238="","","{{"&amp;A33238&amp;"}}")</f>
        <v/>
      </c>
    </row>
    <row r="33239">
      <c r="C33239" s="18">
        <f>IF(A33239="","","{{"&amp;A33239&amp;"}}")</f>
        <v/>
      </c>
    </row>
    <row r="33240">
      <c r="C33240" s="18">
        <f>IF(A33240="","","{{"&amp;A33240&amp;"}}")</f>
        <v/>
      </c>
    </row>
    <row r="33241">
      <c r="C33241" s="18">
        <f>IF(A33241="","","{{"&amp;A33241&amp;"}}")</f>
        <v/>
      </c>
    </row>
    <row r="33242">
      <c r="C33242" s="18">
        <f>IF(A33242="","","{{"&amp;A33242&amp;"}}")</f>
        <v/>
      </c>
    </row>
    <row r="33243">
      <c r="C33243" s="18">
        <f>IF(A33243="","","{{"&amp;A33243&amp;"}}")</f>
        <v/>
      </c>
    </row>
    <row r="33244">
      <c r="C33244" s="18">
        <f>IF(A33244="","","{{"&amp;A33244&amp;"}}")</f>
        <v/>
      </c>
    </row>
    <row r="33245">
      <c r="C33245" s="18">
        <f>IF(A33245="","","{{"&amp;A33245&amp;"}}")</f>
        <v/>
      </c>
    </row>
    <row r="33246">
      <c r="C33246" s="18">
        <f>IF(A33246="","","{{"&amp;A33246&amp;"}}")</f>
        <v/>
      </c>
    </row>
    <row r="33247">
      <c r="C33247" s="18">
        <f>IF(A33247="","","{{"&amp;A33247&amp;"}}")</f>
        <v/>
      </c>
    </row>
    <row r="33248">
      <c r="C33248" s="18">
        <f>IF(A33248="","","{{"&amp;A33248&amp;"}}")</f>
        <v/>
      </c>
    </row>
    <row r="33249">
      <c r="C33249" s="18">
        <f>IF(A33249="","","{{"&amp;A33249&amp;"}}")</f>
        <v/>
      </c>
    </row>
    <row r="33250">
      <c r="C33250" s="18">
        <f>IF(A33250="","","{{"&amp;A33250&amp;"}}")</f>
        <v/>
      </c>
    </row>
    <row r="33251">
      <c r="C33251" s="18">
        <f>IF(A33251="","","{{"&amp;A33251&amp;"}}")</f>
        <v/>
      </c>
    </row>
    <row r="33252">
      <c r="C33252" s="18">
        <f>IF(A33252="","","{{"&amp;A33252&amp;"}}")</f>
        <v/>
      </c>
    </row>
    <row r="33253">
      <c r="C33253" s="18">
        <f>IF(A33253="","","{{"&amp;A33253&amp;"}}")</f>
        <v/>
      </c>
    </row>
    <row r="33254">
      <c r="C33254" s="18">
        <f>IF(A33254="","","{{"&amp;A33254&amp;"}}")</f>
        <v/>
      </c>
    </row>
    <row r="33255">
      <c r="C33255" s="18">
        <f>IF(A33255="","","{{"&amp;A33255&amp;"}}")</f>
        <v/>
      </c>
    </row>
    <row r="33256">
      <c r="C33256" s="18">
        <f>IF(A33256="","","{{"&amp;A33256&amp;"}}")</f>
        <v/>
      </c>
    </row>
    <row r="33257">
      <c r="C33257" s="18">
        <f>IF(A33257="","","{{"&amp;A33257&amp;"}}")</f>
        <v/>
      </c>
    </row>
    <row r="33258">
      <c r="C33258" s="18">
        <f>IF(A33258="","","{{"&amp;A33258&amp;"}}")</f>
        <v/>
      </c>
    </row>
    <row r="33259">
      <c r="C33259" s="18">
        <f>IF(A33259="","","{{"&amp;A33259&amp;"}}")</f>
        <v/>
      </c>
    </row>
    <row r="33260">
      <c r="C33260" s="18">
        <f>IF(A33260="","","{{"&amp;A33260&amp;"}}")</f>
        <v/>
      </c>
    </row>
    <row r="33261">
      <c r="C33261" s="18">
        <f>IF(A33261="","","{{"&amp;A33261&amp;"}}")</f>
        <v/>
      </c>
    </row>
    <row r="33262">
      <c r="C33262" s="18">
        <f>IF(A33262="","","{{"&amp;A33262&amp;"}}")</f>
        <v/>
      </c>
    </row>
    <row r="33263">
      <c r="C33263" s="18">
        <f>IF(A33263="","","{{"&amp;A33263&amp;"}}")</f>
        <v/>
      </c>
    </row>
    <row r="33264">
      <c r="C33264" s="18">
        <f>IF(A33264="","","{{"&amp;A33264&amp;"}}")</f>
        <v/>
      </c>
    </row>
    <row r="33265">
      <c r="C33265" s="18">
        <f>IF(A33265="","","{{"&amp;A33265&amp;"}}")</f>
        <v/>
      </c>
    </row>
    <row r="33266">
      <c r="C33266" s="18">
        <f>IF(A33266="","","{{"&amp;A33266&amp;"}}")</f>
        <v/>
      </c>
    </row>
    <row r="33267">
      <c r="C33267" s="18">
        <f>IF(A33267="","","{{"&amp;A33267&amp;"}}")</f>
        <v/>
      </c>
    </row>
    <row r="33268">
      <c r="C33268" s="18">
        <f>IF(A33268="","","{{"&amp;A33268&amp;"}}")</f>
        <v/>
      </c>
    </row>
    <row r="33269">
      <c r="C33269" s="18">
        <f>IF(A33269="","","{{"&amp;A33269&amp;"}}")</f>
        <v/>
      </c>
    </row>
    <row r="33270">
      <c r="C33270" s="18">
        <f>IF(A33270="","","{{"&amp;A33270&amp;"}}")</f>
        <v/>
      </c>
    </row>
    <row r="33271">
      <c r="C33271" s="18">
        <f>IF(A33271="","","{{"&amp;A33271&amp;"}}")</f>
        <v/>
      </c>
    </row>
    <row r="33272">
      <c r="C33272" s="18">
        <f>IF(A33272="","","{{"&amp;A33272&amp;"}}")</f>
        <v/>
      </c>
    </row>
    <row r="33273">
      <c r="C33273" s="18">
        <f>IF(A33273="","","{{"&amp;A33273&amp;"}}")</f>
        <v/>
      </c>
    </row>
    <row r="33274">
      <c r="C33274" s="18">
        <f>IF(A33274="","","{{"&amp;A33274&amp;"}}")</f>
        <v/>
      </c>
    </row>
    <row r="33275">
      <c r="C33275" s="18">
        <f>IF(A33275="","","{{"&amp;A33275&amp;"}}")</f>
        <v/>
      </c>
    </row>
    <row r="33276">
      <c r="C33276" s="18">
        <f>IF(A33276="","","{{"&amp;A33276&amp;"}}")</f>
        <v/>
      </c>
    </row>
    <row r="33277">
      <c r="C33277" s="18">
        <f>IF(A33277="","","{{"&amp;A33277&amp;"}}")</f>
        <v/>
      </c>
    </row>
    <row r="33278">
      <c r="C33278" s="18">
        <f>IF(A33278="","","{{"&amp;A33278&amp;"}}")</f>
        <v/>
      </c>
    </row>
    <row r="33279">
      <c r="C33279" s="18">
        <f>IF(A33279="","","{{"&amp;A33279&amp;"}}")</f>
        <v/>
      </c>
    </row>
    <row r="33280">
      <c r="C33280" s="18">
        <f>IF(A33280="","","{{"&amp;A33280&amp;"}}")</f>
        <v/>
      </c>
    </row>
    <row r="33281">
      <c r="C33281" s="18">
        <f>IF(A33281="","","{{"&amp;A33281&amp;"}}")</f>
        <v/>
      </c>
    </row>
    <row r="33282">
      <c r="C33282" s="18">
        <f>IF(A33282="","","{{"&amp;A33282&amp;"}}")</f>
        <v/>
      </c>
    </row>
    <row r="33283">
      <c r="C33283" s="18">
        <f>IF(A33283="","","{{"&amp;A33283&amp;"}}")</f>
        <v/>
      </c>
    </row>
    <row r="33284">
      <c r="C33284" s="18">
        <f>IF(A33284="","","{{"&amp;A33284&amp;"}}")</f>
        <v/>
      </c>
    </row>
    <row r="33285">
      <c r="C33285" s="18">
        <f>IF(A33285="","","{{"&amp;A33285&amp;"}}")</f>
        <v/>
      </c>
    </row>
    <row r="33286">
      <c r="C33286" s="18">
        <f>IF(A33286="","","{{"&amp;A33286&amp;"}}")</f>
        <v/>
      </c>
    </row>
    <row r="33287">
      <c r="C33287" s="18">
        <f>IF(A33287="","","{{"&amp;A33287&amp;"}}")</f>
        <v/>
      </c>
    </row>
    <row r="33288">
      <c r="C33288" s="18">
        <f>IF(A33288="","","{{"&amp;A33288&amp;"}}")</f>
        <v/>
      </c>
    </row>
    <row r="33289">
      <c r="C33289" s="18">
        <f>IF(A33289="","","{{"&amp;A33289&amp;"}}")</f>
        <v/>
      </c>
    </row>
    <row r="33290">
      <c r="C33290" s="18">
        <f>IF(A33290="","","{{"&amp;A33290&amp;"}}")</f>
        <v/>
      </c>
    </row>
    <row r="33291">
      <c r="C33291" s="18">
        <f>IF(A33291="","","{{"&amp;A33291&amp;"}}")</f>
        <v/>
      </c>
    </row>
    <row r="33292">
      <c r="C33292" s="18">
        <f>IF(A33292="","","{{"&amp;A33292&amp;"}}")</f>
        <v/>
      </c>
    </row>
    <row r="33293">
      <c r="C33293" s="18">
        <f>IF(A33293="","","{{"&amp;A33293&amp;"}}")</f>
        <v/>
      </c>
    </row>
    <row r="33294">
      <c r="C33294" s="18">
        <f>IF(A33294="","","{{"&amp;A33294&amp;"}}")</f>
        <v/>
      </c>
    </row>
    <row r="33295">
      <c r="C33295" s="18">
        <f>IF(A33295="","","{{"&amp;A33295&amp;"}}")</f>
        <v/>
      </c>
    </row>
    <row r="33296">
      <c r="C33296" s="18">
        <f>IF(A33296="","","{{"&amp;A33296&amp;"}}")</f>
        <v/>
      </c>
    </row>
    <row r="33297">
      <c r="C33297" s="18">
        <f>IF(A33297="","","{{"&amp;A33297&amp;"}}")</f>
        <v/>
      </c>
    </row>
    <row r="33298">
      <c r="C33298" s="18">
        <f>IF(A33298="","","{{"&amp;A33298&amp;"}}")</f>
        <v/>
      </c>
    </row>
    <row r="33299">
      <c r="C33299" s="18">
        <f>IF(A33299="","","{{"&amp;A33299&amp;"}}")</f>
        <v/>
      </c>
    </row>
    <row r="33300">
      <c r="C33300" s="18">
        <f>IF(A33300="","","{{"&amp;A33300&amp;"}}")</f>
        <v/>
      </c>
    </row>
    <row r="33301">
      <c r="C33301" s="18">
        <f>IF(A33301="","","{{"&amp;A33301&amp;"}}")</f>
        <v/>
      </c>
    </row>
    <row r="33302">
      <c r="C33302" s="18">
        <f>IF(A33302="","","{{"&amp;A33302&amp;"}}")</f>
        <v/>
      </c>
    </row>
    <row r="33303">
      <c r="C33303" s="18">
        <f>IF(A33303="","","{{"&amp;A33303&amp;"}}")</f>
        <v/>
      </c>
    </row>
    <row r="33304">
      <c r="C33304" s="18">
        <f>IF(A33304="","","{{"&amp;A33304&amp;"}}")</f>
        <v/>
      </c>
    </row>
    <row r="33305">
      <c r="C33305" s="18">
        <f>IF(A33305="","","{{"&amp;A33305&amp;"}}")</f>
        <v/>
      </c>
    </row>
    <row r="33306">
      <c r="C33306" s="18">
        <f>IF(A33306="","","{{"&amp;A33306&amp;"}}")</f>
        <v/>
      </c>
    </row>
    <row r="33307">
      <c r="C33307" s="18">
        <f>IF(A33307="","","{{"&amp;A33307&amp;"}}")</f>
        <v/>
      </c>
    </row>
    <row r="33308">
      <c r="C33308" s="18">
        <f>IF(A33308="","","{{"&amp;A33308&amp;"}}")</f>
        <v/>
      </c>
    </row>
    <row r="33309">
      <c r="C33309" s="18">
        <f>IF(A33309="","","{{"&amp;A33309&amp;"}}")</f>
        <v/>
      </c>
    </row>
    <row r="33310">
      <c r="C33310" s="18">
        <f>IF(A33310="","","{{"&amp;A33310&amp;"}}")</f>
        <v/>
      </c>
    </row>
    <row r="33311">
      <c r="C33311" s="18">
        <f>IF(A33311="","","{{"&amp;A33311&amp;"}}")</f>
        <v/>
      </c>
    </row>
    <row r="33312">
      <c r="C33312" s="18">
        <f>IF(A33312="","","{{"&amp;A33312&amp;"}}")</f>
        <v/>
      </c>
    </row>
    <row r="33313">
      <c r="C33313" s="18">
        <f>IF(A33313="","","{{"&amp;A33313&amp;"}}")</f>
        <v/>
      </c>
    </row>
    <row r="33314">
      <c r="C33314" s="18">
        <f>IF(A33314="","","{{"&amp;A33314&amp;"}}")</f>
        <v/>
      </c>
    </row>
    <row r="33315">
      <c r="C33315" s="18">
        <f>IF(A33315="","","{{"&amp;A33315&amp;"}}")</f>
        <v/>
      </c>
    </row>
    <row r="33316">
      <c r="C33316" s="18">
        <f>IF(A33316="","","{{"&amp;A33316&amp;"}}")</f>
        <v/>
      </c>
    </row>
    <row r="33317">
      <c r="C33317" s="18">
        <f>IF(A33317="","","{{"&amp;A33317&amp;"}}")</f>
        <v/>
      </c>
    </row>
    <row r="33318">
      <c r="C33318" s="18">
        <f>IF(A33318="","","{{"&amp;A33318&amp;"}}")</f>
        <v/>
      </c>
    </row>
    <row r="33319">
      <c r="C33319" s="18">
        <f>IF(A33319="","","{{"&amp;A33319&amp;"}}")</f>
        <v/>
      </c>
    </row>
    <row r="33320">
      <c r="C33320" s="18">
        <f>IF(A33320="","","{{"&amp;A33320&amp;"}}")</f>
        <v/>
      </c>
    </row>
    <row r="33321">
      <c r="C33321" s="18">
        <f>IF(A33321="","","{{"&amp;A33321&amp;"}}")</f>
        <v/>
      </c>
    </row>
    <row r="33322">
      <c r="C33322" s="18">
        <f>IF(A33322="","","{{"&amp;A33322&amp;"}}")</f>
        <v/>
      </c>
    </row>
    <row r="33323">
      <c r="C33323" s="18">
        <f>IF(A33323="","","{{"&amp;A33323&amp;"}}")</f>
        <v/>
      </c>
    </row>
    <row r="33324">
      <c r="C33324" s="18">
        <f>IF(A33324="","","{{"&amp;A33324&amp;"}}")</f>
        <v/>
      </c>
    </row>
    <row r="33325">
      <c r="C33325" s="18">
        <f>IF(A33325="","","{{"&amp;A33325&amp;"}}")</f>
        <v/>
      </c>
    </row>
    <row r="33326">
      <c r="C33326" s="18">
        <f>IF(A33326="","","{{"&amp;A33326&amp;"}}")</f>
        <v/>
      </c>
    </row>
    <row r="33327">
      <c r="C33327" s="18">
        <f>IF(A33327="","","{{"&amp;A33327&amp;"}}")</f>
        <v/>
      </c>
    </row>
    <row r="33328">
      <c r="C33328" s="18">
        <f>IF(A33328="","","{{"&amp;A33328&amp;"}}")</f>
        <v/>
      </c>
    </row>
    <row r="33329">
      <c r="C33329" s="18">
        <f>IF(A33329="","","{{"&amp;A33329&amp;"}}")</f>
        <v/>
      </c>
    </row>
    <row r="33330">
      <c r="C33330" s="18">
        <f>IF(A33330="","","{{"&amp;A33330&amp;"}}")</f>
        <v/>
      </c>
    </row>
    <row r="33331">
      <c r="C33331" s="18">
        <f>IF(A33331="","","{{"&amp;A33331&amp;"}}")</f>
        <v/>
      </c>
    </row>
    <row r="33332">
      <c r="C33332" s="18">
        <f>IF(A33332="","","{{"&amp;A33332&amp;"}}")</f>
        <v/>
      </c>
    </row>
    <row r="33333">
      <c r="C33333" s="18">
        <f>IF(A33333="","","{{"&amp;A33333&amp;"}}")</f>
        <v/>
      </c>
    </row>
    <row r="33334">
      <c r="C33334" s="18">
        <f>IF(A33334="","","{{"&amp;A33334&amp;"}}")</f>
        <v/>
      </c>
    </row>
    <row r="33335">
      <c r="C33335" s="18">
        <f>IF(A33335="","","{{"&amp;A33335&amp;"}}")</f>
        <v/>
      </c>
    </row>
    <row r="33336">
      <c r="C33336" s="18">
        <f>IF(A33336="","","{{"&amp;A33336&amp;"}}")</f>
        <v/>
      </c>
    </row>
    <row r="33337">
      <c r="C33337" s="18">
        <f>IF(A33337="","","{{"&amp;A33337&amp;"}}")</f>
        <v/>
      </c>
    </row>
    <row r="33338">
      <c r="C33338" s="18">
        <f>IF(A33338="","","{{"&amp;A33338&amp;"}}")</f>
        <v/>
      </c>
    </row>
    <row r="33339">
      <c r="C33339" s="18">
        <f>IF(A33339="","","{{"&amp;A33339&amp;"}}")</f>
        <v/>
      </c>
    </row>
    <row r="33340">
      <c r="C33340" s="18">
        <f>IF(A33340="","","{{"&amp;A33340&amp;"}}")</f>
        <v/>
      </c>
    </row>
    <row r="33341">
      <c r="C33341" s="18">
        <f>IF(A33341="","","{{"&amp;A33341&amp;"}}")</f>
        <v/>
      </c>
    </row>
    <row r="33342">
      <c r="C33342" s="18">
        <f>IF(A33342="","","{{"&amp;A33342&amp;"}}")</f>
        <v/>
      </c>
    </row>
    <row r="33343">
      <c r="C33343" s="18">
        <f>IF(A33343="","","{{"&amp;A33343&amp;"}}")</f>
        <v/>
      </c>
    </row>
    <row r="33344">
      <c r="C33344" s="18">
        <f>IF(A33344="","","{{"&amp;A33344&amp;"}}")</f>
        <v/>
      </c>
    </row>
    <row r="33345">
      <c r="C33345" s="18">
        <f>IF(A33345="","","{{"&amp;A33345&amp;"}}")</f>
        <v/>
      </c>
    </row>
    <row r="33346">
      <c r="C33346" s="18">
        <f>IF(A33346="","","{{"&amp;A33346&amp;"}}")</f>
        <v/>
      </c>
    </row>
    <row r="33347">
      <c r="C33347" s="18">
        <f>IF(A33347="","","{{"&amp;A33347&amp;"}}")</f>
        <v/>
      </c>
    </row>
    <row r="33348">
      <c r="C33348" s="18">
        <f>IF(A33348="","","{{"&amp;A33348&amp;"}}")</f>
        <v/>
      </c>
    </row>
    <row r="33349">
      <c r="C33349" s="18">
        <f>IF(A33349="","","{{"&amp;A33349&amp;"}}")</f>
        <v/>
      </c>
    </row>
    <row r="33350">
      <c r="C33350" s="18">
        <f>IF(A33350="","","{{"&amp;A33350&amp;"}}")</f>
        <v/>
      </c>
    </row>
    <row r="33351">
      <c r="C33351" s="18">
        <f>IF(A33351="","","{{"&amp;A33351&amp;"}}")</f>
        <v/>
      </c>
    </row>
    <row r="33352">
      <c r="C33352" s="18">
        <f>IF(A33352="","","{{"&amp;A33352&amp;"}}")</f>
        <v/>
      </c>
    </row>
    <row r="33353">
      <c r="C33353" s="18">
        <f>IF(A33353="","","{{"&amp;A33353&amp;"}}")</f>
        <v/>
      </c>
    </row>
    <row r="33354">
      <c r="C33354" s="18">
        <f>IF(A33354="","","{{"&amp;A33354&amp;"}}")</f>
        <v/>
      </c>
    </row>
    <row r="33355">
      <c r="C33355" s="18">
        <f>IF(A33355="","","{{"&amp;A33355&amp;"}}")</f>
        <v/>
      </c>
    </row>
    <row r="33356">
      <c r="C33356" s="18">
        <f>IF(A33356="","","{{"&amp;A33356&amp;"}}")</f>
        <v/>
      </c>
    </row>
    <row r="33357">
      <c r="C33357" s="18">
        <f>IF(A33357="","","{{"&amp;A33357&amp;"}}")</f>
        <v/>
      </c>
    </row>
    <row r="33358">
      <c r="C33358" s="18">
        <f>IF(A33358="","","{{"&amp;A33358&amp;"}}")</f>
        <v/>
      </c>
    </row>
    <row r="33359">
      <c r="C33359" s="18">
        <f>IF(A33359="","","{{"&amp;A33359&amp;"}}")</f>
        <v/>
      </c>
    </row>
    <row r="33360">
      <c r="C33360" s="18">
        <f>IF(A33360="","","{{"&amp;A33360&amp;"}}")</f>
        <v/>
      </c>
    </row>
    <row r="33361">
      <c r="C33361" s="18">
        <f>IF(A33361="","","{{"&amp;A33361&amp;"}}")</f>
        <v/>
      </c>
    </row>
    <row r="33362">
      <c r="C33362" s="18">
        <f>IF(A33362="","","{{"&amp;A33362&amp;"}}")</f>
        <v/>
      </c>
    </row>
    <row r="33363">
      <c r="C33363" s="18">
        <f>IF(A33363="","","{{"&amp;A33363&amp;"}}")</f>
        <v/>
      </c>
    </row>
    <row r="33364">
      <c r="C33364" s="18">
        <f>IF(A33364="","","{{"&amp;A33364&amp;"}}")</f>
        <v/>
      </c>
    </row>
    <row r="33365">
      <c r="C33365" s="18">
        <f>IF(A33365="","","{{"&amp;A33365&amp;"}}")</f>
        <v/>
      </c>
    </row>
    <row r="33366">
      <c r="C33366" s="18">
        <f>IF(A33366="","","{{"&amp;A33366&amp;"}}")</f>
        <v/>
      </c>
    </row>
    <row r="33367">
      <c r="C33367" s="18">
        <f>IF(A33367="","","{{"&amp;A33367&amp;"}}")</f>
        <v/>
      </c>
    </row>
    <row r="33368">
      <c r="C33368" s="18">
        <f>IF(A33368="","","{{"&amp;A33368&amp;"}}")</f>
        <v/>
      </c>
    </row>
    <row r="33369">
      <c r="C33369" s="18">
        <f>IF(A33369="","","{{"&amp;A33369&amp;"}}")</f>
        <v/>
      </c>
    </row>
    <row r="33370">
      <c r="C33370" s="18">
        <f>IF(A33370="","","{{"&amp;A33370&amp;"}}")</f>
        <v/>
      </c>
    </row>
    <row r="33371">
      <c r="C33371" s="18">
        <f>IF(A33371="","","{{"&amp;A33371&amp;"}}")</f>
        <v/>
      </c>
    </row>
    <row r="33372">
      <c r="C33372" s="18">
        <f>IF(A33372="","","{{"&amp;A33372&amp;"}}")</f>
        <v/>
      </c>
    </row>
    <row r="33373">
      <c r="C33373" s="18">
        <f>IF(A33373="","","{{"&amp;A33373&amp;"}}")</f>
        <v/>
      </c>
    </row>
    <row r="33374">
      <c r="C33374" s="18">
        <f>IF(A33374="","","{{"&amp;A33374&amp;"}}")</f>
        <v/>
      </c>
    </row>
    <row r="33375">
      <c r="C33375" s="18">
        <f>IF(A33375="","","{{"&amp;A33375&amp;"}}")</f>
        <v/>
      </c>
    </row>
    <row r="33376">
      <c r="C33376" s="18">
        <f>IF(A33376="","","{{"&amp;A33376&amp;"}}")</f>
        <v/>
      </c>
    </row>
    <row r="33377">
      <c r="C33377" s="18">
        <f>IF(A33377="","","{{"&amp;A33377&amp;"}}")</f>
        <v/>
      </c>
    </row>
    <row r="33378">
      <c r="C33378" s="18">
        <f>IF(A33378="","","{{"&amp;A33378&amp;"}}")</f>
        <v/>
      </c>
    </row>
    <row r="33379">
      <c r="C33379" s="18">
        <f>IF(A33379="","","{{"&amp;A33379&amp;"}}")</f>
        <v/>
      </c>
    </row>
    <row r="33380">
      <c r="C33380" s="18">
        <f>IF(A33380="","","{{"&amp;A33380&amp;"}}")</f>
        <v/>
      </c>
    </row>
    <row r="33381">
      <c r="C33381" s="18">
        <f>IF(A33381="","","{{"&amp;A33381&amp;"}}")</f>
        <v/>
      </c>
    </row>
    <row r="33382">
      <c r="C33382" s="18">
        <f>IF(A33382="","","{{"&amp;A33382&amp;"}}")</f>
        <v/>
      </c>
    </row>
    <row r="33383">
      <c r="C33383" s="18">
        <f>IF(A33383="","","{{"&amp;A33383&amp;"}}")</f>
        <v/>
      </c>
    </row>
    <row r="33384">
      <c r="C33384" s="18">
        <f>IF(A33384="","","{{"&amp;A33384&amp;"}}")</f>
        <v/>
      </c>
    </row>
    <row r="33385">
      <c r="C33385" s="18">
        <f>IF(A33385="","","{{"&amp;A33385&amp;"}}")</f>
        <v/>
      </c>
    </row>
    <row r="33386">
      <c r="C33386" s="18">
        <f>IF(A33386="","","{{"&amp;A33386&amp;"}}")</f>
        <v/>
      </c>
    </row>
    <row r="33387">
      <c r="C33387" s="18">
        <f>IF(A33387="","","{{"&amp;A33387&amp;"}}")</f>
        <v/>
      </c>
    </row>
    <row r="33388">
      <c r="C33388" s="18">
        <f>IF(A33388="","","{{"&amp;A33388&amp;"}}")</f>
        <v/>
      </c>
    </row>
    <row r="33389">
      <c r="C33389" s="18">
        <f>IF(A33389="","","{{"&amp;A33389&amp;"}}")</f>
        <v/>
      </c>
    </row>
    <row r="33390">
      <c r="C33390" s="18">
        <f>IF(A33390="","","{{"&amp;A33390&amp;"}}")</f>
        <v/>
      </c>
    </row>
    <row r="33391">
      <c r="C33391" s="18">
        <f>IF(A33391="","","{{"&amp;A33391&amp;"}}")</f>
        <v/>
      </c>
    </row>
    <row r="33392">
      <c r="C33392" s="18">
        <f>IF(A33392="","","{{"&amp;A33392&amp;"}}")</f>
        <v/>
      </c>
    </row>
    <row r="33393">
      <c r="C33393" s="18">
        <f>IF(A33393="","","{{"&amp;A33393&amp;"}}")</f>
        <v/>
      </c>
    </row>
    <row r="33394">
      <c r="C33394" s="18">
        <f>IF(A33394="","","{{"&amp;A33394&amp;"}}")</f>
        <v/>
      </c>
    </row>
    <row r="33395">
      <c r="C33395" s="18">
        <f>IF(A33395="","","{{"&amp;A33395&amp;"}}")</f>
        <v/>
      </c>
    </row>
    <row r="33396">
      <c r="C33396" s="18">
        <f>IF(A33396="","","{{"&amp;A33396&amp;"}}")</f>
        <v/>
      </c>
    </row>
    <row r="33397">
      <c r="C33397" s="18">
        <f>IF(A33397="","","{{"&amp;A33397&amp;"}}")</f>
        <v/>
      </c>
    </row>
    <row r="33398">
      <c r="C33398" s="18">
        <f>IF(A33398="","","{{"&amp;A33398&amp;"}}")</f>
        <v/>
      </c>
    </row>
    <row r="33399">
      <c r="C33399" s="18">
        <f>IF(A33399="","","{{"&amp;A33399&amp;"}}")</f>
        <v/>
      </c>
    </row>
    <row r="33400">
      <c r="C33400" s="18">
        <f>IF(A33400="","","{{"&amp;A33400&amp;"}}")</f>
        <v/>
      </c>
    </row>
    <row r="33401">
      <c r="C33401" s="18">
        <f>IF(A33401="","","{{"&amp;A33401&amp;"}}")</f>
        <v/>
      </c>
    </row>
    <row r="33402">
      <c r="C33402" s="18">
        <f>IF(A33402="","","{{"&amp;A33402&amp;"}}")</f>
        <v/>
      </c>
    </row>
    <row r="33403">
      <c r="C33403" s="18">
        <f>IF(A33403="","","{{"&amp;A33403&amp;"}}")</f>
        <v/>
      </c>
    </row>
    <row r="33404">
      <c r="C33404" s="18">
        <f>IF(A33404="","","{{"&amp;A33404&amp;"}}")</f>
        <v/>
      </c>
    </row>
    <row r="33405">
      <c r="C33405" s="18">
        <f>IF(A33405="","","{{"&amp;A33405&amp;"}}")</f>
        <v/>
      </c>
    </row>
    <row r="33406">
      <c r="C33406" s="18">
        <f>IF(A33406="","","{{"&amp;A33406&amp;"}}")</f>
        <v/>
      </c>
    </row>
    <row r="33407">
      <c r="C33407" s="18">
        <f>IF(A33407="","","{{"&amp;A33407&amp;"}}")</f>
        <v/>
      </c>
    </row>
    <row r="33408">
      <c r="C33408" s="18">
        <f>IF(A33408="","","{{"&amp;A33408&amp;"}}")</f>
        <v/>
      </c>
    </row>
    <row r="33409">
      <c r="C33409" s="18">
        <f>IF(A33409="","","{{"&amp;A33409&amp;"}}")</f>
        <v/>
      </c>
    </row>
    <row r="33410">
      <c r="C33410" s="18">
        <f>IF(A33410="","","{{"&amp;A33410&amp;"}}")</f>
        <v/>
      </c>
    </row>
    <row r="33411">
      <c r="C33411" s="18">
        <f>IF(A33411="","","{{"&amp;A33411&amp;"}}")</f>
        <v/>
      </c>
    </row>
    <row r="33412">
      <c r="C33412" s="18">
        <f>IF(A33412="","","{{"&amp;A33412&amp;"}}")</f>
        <v/>
      </c>
    </row>
    <row r="33413">
      <c r="C33413" s="18">
        <f>IF(A33413="","","{{"&amp;A33413&amp;"}}")</f>
        <v/>
      </c>
    </row>
    <row r="33414">
      <c r="C33414" s="18">
        <f>IF(A33414="","","{{"&amp;A33414&amp;"}}")</f>
        <v/>
      </c>
    </row>
    <row r="33415">
      <c r="C33415" s="18">
        <f>IF(A33415="","","{{"&amp;A33415&amp;"}}")</f>
        <v/>
      </c>
    </row>
    <row r="33416">
      <c r="C33416" s="18">
        <f>IF(A33416="","","{{"&amp;A33416&amp;"}}")</f>
        <v/>
      </c>
    </row>
    <row r="33417">
      <c r="C33417" s="18">
        <f>IF(A33417="","","{{"&amp;A33417&amp;"}}")</f>
        <v/>
      </c>
    </row>
    <row r="33418">
      <c r="C33418" s="18">
        <f>IF(A33418="","","{{"&amp;A33418&amp;"}}")</f>
        <v/>
      </c>
    </row>
    <row r="33419">
      <c r="C33419" s="18">
        <f>IF(A33419="","","{{"&amp;A33419&amp;"}}")</f>
        <v/>
      </c>
    </row>
    <row r="33420">
      <c r="C33420" s="18">
        <f>IF(A33420="","","{{"&amp;A33420&amp;"}}")</f>
        <v/>
      </c>
    </row>
    <row r="33421">
      <c r="C33421" s="18">
        <f>IF(A33421="","","{{"&amp;A33421&amp;"}}")</f>
        <v/>
      </c>
    </row>
    <row r="33422">
      <c r="C33422" s="18">
        <f>IF(A33422="","","{{"&amp;A33422&amp;"}}")</f>
        <v/>
      </c>
    </row>
    <row r="33423">
      <c r="C33423" s="18">
        <f>IF(A33423="","","{{"&amp;A33423&amp;"}}")</f>
        <v/>
      </c>
    </row>
    <row r="33424">
      <c r="C33424" s="18">
        <f>IF(A33424="","","{{"&amp;A33424&amp;"}}")</f>
        <v/>
      </c>
    </row>
    <row r="33425">
      <c r="C33425" s="18">
        <f>IF(A33425="","","{{"&amp;A33425&amp;"}}")</f>
        <v/>
      </c>
    </row>
    <row r="33426">
      <c r="C33426" s="18">
        <f>IF(A33426="","","{{"&amp;A33426&amp;"}}")</f>
        <v/>
      </c>
    </row>
    <row r="33427">
      <c r="C33427" s="18">
        <f>IF(A33427="","","{{"&amp;A33427&amp;"}}")</f>
        <v/>
      </c>
    </row>
    <row r="33428">
      <c r="C33428" s="18">
        <f>IF(A33428="","","{{"&amp;A33428&amp;"}}")</f>
        <v/>
      </c>
    </row>
    <row r="33429">
      <c r="C33429" s="18">
        <f>IF(A33429="","","{{"&amp;A33429&amp;"}}")</f>
        <v/>
      </c>
    </row>
    <row r="33430">
      <c r="C33430" s="18">
        <f>IF(A33430="","","{{"&amp;A33430&amp;"}}")</f>
        <v/>
      </c>
    </row>
    <row r="33431">
      <c r="C33431" s="18">
        <f>IF(A33431="","","{{"&amp;A33431&amp;"}}")</f>
        <v/>
      </c>
    </row>
    <row r="33432">
      <c r="C33432" s="18">
        <f>IF(A33432="","","{{"&amp;A33432&amp;"}}")</f>
        <v/>
      </c>
    </row>
    <row r="33433">
      <c r="C33433" s="18">
        <f>IF(A33433="","","{{"&amp;A33433&amp;"}}")</f>
        <v/>
      </c>
    </row>
    <row r="33434">
      <c r="C33434" s="18">
        <f>IF(A33434="","","{{"&amp;A33434&amp;"}}")</f>
        <v/>
      </c>
    </row>
    <row r="33435">
      <c r="C33435" s="18">
        <f>IF(A33435="","","{{"&amp;A33435&amp;"}}")</f>
        <v/>
      </c>
    </row>
    <row r="33436">
      <c r="C33436" s="18">
        <f>IF(A33436="","","{{"&amp;A33436&amp;"}}")</f>
        <v/>
      </c>
    </row>
    <row r="33437">
      <c r="C33437" s="18">
        <f>IF(A33437="","","{{"&amp;A33437&amp;"}}")</f>
        <v/>
      </c>
    </row>
    <row r="33438">
      <c r="C33438" s="18">
        <f>IF(A33438="","","{{"&amp;A33438&amp;"}}")</f>
        <v/>
      </c>
    </row>
    <row r="33439">
      <c r="C33439" s="18">
        <f>IF(A33439="","","{{"&amp;A33439&amp;"}}")</f>
        <v/>
      </c>
    </row>
    <row r="33440">
      <c r="C33440" s="18">
        <f>IF(A33440="","","{{"&amp;A33440&amp;"}}")</f>
        <v/>
      </c>
    </row>
    <row r="33441">
      <c r="C33441" s="18">
        <f>IF(A33441="","","{{"&amp;A33441&amp;"}}")</f>
        <v/>
      </c>
    </row>
    <row r="33442">
      <c r="C33442" s="18">
        <f>IF(A33442="","","{{"&amp;A33442&amp;"}}")</f>
        <v/>
      </c>
    </row>
    <row r="33443">
      <c r="C33443" s="18">
        <f>IF(A33443="","","{{"&amp;A33443&amp;"}}")</f>
        <v/>
      </c>
    </row>
    <row r="33444">
      <c r="C33444" s="18">
        <f>IF(A33444="","","{{"&amp;A33444&amp;"}}")</f>
        <v/>
      </c>
    </row>
    <row r="33445">
      <c r="C33445" s="18">
        <f>IF(A33445="","","{{"&amp;A33445&amp;"}}")</f>
        <v/>
      </c>
    </row>
    <row r="33446">
      <c r="C33446" s="18">
        <f>IF(A33446="","","{{"&amp;A33446&amp;"}}")</f>
        <v/>
      </c>
    </row>
    <row r="33447">
      <c r="C33447" s="18">
        <f>IF(A33447="","","{{"&amp;A33447&amp;"}}")</f>
        <v/>
      </c>
    </row>
    <row r="33448">
      <c r="C33448" s="18">
        <f>IF(A33448="","","{{"&amp;A33448&amp;"}}")</f>
        <v/>
      </c>
    </row>
    <row r="33449">
      <c r="C33449" s="18">
        <f>IF(A33449="","","{{"&amp;A33449&amp;"}}")</f>
        <v/>
      </c>
    </row>
    <row r="33450">
      <c r="C33450" s="18">
        <f>IF(A33450="","","{{"&amp;A33450&amp;"}}")</f>
        <v/>
      </c>
    </row>
    <row r="33451">
      <c r="C33451" s="18">
        <f>IF(A33451="","","{{"&amp;A33451&amp;"}}")</f>
        <v/>
      </c>
    </row>
    <row r="33452">
      <c r="C33452" s="18">
        <f>IF(A33452="","","{{"&amp;A33452&amp;"}}")</f>
        <v/>
      </c>
    </row>
    <row r="33453">
      <c r="C33453" s="18">
        <f>IF(A33453="","","{{"&amp;A33453&amp;"}}")</f>
        <v/>
      </c>
    </row>
    <row r="33454">
      <c r="C33454" s="18">
        <f>IF(A33454="","","{{"&amp;A33454&amp;"}}")</f>
        <v/>
      </c>
    </row>
    <row r="33455">
      <c r="C33455" s="18">
        <f>IF(A33455="","","{{"&amp;A33455&amp;"}}")</f>
        <v/>
      </c>
    </row>
    <row r="33456">
      <c r="C33456" s="18">
        <f>IF(A33456="","","{{"&amp;A33456&amp;"}}")</f>
        <v/>
      </c>
    </row>
    <row r="33457">
      <c r="C33457" s="18">
        <f>IF(A33457="","","{{"&amp;A33457&amp;"}}")</f>
        <v/>
      </c>
    </row>
    <row r="33458">
      <c r="C33458" s="18">
        <f>IF(A33458="","","{{"&amp;A33458&amp;"}}")</f>
        <v/>
      </c>
    </row>
    <row r="33459">
      <c r="C33459" s="18">
        <f>IF(A33459="","","{{"&amp;A33459&amp;"}}")</f>
        <v/>
      </c>
    </row>
    <row r="33460">
      <c r="C33460" s="18">
        <f>IF(A33460="","","{{"&amp;A33460&amp;"}}")</f>
        <v/>
      </c>
    </row>
    <row r="33461">
      <c r="C33461" s="18">
        <f>IF(A33461="","","{{"&amp;A33461&amp;"}}")</f>
        <v/>
      </c>
    </row>
    <row r="33462">
      <c r="C33462" s="18">
        <f>IF(A33462="","","{{"&amp;A33462&amp;"}}")</f>
        <v/>
      </c>
    </row>
    <row r="33463">
      <c r="C33463" s="18">
        <f>IF(A33463="","","{{"&amp;A33463&amp;"}}")</f>
        <v/>
      </c>
    </row>
    <row r="33464">
      <c r="C33464" s="18">
        <f>IF(A33464="","","{{"&amp;A33464&amp;"}}")</f>
        <v/>
      </c>
    </row>
    <row r="33465">
      <c r="C33465" s="18">
        <f>IF(A33465="","","{{"&amp;A33465&amp;"}}")</f>
        <v/>
      </c>
    </row>
    <row r="33466">
      <c r="C33466" s="18">
        <f>IF(A33466="","","{{"&amp;A33466&amp;"}}")</f>
        <v/>
      </c>
    </row>
    <row r="33467">
      <c r="C33467" s="18">
        <f>IF(A33467="","","{{"&amp;A33467&amp;"}}")</f>
        <v/>
      </c>
    </row>
    <row r="33468">
      <c r="C33468" s="18">
        <f>IF(A33468="","","{{"&amp;A33468&amp;"}}")</f>
        <v/>
      </c>
    </row>
    <row r="33469">
      <c r="C33469" s="18">
        <f>IF(A33469="","","{{"&amp;A33469&amp;"}}")</f>
        <v/>
      </c>
    </row>
    <row r="33470">
      <c r="C33470" s="18">
        <f>IF(A33470="","","{{"&amp;A33470&amp;"}}")</f>
        <v/>
      </c>
    </row>
    <row r="33471">
      <c r="C33471" s="18">
        <f>IF(A33471="","","{{"&amp;A33471&amp;"}}")</f>
        <v/>
      </c>
    </row>
    <row r="33472">
      <c r="C33472" s="18">
        <f>IF(A33472="","","{{"&amp;A33472&amp;"}}")</f>
        <v/>
      </c>
    </row>
    <row r="33473">
      <c r="C33473" s="18">
        <f>IF(A33473="","","{{"&amp;A33473&amp;"}}")</f>
        <v/>
      </c>
    </row>
    <row r="33474">
      <c r="C33474" s="18">
        <f>IF(A33474="","","{{"&amp;A33474&amp;"}}")</f>
        <v/>
      </c>
    </row>
    <row r="33475">
      <c r="C33475" s="18">
        <f>IF(A33475="","","{{"&amp;A33475&amp;"}}")</f>
        <v/>
      </c>
    </row>
    <row r="33476">
      <c r="C33476" s="18">
        <f>IF(A33476="","","{{"&amp;A33476&amp;"}}")</f>
        <v/>
      </c>
    </row>
    <row r="33477">
      <c r="C33477" s="18">
        <f>IF(A33477="","","{{"&amp;A33477&amp;"}}")</f>
        <v/>
      </c>
    </row>
    <row r="33478">
      <c r="C33478" s="18">
        <f>IF(A33478="","","{{"&amp;A33478&amp;"}}")</f>
        <v/>
      </c>
    </row>
    <row r="33479">
      <c r="C33479" s="18">
        <f>IF(A33479="","","{{"&amp;A33479&amp;"}}")</f>
        <v/>
      </c>
    </row>
    <row r="33480">
      <c r="C33480" s="18">
        <f>IF(A33480="","","{{"&amp;A33480&amp;"}}")</f>
        <v/>
      </c>
    </row>
    <row r="33481">
      <c r="C33481" s="18">
        <f>IF(A33481="","","{{"&amp;A33481&amp;"}}")</f>
        <v/>
      </c>
    </row>
    <row r="33482">
      <c r="C33482" s="18">
        <f>IF(A33482="","","{{"&amp;A33482&amp;"}}")</f>
        <v/>
      </c>
    </row>
    <row r="33483">
      <c r="C33483" s="18">
        <f>IF(A33483="","","{{"&amp;A33483&amp;"}}")</f>
        <v/>
      </c>
    </row>
    <row r="33484">
      <c r="C33484" s="18">
        <f>IF(A33484="","","{{"&amp;A33484&amp;"}}")</f>
        <v/>
      </c>
    </row>
    <row r="33485">
      <c r="C33485" s="18">
        <f>IF(A33485="","","{{"&amp;A33485&amp;"}}")</f>
        <v/>
      </c>
    </row>
    <row r="33486">
      <c r="C33486" s="18">
        <f>IF(A33486="","","{{"&amp;A33486&amp;"}}")</f>
        <v/>
      </c>
    </row>
    <row r="33487">
      <c r="C33487" s="18">
        <f>IF(A33487="","","{{"&amp;A33487&amp;"}}")</f>
        <v/>
      </c>
    </row>
    <row r="33488">
      <c r="C33488" s="18">
        <f>IF(A33488="","","{{"&amp;A33488&amp;"}}")</f>
        <v/>
      </c>
    </row>
    <row r="33489">
      <c r="C33489" s="18">
        <f>IF(A33489="","","{{"&amp;A33489&amp;"}}")</f>
        <v/>
      </c>
    </row>
    <row r="33490">
      <c r="C33490" s="18">
        <f>IF(A33490="","","{{"&amp;A33490&amp;"}}")</f>
        <v/>
      </c>
    </row>
    <row r="33491">
      <c r="C33491" s="18">
        <f>IF(A33491="","","{{"&amp;A33491&amp;"}}")</f>
        <v/>
      </c>
    </row>
    <row r="33492">
      <c r="C33492" s="18">
        <f>IF(A33492="","","{{"&amp;A33492&amp;"}}")</f>
        <v/>
      </c>
    </row>
    <row r="33493">
      <c r="C33493" s="18">
        <f>IF(A33493="","","{{"&amp;A33493&amp;"}}")</f>
        <v/>
      </c>
    </row>
    <row r="33494">
      <c r="C33494" s="18">
        <f>IF(A33494="","","{{"&amp;A33494&amp;"}}")</f>
        <v/>
      </c>
    </row>
    <row r="33495">
      <c r="C33495" s="18">
        <f>IF(A33495="","","{{"&amp;A33495&amp;"}}")</f>
        <v/>
      </c>
    </row>
    <row r="33496">
      <c r="C33496" s="18">
        <f>IF(A33496="","","{{"&amp;A33496&amp;"}}")</f>
        <v/>
      </c>
    </row>
    <row r="33497">
      <c r="C33497" s="18">
        <f>IF(A33497="","","{{"&amp;A33497&amp;"}}")</f>
        <v/>
      </c>
    </row>
    <row r="33498">
      <c r="C33498" s="18">
        <f>IF(A33498="","","{{"&amp;A33498&amp;"}}")</f>
        <v/>
      </c>
    </row>
    <row r="33499">
      <c r="C33499" s="18">
        <f>IF(A33499="","","{{"&amp;A33499&amp;"}}")</f>
        <v/>
      </c>
    </row>
    <row r="33500">
      <c r="C33500" s="18">
        <f>IF(A33500="","","{{"&amp;A33500&amp;"}}")</f>
        <v/>
      </c>
    </row>
    <row r="33501">
      <c r="C33501" s="18">
        <f>IF(A33501="","","{{"&amp;A33501&amp;"}}")</f>
        <v/>
      </c>
    </row>
    <row r="33502">
      <c r="C33502" s="18">
        <f>IF(A33502="","","{{"&amp;A33502&amp;"}}")</f>
        <v/>
      </c>
    </row>
    <row r="33503">
      <c r="C33503" s="18">
        <f>IF(A33503="","","{{"&amp;A33503&amp;"}}")</f>
        <v/>
      </c>
    </row>
    <row r="33504">
      <c r="C33504" s="18">
        <f>IF(A33504="","","{{"&amp;A33504&amp;"}}")</f>
        <v/>
      </c>
    </row>
    <row r="33505">
      <c r="C33505" s="18">
        <f>IF(A33505="","","{{"&amp;A33505&amp;"}}")</f>
        <v/>
      </c>
    </row>
    <row r="33506">
      <c r="C33506" s="18">
        <f>IF(A33506="","","{{"&amp;A33506&amp;"}}")</f>
        <v/>
      </c>
    </row>
    <row r="33507">
      <c r="C33507" s="18">
        <f>IF(A33507="","","{{"&amp;A33507&amp;"}}")</f>
        <v/>
      </c>
    </row>
    <row r="33508">
      <c r="C33508" s="18">
        <f>IF(A33508="","","{{"&amp;A33508&amp;"}}")</f>
        <v/>
      </c>
    </row>
    <row r="33509">
      <c r="C33509" s="18">
        <f>IF(A33509="","","{{"&amp;A33509&amp;"}}")</f>
        <v/>
      </c>
    </row>
    <row r="33510">
      <c r="C33510" s="18">
        <f>IF(A33510="","","{{"&amp;A33510&amp;"}}")</f>
        <v/>
      </c>
    </row>
    <row r="33511">
      <c r="C33511" s="18">
        <f>IF(A33511="","","{{"&amp;A33511&amp;"}}")</f>
        <v/>
      </c>
    </row>
    <row r="33512">
      <c r="C33512" s="18">
        <f>IF(A33512="","","{{"&amp;A33512&amp;"}}")</f>
        <v/>
      </c>
    </row>
    <row r="33513">
      <c r="C33513" s="18">
        <f>IF(A33513="","","{{"&amp;A33513&amp;"}}")</f>
        <v/>
      </c>
    </row>
    <row r="33514">
      <c r="C33514" s="18">
        <f>IF(A33514="","","{{"&amp;A33514&amp;"}}")</f>
        <v/>
      </c>
    </row>
    <row r="33515">
      <c r="C33515" s="18">
        <f>IF(A33515="","","{{"&amp;A33515&amp;"}}")</f>
        <v/>
      </c>
    </row>
    <row r="33516">
      <c r="C33516" s="18">
        <f>IF(A33516="","","{{"&amp;A33516&amp;"}}")</f>
        <v/>
      </c>
    </row>
    <row r="33517">
      <c r="C33517" s="18">
        <f>IF(A33517="","","{{"&amp;A33517&amp;"}}")</f>
        <v/>
      </c>
    </row>
    <row r="33518">
      <c r="C33518" s="18">
        <f>IF(A33518="","","{{"&amp;A33518&amp;"}}")</f>
        <v/>
      </c>
    </row>
    <row r="33519">
      <c r="C33519" s="18">
        <f>IF(A33519="","","{{"&amp;A33519&amp;"}}")</f>
        <v/>
      </c>
    </row>
    <row r="33520">
      <c r="C33520" s="18">
        <f>IF(A33520="","","{{"&amp;A33520&amp;"}}")</f>
        <v/>
      </c>
    </row>
    <row r="33521">
      <c r="C33521" s="18">
        <f>IF(A33521="","","{{"&amp;A33521&amp;"}}")</f>
        <v/>
      </c>
    </row>
    <row r="33522">
      <c r="C33522" s="18">
        <f>IF(A33522="","","{{"&amp;A33522&amp;"}}")</f>
        <v/>
      </c>
    </row>
    <row r="33523">
      <c r="C33523" s="18">
        <f>IF(A33523="","","{{"&amp;A33523&amp;"}}")</f>
        <v/>
      </c>
    </row>
    <row r="33524">
      <c r="C33524" s="18">
        <f>IF(A33524="","","{{"&amp;A33524&amp;"}}")</f>
        <v/>
      </c>
    </row>
    <row r="33525">
      <c r="C33525" s="18">
        <f>IF(A33525="","","{{"&amp;A33525&amp;"}}")</f>
        <v/>
      </c>
    </row>
    <row r="33526">
      <c r="C33526" s="18">
        <f>IF(A33526="","","{{"&amp;A33526&amp;"}}")</f>
        <v/>
      </c>
    </row>
    <row r="33527">
      <c r="C33527" s="18">
        <f>IF(A33527="","","{{"&amp;A33527&amp;"}}")</f>
        <v/>
      </c>
    </row>
    <row r="33528">
      <c r="C33528" s="18">
        <f>IF(A33528="","","{{"&amp;A33528&amp;"}}")</f>
        <v/>
      </c>
    </row>
    <row r="33529">
      <c r="C33529" s="18">
        <f>IF(A33529="","","{{"&amp;A33529&amp;"}}")</f>
        <v/>
      </c>
    </row>
    <row r="33530">
      <c r="C33530" s="18">
        <f>IF(A33530="","","{{"&amp;A33530&amp;"}}")</f>
        <v/>
      </c>
    </row>
    <row r="33531">
      <c r="C33531" s="18">
        <f>IF(A33531="","","{{"&amp;A33531&amp;"}}")</f>
        <v/>
      </c>
    </row>
    <row r="33532">
      <c r="C33532" s="18">
        <f>IF(A33532="","","{{"&amp;A33532&amp;"}}")</f>
        <v/>
      </c>
    </row>
    <row r="33533">
      <c r="C33533" s="18">
        <f>IF(A33533="","","{{"&amp;A33533&amp;"}}")</f>
        <v/>
      </c>
    </row>
    <row r="33534">
      <c r="C33534" s="18">
        <f>IF(A33534="","","{{"&amp;A33534&amp;"}}")</f>
        <v/>
      </c>
    </row>
    <row r="33535">
      <c r="C33535" s="18">
        <f>IF(A33535="","","{{"&amp;A33535&amp;"}}")</f>
        <v/>
      </c>
    </row>
    <row r="33536">
      <c r="C33536" s="18">
        <f>IF(A33536="","","{{"&amp;A33536&amp;"}}")</f>
        <v/>
      </c>
    </row>
    <row r="33537">
      <c r="C33537" s="18">
        <f>IF(A33537="","","{{"&amp;A33537&amp;"}}")</f>
        <v/>
      </c>
    </row>
    <row r="33538">
      <c r="C33538" s="18">
        <f>IF(A33538="","","{{"&amp;A33538&amp;"}}")</f>
        <v/>
      </c>
    </row>
    <row r="33539">
      <c r="C33539" s="18">
        <f>IF(A33539="","","{{"&amp;A33539&amp;"}}")</f>
        <v/>
      </c>
    </row>
    <row r="33540">
      <c r="C33540" s="18">
        <f>IF(A33540="","","{{"&amp;A33540&amp;"}}")</f>
        <v/>
      </c>
    </row>
    <row r="33541">
      <c r="C33541" s="18">
        <f>IF(A33541="","","{{"&amp;A33541&amp;"}}")</f>
        <v/>
      </c>
    </row>
    <row r="33542">
      <c r="C33542" s="18">
        <f>IF(A33542="","","{{"&amp;A33542&amp;"}}")</f>
        <v/>
      </c>
    </row>
    <row r="33543">
      <c r="C33543" s="18">
        <f>IF(A33543="","","{{"&amp;A33543&amp;"}}")</f>
        <v/>
      </c>
    </row>
    <row r="33544">
      <c r="C33544" s="18">
        <f>IF(A33544="","","{{"&amp;A33544&amp;"}}")</f>
        <v/>
      </c>
    </row>
    <row r="33545">
      <c r="C33545" s="18">
        <f>IF(A33545="","","{{"&amp;A33545&amp;"}}")</f>
        <v/>
      </c>
    </row>
    <row r="33546">
      <c r="C33546" s="18">
        <f>IF(A33546="","","{{"&amp;A33546&amp;"}}")</f>
        <v/>
      </c>
    </row>
    <row r="33547">
      <c r="C33547" s="18">
        <f>IF(A33547="","","{{"&amp;A33547&amp;"}}")</f>
        <v/>
      </c>
    </row>
    <row r="33548">
      <c r="C33548" s="18">
        <f>IF(A33548="","","{{"&amp;A33548&amp;"}}")</f>
        <v/>
      </c>
    </row>
    <row r="33549">
      <c r="C33549" s="18">
        <f>IF(A33549="","","{{"&amp;A33549&amp;"}}")</f>
        <v/>
      </c>
    </row>
    <row r="33550">
      <c r="C33550" s="18">
        <f>IF(A33550="","","{{"&amp;A33550&amp;"}}")</f>
        <v/>
      </c>
    </row>
    <row r="33551">
      <c r="C33551" s="18">
        <f>IF(A33551="","","{{"&amp;A33551&amp;"}}")</f>
        <v/>
      </c>
    </row>
    <row r="33552">
      <c r="C33552" s="18">
        <f>IF(A33552="","","{{"&amp;A33552&amp;"}}")</f>
        <v/>
      </c>
    </row>
    <row r="33553">
      <c r="C33553" s="18">
        <f>IF(A33553="","","{{"&amp;A33553&amp;"}}")</f>
        <v/>
      </c>
    </row>
    <row r="33554">
      <c r="C33554" s="18">
        <f>IF(A33554="","","{{"&amp;A33554&amp;"}}")</f>
        <v/>
      </c>
    </row>
    <row r="33555">
      <c r="C33555" s="18">
        <f>IF(A33555="","","{{"&amp;A33555&amp;"}}")</f>
        <v/>
      </c>
    </row>
    <row r="33556">
      <c r="C33556" s="18">
        <f>IF(A33556="","","{{"&amp;A33556&amp;"}}")</f>
        <v/>
      </c>
    </row>
    <row r="33557">
      <c r="C33557" s="18">
        <f>IF(A33557="","","{{"&amp;A33557&amp;"}}")</f>
        <v/>
      </c>
    </row>
    <row r="33558">
      <c r="C33558" s="18">
        <f>IF(A33558="","","{{"&amp;A33558&amp;"}}")</f>
        <v/>
      </c>
    </row>
    <row r="33559">
      <c r="C33559" s="18">
        <f>IF(A33559="","","{{"&amp;A33559&amp;"}}")</f>
        <v/>
      </c>
    </row>
    <row r="33560">
      <c r="C33560" s="18">
        <f>IF(A33560="","","{{"&amp;A33560&amp;"}}")</f>
        <v/>
      </c>
    </row>
    <row r="33561">
      <c r="C33561" s="18">
        <f>IF(A33561="","","{{"&amp;A33561&amp;"}}")</f>
        <v/>
      </c>
    </row>
    <row r="33562">
      <c r="C33562" s="18">
        <f>IF(A33562="","","{{"&amp;A33562&amp;"}}")</f>
        <v/>
      </c>
    </row>
    <row r="33563">
      <c r="C33563" s="18">
        <f>IF(A33563="","","{{"&amp;A33563&amp;"}}")</f>
        <v/>
      </c>
    </row>
    <row r="33564">
      <c r="C33564" s="18">
        <f>IF(A33564="","","{{"&amp;A33564&amp;"}}")</f>
        <v/>
      </c>
    </row>
    <row r="33565">
      <c r="C33565" s="18">
        <f>IF(A33565="","","{{"&amp;A33565&amp;"}}")</f>
        <v/>
      </c>
    </row>
    <row r="33566">
      <c r="C33566" s="18">
        <f>IF(A33566="","","{{"&amp;A33566&amp;"}}")</f>
        <v/>
      </c>
    </row>
    <row r="33567">
      <c r="C33567" s="18">
        <f>IF(A33567="","","{{"&amp;A33567&amp;"}}")</f>
        <v/>
      </c>
    </row>
    <row r="33568">
      <c r="C33568" s="18">
        <f>IF(A33568="","","{{"&amp;A33568&amp;"}}")</f>
        <v/>
      </c>
    </row>
    <row r="33569">
      <c r="C33569" s="18">
        <f>IF(A33569="","","{{"&amp;A33569&amp;"}}")</f>
        <v/>
      </c>
    </row>
    <row r="33570">
      <c r="C33570" s="18">
        <f>IF(A33570="","","{{"&amp;A33570&amp;"}}")</f>
        <v/>
      </c>
    </row>
    <row r="33571">
      <c r="C33571" s="18">
        <f>IF(A33571="","","{{"&amp;A33571&amp;"}}")</f>
        <v/>
      </c>
    </row>
    <row r="33572">
      <c r="C33572" s="18">
        <f>IF(A33572="","","{{"&amp;A33572&amp;"}}")</f>
        <v/>
      </c>
    </row>
    <row r="33573">
      <c r="C33573" s="18">
        <f>IF(A33573="","","{{"&amp;A33573&amp;"}}")</f>
        <v/>
      </c>
    </row>
    <row r="33574">
      <c r="C33574" s="18">
        <f>IF(A33574="","","{{"&amp;A33574&amp;"}}")</f>
        <v/>
      </c>
    </row>
    <row r="33575">
      <c r="C33575" s="18">
        <f>IF(A33575="","","{{"&amp;A33575&amp;"}}")</f>
        <v/>
      </c>
    </row>
    <row r="33576">
      <c r="C33576" s="18">
        <f>IF(A33576="","","{{"&amp;A33576&amp;"}}")</f>
        <v/>
      </c>
    </row>
    <row r="33577">
      <c r="C33577" s="18">
        <f>IF(A33577="","","{{"&amp;A33577&amp;"}}")</f>
        <v/>
      </c>
    </row>
    <row r="33578">
      <c r="C33578" s="18">
        <f>IF(A33578="","","{{"&amp;A33578&amp;"}}")</f>
        <v/>
      </c>
    </row>
    <row r="33579">
      <c r="C33579" s="18">
        <f>IF(A33579="","","{{"&amp;A33579&amp;"}}")</f>
        <v/>
      </c>
    </row>
    <row r="33580">
      <c r="C33580" s="18">
        <f>IF(A33580="","","{{"&amp;A33580&amp;"}}")</f>
        <v/>
      </c>
    </row>
    <row r="33581">
      <c r="C33581" s="18">
        <f>IF(A33581="","","{{"&amp;A33581&amp;"}}")</f>
        <v/>
      </c>
    </row>
    <row r="33582">
      <c r="C33582" s="18">
        <f>IF(A33582="","","{{"&amp;A33582&amp;"}}")</f>
        <v/>
      </c>
    </row>
    <row r="33583">
      <c r="C33583" s="18">
        <f>IF(A33583="","","{{"&amp;A33583&amp;"}}")</f>
        <v/>
      </c>
    </row>
    <row r="33584">
      <c r="C33584" s="18">
        <f>IF(A33584="","","{{"&amp;A33584&amp;"}}")</f>
        <v/>
      </c>
    </row>
    <row r="33585">
      <c r="C33585" s="18">
        <f>IF(A33585="","","{{"&amp;A33585&amp;"}}")</f>
        <v/>
      </c>
    </row>
    <row r="33586">
      <c r="C33586" s="18">
        <f>IF(A33586="","","{{"&amp;A33586&amp;"}}")</f>
        <v/>
      </c>
    </row>
    <row r="33587">
      <c r="C33587" s="18">
        <f>IF(A33587="","","{{"&amp;A33587&amp;"}}")</f>
        <v/>
      </c>
    </row>
    <row r="33588">
      <c r="C33588" s="18">
        <f>IF(A33588="","","{{"&amp;A33588&amp;"}}")</f>
        <v/>
      </c>
    </row>
    <row r="33589">
      <c r="C33589" s="18">
        <f>IF(A33589="","","{{"&amp;A33589&amp;"}}")</f>
        <v/>
      </c>
    </row>
    <row r="33590">
      <c r="C33590" s="18">
        <f>IF(A33590="","","{{"&amp;A33590&amp;"}}")</f>
        <v/>
      </c>
    </row>
    <row r="33591">
      <c r="C33591" s="18">
        <f>IF(A33591="","","{{"&amp;A33591&amp;"}}")</f>
        <v/>
      </c>
    </row>
    <row r="33592">
      <c r="C33592" s="18">
        <f>IF(A33592="","","{{"&amp;A33592&amp;"}}")</f>
        <v/>
      </c>
    </row>
    <row r="33593">
      <c r="C33593" s="18">
        <f>IF(A33593="","","{{"&amp;A33593&amp;"}}")</f>
        <v/>
      </c>
    </row>
    <row r="33594">
      <c r="C33594" s="18">
        <f>IF(A33594="","","{{"&amp;A33594&amp;"}}")</f>
        <v/>
      </c>
    </row>
    <row r="33595">
      <c r="C33595" s="18">
        <f>IF(A33595="","","{{"&amp;A33595&amp;"}}")</f>
        <v/>
      </c>
    </row>
    <row r="33596">
      <c r="C33596" s="18">
        <f>IF(A33596="","","{{"&amp;A33596&amp;"}}")</f>
        <v/>
      </c>
    </row>
    <row r="33597">
      <c r="C33597" s="18">
        <f>IF(A33597="","","{{"&amp;A33597&amp;"}}")</f>
        <v/>
      </c>
    </row>
    <row r="33598">
      <c r="C33598" s="18">
        <f>IF(A33598="","","{{"&amp;A33598&amp;"}}")</f>
        <v/>
      </c>
    </row>
    <row r="33599">
      <c r="C33599" s="18">
        <f>IF(A33599="","","{{"&amp;A33599&amp;"}}")</f>
        <v/>
      </c>
    </row>
    <row r="33600">
      <c r="C33600" s="18">
        <f>IF(A33600="","","{{"&amp;A33600&amp;"}}")</f>
        <v/>
      </c>
    </row>
    <row r="33601">
      <c r="C33601" s="18">
        <f>IF(A33601="","","{{"&amp;A33601&amp;"}}")</f>
        <v/>
      </c>
    </row>
    <row r="33602">
      <c r="C33602" s="18">
        <f>IF(A33602="","","{{"&amp;A33602&amp;"}}")</f>
        <v/>
      </c>
    </row>
    <row r="33603">
      <c r="C33603" s="18">
        <f>IF(A33603="","","{{"&amp;A33603&amp;"}}")</f>
        <v/>
      </c>
    </row>
    <row r="33604">
      <c r="C33604" s="18">
        <f>IF(A33604="","","{{"&amp;A33604&amp;"}}")</f>
        <v/>
      </c>
    </row>
    <row r="33605">
      <c r="C33605" s="18">
        <f>IF(A33605="","","{{"&amp;A33605&amp;"}}")</f>
        <v/>
      </c>
    </row>
    <row r="33606">
      <c r="C33606" s="18">
        <f>IF(A33606="","","{{"&amp;A33606&amp;"}}")</f>
        <v/>
      </c>
    </row>
    <row r="33607">
      <c r="C33607" s="18">
        <f>IF(A33607="","","{{"&amp;A33607&amp;"}}")</f>
        <v/>
      </c>
    </row>
    <row r="33608">
      <c r="C33608" s="18">
        <f>IF(A33608="","","{{"&amp;A33608&amp;"}}")</f>
        <v/>
      </c>
    </row>
    <row r="33609">
      <c r="C33609" s="18">
        <f>IF(A33609="","","{{"&amp;A33609&amp;"}}")</f>
        <v/>
      </c>
    </row>
    <row r="33610">
      <c r="C33610" s="18">
        <f>IF(A33610="","","{{"&amp;A33610&amp;"}}")</f>
        <v/>
      </c>
    </row>
    <row r="33611">
      <c r="C33611" s="18">
        <f>IF(A33611="","","{{"&amp;A33611&amp;"}}")</f>
        <v/>
      </c>
    </row>
    <row r="33612">
      <c r="C33612" s="18">
        <f>IF(A33612="","","{{"&amp;A33612&amp;"}}")</f>
        <v/>
      </c>
    </row>
    <row r="33613">
      <c r="C33613" s="18">
        <f>IF(A33613="","","{{"&amp;A33613&amp;"}}")</f>
        <v/>
      </c>
    </row>
    <row r="33614">
      <c r="C33614" s="18">
        <f>IF(A33614="","","{{"&amp;A33614&amp;"}}")</f>
        <v/>
      </c>
    </row>
    <row r="33615">
      <c r="C33615" s="18">
        <f>IF(A33615="","","{{"&amp;A33615&amp;"}}")</f>
        <v/>
      </c>
    </row>
    <row r="33616">
      <c r="C33616" s="18">
        <f>IF(A33616="","","{{"&amp;A33616&amp;"}}")</f>
        <v/>
      </c>
    </row>
    <row r="33617">
      <c r="C33617" s="18">
        <f>IF(A33617="","","{{"&amp;A33617&amp;"}}")</f>
        <v/>
      </c>
    </row>
    <row r="33618">
      <c r="C33618" s="18">
        <f>IF(A33618="","","{{"&amp;A33618&amp;"}}")</f>
        <v/>
      </c>
    </row>
    <row r="33619">
      <c r="C33619" s="18">
        <f>IF(A33619="","","{{"&amp;A33619&amp;"}}")</f>
        <v/>
      </c>
    </row>
    <row r="33620">
      <c r="C33620" s="18">
        <f>IF(A33620="","","{{"&amp;A33620&amp;"}}")</f>
        <v/>
      </c>
    </row>
    <row r="33621">
      <c r="C33621" s="18">
        <f>IF(A33621="","","{{"&amp;A33621&amp;"}}")</f>
        <v/>
      </c>
    </row>
    <row r="33622">
      <c r="C33622" s="18">
        <f>IF(A33622="","","{{"&amp;A33622&amp;"}}")</f>
        <v/>
      </c>
    </row>
    <row r="33623">
      <c r="C33623" s="18">
        <f>IF(A33623="","","{{"&amp;A33623&amp;"}}")</f>
        <v/>
      </c>
    </row>
    <row r="33624">
      <c r="C33624" s="18">
        <f>IF(A33624="","","{{"&amp;A33624&amp;"}}")</f>
        <v/>
      </c>
    </row>
    <row r="33625">
      <c r="C33625" s="18">
        <f>IF(A33625="","","{{"&amp;A33625&amp;"}}")</f>
        <v/>
      </c>
    </row>
    <row r="33626">
      <c r="C33626" s="18">
        <f>IF(A33626="","","{{"&amp;A33626&amp;"}}")</f>
        <v/>
      </c>
    </row>
    <row r="33627">
      <c r="C33627" s="18">
        <f>IF(A33627="","","{{"&amp;A33627&amp;"}}")</f>
        <v/>
      </c>
    </row>
    <row r="33628">
      <c r="C33628" s="18">
        <f>IF(A33628="","","{{"&amp;A33628&amp;"}}")</f>
        <v/>
      </c>
    </row>
    <row r="33629">
      <c r="C33629" s="18">
        <f>IF(A33629="","","{{"&amp;A33629&amp;"}}")</f>
        <v/>
      </c>
    </row>
    <row r="33630">
      <c r="C33630" s="18">
        <f>IF(A33630="","","{{"&amp;A33630&amp;"}}")</f>
        <v/>
      </c>
    </row>
    <row r="33631">
      <c r="C33631" s="18">
        <f>IF(A33631="","","{{"&amp;A33631&amp;"}}")</f>
        <v/>
      </c>
    </row>
    <row r="33632">
      <c r="C33632" s="18">
        <f>IF(A33632="","","{{"&amp;A33632&amp;"}}")</f>
        <v/>
      </c>
    </row>
    <row r="33633">
      <c r="C33633" s="18">
        <f>IF(A33633="","","{{"&amp;A33633&amp;"}}")</f>
        <v/>
      </c>
    </row>
    <row r="33634">
      <c r="C33634" s="18">
        <f>IF(A33634="","","{{"&amp;A33634&amp;"}}")</f>
        <v/>
      </c>
    </row>
    <row r="33635">
      <c r="C33635" s="18">
        <f>IF(A33635="","","{{"&amp;A33635&amp;"}}")</f>
        <v/>
      </c>
    </row>
    <row r="33636">
      <c r="C33636" s="18">
        <f>IF(A33636="","","{{"&amp;A33636&amp;"}}")</f>
        <v/>
      </c>
    </row>
    <row r="33637">
      <c r="C33637" s="18">
        <f>IF(A33637="","","{{"&amp;A33637&amp;"}}")</f>
        <v/>
      </c>
    </row>
    <row r="33638">
      <c r="C33638" s="18">
        <f>IF(A33638="","","{{"&amp;A33638&amp;"}}")</f>
        <v/>
      </c>
    </row>
    <row r="33639">
      <c r="C33639" s="18">
        <f>IF(A33639="","","{{"&amp;A33639&amp;"}}")</f>
        <v/>
      </c>
    </row>
    <row r="33640">
      <c r="C33640" s="18">
        <f>IF(A33640="","","{{"&amp;A33640&amp;"}}")</f>
        <v/>
      </c>
    </row>
    <row r="33641">
      <c r="C33641" s="18">
        <f>IF(A33641="","","{{"&amp;A33641&amp;"}}")</f>
        <v/>
      </c>
    </row>
    <row r="33642">
      <c r="C33642" s="18">
        <f>IF(A33642="","","{{"&amp;A33642&amp;"}}")</f>
        <v/>
      </c>
    </row>
    <row r="33643">
      <c r="C33643" s="18">
        <f>IF(A33643="","","{{"&amp;A33643&amp;"}}")</f>
        <v/>
      </c>
    </row>
    <row r="33644">
      <c r="C33644" s="18">
        <f>IF(A33644="","","{{"&amp;A33644&amp;"}}")</f>
        <v/>
      </c>
    </row>
    <row r="33645">
      <c r="C33645" s="18">
        <f>IF(A33645="","","{{"&amp;A33645&amp;"}}")</f>
        <v/>
      </c>
    </row>
    <row r="33646">
      <c r="C33646" s="18">
        <f>IF(A33646="","","{{"&amp;A33646&amp;"}}")</f>
        <v/>
      </c>
    </row>
    <row r="33647">
      <c r="C33647" s="18">
        <f>IF(A33647="","","{{"&amp;A33647&amp;"}}")</f>
        <v/>
      </c>
    </row>
    <row r="33648">
      <c r="C33648" s="18">
        <f>IF(A33648="","","{{"&amp;A33648&amp;"}}")</f>
        <v/>
      </c>
    </row>
    <row r="33649">
      <c r="C33649" s="18">
        <f>IF(A33649="","","{{"&amp;A33649&amp;"}}")</f>
        <v/>
      </c>
    </row>
    <row r="33650">
      <c r="C33650" s="18">
        <f>IF(A33650="","","{{"&amp;A33650&amp;"}}")</f>
        <v/>
      </c>
    </row>
    <row r="33651">
      <c r="C33651" s="18">
        <f>IF(A33651="","","{{"&amp;A33651&amp;"}}")</f>
        <v/>
      </c>
    </row>
    <row r="33652">
      <c r="C33652" s="18">
        <f>IF(A33652="","","{{"&amp;A33652&amp;"}}")</f>
        <v/>
      </c>
    </row>
    <row r="33653">
      <c r="C33653" s="18">
        <f>IF(A33653="","","{{"&amp;A33653&amp;"}}")</f>
        <v/>
      </c>
    </row>
    <row r="33654">
      <c r="C33654" s="18">
        <f>IF(A33654="","","{{"&amp;A33654&amp;"}}")</f>
        <v/>
      </c>
    </row>
    <row r="33655">
      <c r="C33655" s="18">
        <f>IF(A33655="","","{{"&amp;A33655&amp;"}}")</f>
        <v/>
      </c>
    </row>
    <row r="33656">
      <c r="C33656" s="18">
        <f>IF(A33656="","","{{"&amp;A33656&amp;"}}")</f>
        <v/>
      </c>
    </row>
    <row r="33657">
      <c r="C33657" s="18">
        <f>IF(A33657="","","{{"&amp;A33657&amp;"}}")</f>
        <v/>
      </c>
    </row>
    <row r="33658">
      <c r="C33658" s="18">
        <f>IF(A33658="","","{{"&amp;A33658&amp;"}}")</f>
        <v/>
      </c>
    </row>
    <row r="33659">
      <c r="C33659" s="18">
        <f>IF(A33659="","","{{"&amp;A33659&amp;"}}")</f>
        <v/>
      </c>
    </row>
    <row r="33660">
      <c r="C33660" s="18">
        <f>IF(A33660="","","{{"&amp;A33660&amp;"}}")</f>
        <v/>
      </c>
    </row>
    <row r="33661">
      <c r="C33661" s="18">
        <f>IF(A33661="","","{{"&amp;A33661&amp;"}}")</f>
        <v/>
      </c>
    </row>
    <row r="33662">
      <c r="C33662" s="18">
        <f>IF(A33662="","","{{"&amp;A33662&amp;"}}")</f>
        <v/>
      </c>
    </row>
    <row r="33663">
      <c r="C33663" s="18">
        <f>IF(A33663="","","{{"&amp;A33663&amp;"}}")</f>
        <v/>
      </c>
    </row>
    <row r="33664">
      <c r="C33664" s="18">
        <f>IF(A33664="","","{{"&amp;A33664&amp;"}}")</f>
        <v/>
      </c>
    </row>
    <row r="33665">
      <c r="C33665" s="18">
        <f>IF(A33665="","","{{"&amp;A33665&amp;"}}")</f>
        <v/>
      </c>
    </row>
    <row r="33666">
      <c r="C33666" s="18">
        <f>IF(A33666="","","{{"&amp;A33666&amp;"}}")</f>
        <v/>
      </c>
    </row>
    <row r="33667">
      <c r="C33667" s="18">
        <f>IF(A33667="","","{{"&amp;A33667&amp;"}}")</f>
        <v/>
      </c>
    </row>
    <row r="33668">
      <c r="C33668" s="18">
        <f>IF(A33668="","","{{"&amp;A33668&amp;"}}")</f>
        <v/>
      </c>
    </row>
    <row r="33669">
      <c r="C33669" s="18">
        <f>IF(A33669="","","{{"&amp;A33669&amp;"}}")</f>
        <v/>
      </c>
    </row>
    <row r="33670">
      <c r="C33670" s="18">
        <f>IF(A33670="","","{{"&amp;A33670&amp;"}}")</f>
        <v/>
      </c>
    </row>
    <row r="33671">
      <c r="C33671" s="18">
        <f>IF(A33671="","","{{"&amp;A33671&amp;"}}")</f>
        <v/>
      </c>
    </row>
    <row r="33672">
      <c r="C33672" s="18">
        <f>IF(A33672="","","{{"&amp;A33672&amp;"}}")</f>
        <v/>
      </c>
    </row>
    <row r="33673">
      <c r="C33673" s="18">
        <f>IF(A33673="","","{{"&amp;A33673&amp;"}}")</f>
        <v/>
      </c>
    </row>
    <row r="33674">
      <c r="C33674" s="18">
        <f>IF(A33674="","","{{"&amp;A33674&amp;"}}")</f>
        <v/>
      </c>
    </row>
    <row r="33675">
      <c r="C33675" s="18">
        <f>IF(A33675="","","{{"&amp;A33675&amp;"}}")</f>
        <v/>
      </c>
    </row>
    <row r="33676">
      <c r="C33676" s="18">
        <f>IF(A33676="","","{{"&amp;A33676&amp;"}}")</f>
        <v/>
      </c>
    </row>
    <row r="33677">
      <c r="C33677" s="18">
        <f>IF(A33677="","","{{"&amp;A33677&amp;"}}")</f>
        <v/>
      </c>
    </row>
    <row r="33678">
      <c r="C33678" s="18">
        <f>IF(A33678="","","{{"&amp;A33678&amp;"}}")</f>
        <v/>
      </c>
    </row>
    <row r="33679">
      <c r="C33679" s="18">
        <f>IF(A33679="","","{{"&amp;A33679&amp;"}}")</f>
        <v/>
      </c>
    </row>
    <row r="33680">
      <c r="C33680" s="18">
        <f>IF(A33680="","","{{"&amp;A33680&amp;"}}")</f>
        <v/>
      </c>
    </row>
    <row r="33681">
      <c r="C33681" s="18">
        <f>IF(A33681="","","{{"&amp;A33681&amp;"}}")</f>
        <v/>
      </c>
    </row>
    <row r="33682">
      <c r="C33682" s="18">
        <f>IF(A33682="","","{{"&amp;A33682&amp;"}}")</f>
        <v/>
      </c>
    </row>
    <row r="33683">
      <c r="C33683" s="18">
        <f>IF(A33683="","","{{"&amp;A33683&amp;"}}")</f>
        <v/>
      </c>
    </row>
    <row r="33684">
      <c r="C33684" s="18">
        <f>IF(A33684="","","{{"&amp;A33684&amp;"}}")</f>
        <v/>
      </c>
    </row>
    <row r="33685">
      <c r="C33685" s="18">
        <f>IF(A33685="","","{{"&amp;A33685&amp;"}}")</f>
        <v/>
      </c>
    </row>
    <row r="33686">
      <c r="C33686" s="18">
        <f>IF(A33686="","","{{"&amp;A33686&amp;"}}")</f>
        <v/>
      </c>
    </row>
    <row r="33687">
      <c r="C33687" s="18">
        <f>IF(A33687="","","{{"&amp;A33687&amp;"}}")</f>
        <v/>
      </c>
    </row>
    <row r="33688">
      <c r="C33688" s="18">
        <f>IF(A33688="","","{{"&amp;A33688&amp;"}}")</f>
        <v/>
      </c>
    </row>
    <row r="33689">
      <c r="C33689" s="18">
        <f>IF(A33689="","","{{"&amp;A33689&amp;"}}")</f>
        <v/>
      </c>
    </row>
    <row r="33690">
      <c r="C33690" s="18">
        <f>IF(A33690="","","{{"&amp;A33690&amp;"}}")</f>
        <v/>
      </c>
    </row>
    <row r="33691">
      <c r="C33691" s="18">
        <f>IF(A33691="","","{{"&amp;A33691&amp;"}}")</f>
        <v/>
      </c>
    </row>
    <row r="33692">
      <c r="C33692" s="18">
        <f>IF(A33692="","","{{"&amp;A33692&amp;"}}")</f>
        <v/>
      </c>
    </row>
    <row r="33693">
      <c r="C33693" s="18">
        <f>IF(A33693="","","{{"&amp;A33693&amp;"}}")</f>
        <v/>
      </c>
    </row>
    <row r="33694">
      <c r="C33694" s="18">
        <f>IF(A33694="","","{{"&amp;A33694&amp;"}}")</f>
        <v/>
      </c>
    </row>
    <row r="33695">
      <c r="C33695" s="18">
        <f>IF(A33695="","","{{"&amp;A33695&amp;"}}")</f>
        <v/>
      </c>
    </row>
    <row r="33696">
      <c r="C33696" s="18">
        <f>IF(A33696="","","{{"&amp;A33696&amp;"}}")</f>
        <v/>
      </c>
    </row>
    <row r="33697">
      <c r="C33697" s="18">
        <f>IF(A33697="","","{{"&amp;A33697&amp;"}}")</f>
        <v/>
      </c>
    </row>
    <row r="33698">
      <c r="C33698" s="18">
        <f>IF(A33698="","","{{"&amp;A33698&amp;"}}")</f>
        <v/>
      </c>
    </row>
    <row r="33699">
      <c r="C33699" s="18">
        <f>IF(A33699="","","{{"&amp;A33699&amp;"}}")</f>
        <v/>
      </c>
    </row>
    <row r="33700">
      <c r="C33700" s="18">
        <f>IF(A33700="","","{{"&amp;A33700&amp;"}}")</f>
        <v/>
      </c>
    </row>
    <row r="33701">
      <c r="C33701" s="18">
        <f>IF(A33701="","","{{"&amp;A33701&amp;"}}")</f>
        <v/>
      </c>
    </row>
    <row r="33702">
      <c r="C33702" s="18">
        <f>IF(A33702="","","{{"&amp;A33702&amp;"}}")</f>
        <v/>
      </c>
    </row>
    <row r="33703">
      <c r="C33703" s="18">
        <f>IF(A33703="","","{{"&amp;A33703&amp;"}}")</f>
        <v/>
      </c>
    </row>
    <row r="33704">
      <c r="C33704" s="18">
        <f>IF(A33704="","","{{"&amp;A33704&amp;"}}")</f>
        <v/>
      </c>
    </row>
    <row r="33705">
      <c r="C33705" s="18">
        <f>IF(A33705="","","{{"&amp;A33705&amp;"}}")</f>
        <v/>
      </c>
    </row>
    <row r="33706">
      <c r="C33706" s="18">
        <f>IF(A33706="","","{{"&amp;A33706&amp;"}}")</f>
        <v/>
      </c>
    </row>
    <row r="33707">
      <c r="C33707" s="18">
        <f>IF(A33707="","","{{"&amp;A33707&amp;"}}")</f>
        <v/>
      </c>
    </row>
    <row r="33708">
      <c r="C33708" s="18">
        <f>IF(A33708="","","{{"&amp;A33708&amp;"}}")</f>
        <v/>
      </c>
    </row>
    <row r="33709">
      <c r="C33709" s="18">
        <f>IF(A33709="","","{{"&amp;A33709&amp;"}}")</f>
        <v/>
      </c>
    </row>
    <row r="33710">
      <c r="C33710" s="18">
        <f>IF(A33710="","","{{"&amp;A33710&amp;"}}")</f>
        <v/>
      </c>
    </row>
    <row r="33711">
      <c r="C33711" s="18">
        <f>IF(A33711="","","{{"&amp;A33711&amp;"}}")</f>
        <v/>
      </c>
    </row>
    <row r="33712">
      <c r="C33712" s="18">
        <f>IF(A33712="","","{{"&amp;A33712&amp;"}}")</f>
        <v/>
      </c>
    </row>
    <row r="33713">
      <c r="C33713" s="18">
        <f>IF(A33713="","","{{"&amp;A33713&amp;"}}")</f>
        <v/>
      </c>
    </row>
    <row r="33714">
      <c r="C33714" s="18">
        <f>IF(A33714="","","{{"&amp;A33714&amp;"}}")</f>
        <v/>
      </c>
    </row>
    <row r="33715">
      <c r="C33715" s="18">
        <f>IF(A33715="","","{{"&amp;A33715&amp;"}}")</f>
        <v/>
      </c>
    </row>
    <row r="33716">
      <c r="C33716" s="18">
        <f>IF(A33716="","","{{"&amp;A33716&amp;"}}")</f>
        <v/>
      </c>
    </row>
    <row r="33717">
      <c r="C33717" s="18">
        <f>IF(A33717="","","{{"&amp;A33717&amp;"}}")</f>
        <v/>
      </c>
    </row>
    <row r="33718">
      <c r="C33718" s="18">
        <f>IF(A33718="","","{{"&amp;A33718&amp;"}}")</f>
        <v/>
      </c>
    </row>
    <row r="33719">
      <c r="C33719" s="18">
        <f>IF(A33719="","","{{"&amp;A33719&amp;"}}")</f>
        <v/>
      </c>
    </row>
    <row r="33720">
      <c r="C33720" s="18">
        <f>IF(A33720="","","{{"&amp;A33720&amp;"}}")</f>
        <v/>
      </c>
    </row>
    <row r="33721">
      <c r="C33721" s="18">
        <f>IF(A33721="","","{{"&amp;A33721&amp;"}}")</f>
        <v/>
      </c>
    </row>
    <row r="33722">
      <c r="C33722" s="18">
        <f>IF(A33722="","","{{"&amp;A33722&amp;"}}")</f>
        <v/>
      </c>
    </row>
    <row r="33723">
      <c r="C33723" s="18">
        <f>IF(A33723="","","{{"&amp;A33723&amp;"}}")</f>
        <v/>
      </c>
    </row>
    <row r="33724">
      <c r="C33724" s="18">
        <f>IF(A33724="","","{{"&amp;A33724&amp;"}}")</f>
        <v/>
      </c>
    </row>
    <row r="33725">
      <c r="C33725" s="18">
        <f>IF(A33725="","","{{"&amp;A33725&amp;"}}")</f>
        <v/>
      </c>
    </row>
    <row r="33726">
      <c r="C33726" s="18">
        <f>IF(A33726="","","{{"&amp;A33726&amp;"}}")</f>
        <v/>
      </c>
    </row>
    <row r="33727">
      <c r="C33727" s="18">
        <f>IF(A33727="","","{{"&amp;A33727&amp;"}}")</f>
        <v/>
      </c>
    </row>
    <row r="33728">
      <c r="C33728" s="18">
        <f>IF(A33728="","","{{"&amp;A33728&amp;"}}")</f>
        <v/>
      </c>
    </row>
    <row r="33729">
      <c r="C33729" s="18">
        <f>IF(A33729="","","{{"&amp;A33729&amp;"}}")</f>
        <v/>
      </c>
    </row>
    <row r="33730">
      <c r="C33730" s="18">
        <f>IF(A33730="","","{{"&amp;A33730&amp;"}}")</f>
        <v/>
      </c>
    </row>
    <row r="33731">
      <c r="C33731" s="18">
        <f>IF(A33731="","","{{"&amp;A33731&amp;"}}")</f>
        <v/>
      </c>
    </row>
    <row r="33732">
      <c r="C33732" s="18">
        <f>IF(A33732="","","{{"&amp;A33732&amp;"}}")</f>
        <v/>
      </c>
    </row>
    <row r="33733">
      <c r="C33733" s="18">
        <f>IF(A33733="","","{{"&amp;A33733&amp;"}}")</f>
        <v/>
      </c>
    </row>
    <row r="33734">
      <c r="C33734" s="18">
        <f>IF(A33734="","","{{"&amp;A33734&amp;"}}")</f>
        <v/>
      </c>
    </row>
    <row r="33735">
      <c r="C33735" s="18">
        <f>IF(A33735="","","{{"&amp;A33735&amp;"}}")</f>
        <v/>
      </c>
    </row>
    <row r="33736">
      <c r="C33736" s="18">
        <f>IF(A33736="","","{{"&amp;A33736&amp;"}}")</f>
        <v/>
      </c>
    </row>
    <row r="33737">
      <c r="C33737" s="18">
        <f>IF(A33737="","","{{"&amp;A33737&amp;"}}")</f>
        <v/>
      </c>
    </row>
    <row r="33738">
      <c r="C33738" s="18">
        <f>IF(A33738="","","{{"&amp;A33738&amp;"}}")</f>
        <v/>
      </c>
    </row>
    <row r="33739">
      <c r="C33739" s="18">
        <f>IF(A33739="","","{{"&amp;A33739&amp;"}}")</f>
        <v/>
      </c>
    </row>
    <row r="33740">
      <c r="C33740" s="18">
        <f>IF(A33740="","","{{"&amp;A33740&amp;"}}")</f>
        <v/>
      </c>
    </row>
    <row r="33741">
      <c r="C33741" s="18">
        <f>IF(A33741="","","{{"&amp;A33741&amp;"}}")</f>
        <v/>
      </c>
    </row>
    <row r="33742">
      <c r="C33742" s="18">
        <f>IF(A33742="","","{{"&amp;A33742&amp;"}}")</f>
        <v/>
      </c>
    </row>
    <row r="33743">
      <c r="C33743" s="18">
        <f>IF(A33743="","","{{"&amp;A33743&amp;"}}")</f>
        <v/>
      </c>
    </row>
    <row r="33744">
      <c r="C33744" s="18">
        <f>IF(A33744="","","{{"&amp;A33744&amp;"}}")</f>
        <v/>
      </c>
    </row>
    <row r="33745">
      <c r="C33745" s="18">
        <f>IF(A33745="","","{{"&amp;A33745&amp;"}}")</f>
        <v/>
      </c>
    </row>
    <row r="33746">
      <c r="C33746" s="18">
        <f>IF(A33746="","","{{"&amp;A33746&amp;"}}")</f>
        <v/>
      </c>
    </row>
    <row r="33747">
      <c r="C33747" s="18">
        <f>IF(A33747="","","{{"&amp;A33747&amp;"}}")</f>
        <v/>
      </c>
    </row>
    <row r="33748">
      <c r="C33748" s="18">
        <f>IF(A33748="","","{{"&amp;A33748&amp;"}}")</f>
        <v/>
      </c>
    </row>
    <row r="33749">
      <c r="C33749" s="18">
        <f>IF(A33749="","","{{"&amp;A33749&amp;"}}")</f>
        <v/>
      </c>
    </row>
    <row r="33750">
      <c r="C33750" s="18">
        <f>IF(A33750="","","{{"&amp;A33750&amp;"}}")</f>
        <v/>
      </c>
    </row>
    <row r="33751">
      <c r="C33751" s="18">
        <f>IF(A33751="","","{{"&amp;A33751&amp;"}}")</f>
        <v/>
      </c>
    </row>
    <row r="33752">
      <c r="C33752" s="18">
        <f>IF(A33752="","","{{"&amp;A33752&amp;"}}")</f>
        <v/>
      </c>
    </row>
    <row r="33753">
      <c r="C33753" s="18">
        <f>IF(A33753="","","{{"&amp;A33753&amp;"}}")</f>
        <v/>
      </c>
    </row>
    <row r="33754">
      <c r="C33754" s="18">
        <f>IF(A33754="","","{{"&amp;A33754&amp;"}}")</f>
        <v/>
      </c>
    </row>
    <row r="33755">
      <c r="C33755" s="18">
        <f>IF(A33755="","","{{"&amp;A33755&amp;"}}")</f>
        <v/>
      </c>
    </row>
    <row r="33756">
      <c r="C33756" s="18">
        <f>IF(A33756="","","{{"&amp;A33756&amp;"}}")</f>
        <v/>
      </c>
    </row>
    <row r="33757">
      <c r="C33757" s="18">
        <f>IF(A33757="","","{{"&amp;A33757&amp;"}}")</f>
        <v/>
      </c>
    </row>
    <row r="33758">
      <c r="C33758" s="18">
        <f>IF(A33758="","","{{"&amp;A33758&amp;"}}")</f>
        <v/>
      </c>
    </row>
    <row r="33759">
      <c r="C33759" s="18">
        <f>IF(A33759="","","{{"&amp;A33759&amp;"}}")</f>
        <v/>
      </c>
    </row>
    <row r="33760">
      <c r="C33760" s="18">
        <f>IF(A33760="","","{{"&amp;A33760&amp;"}}")</f>
        <v/>
      </c>
    </row>
    <row r="33761">
      <c r="C33761" s="18">
        <f>IF(A33761="","","{{"&amp;A33761&amp;"}}")</f>
        <v/>
      </c>
    </row>
    <row r="33762">
      <c r="C33762" s="18">
        <f>IF(A33762="","","{{"&amp;A33762&amp;"}}")</f>
        <v/>
      </c>
    </row>
    <row r="33763">
      <c r="C33763" s="18">
        <f>IF(A33763="","","{{"&amp;A33763&amp;"}}")</f>
        <v/>
      </c>
    </row>
    <row r="33764">
      <c r="C33764" s="18">
        <f>IF(A33764="","","{{"&amp;A33764&amp;"}}")</f>
        <v/>
      </c>
    </row>
    <row r="33765">
      <c r="C33765" s="18">
        <f>IF(A33765="","","{{"&amp;A33765&amp;"}}")</f>
        <v/>
      </c>
    </row>
    <row r="33766">
      <c r="C33766" s="18">
        <f>IF(A33766="","","{{"&amp;A33766&amp;"}}")</f>
        <v/>
      </c>
    </row>
    <row r="33767">
      <c r="C33767" s="18">
        <f>IF(A33767="","","{{"&amp;A33767&amp;"}}")</f>
        <v/>
      </c>
    </row>
    <row r="33768">
      <c r="C33768" s="18">
        <f>IF(A33768="","","{{"&amp;A33768&amp;"}}")</f>
        <v/>
      </c>
    </row>
    <row r="33769">
      <c r="C33769" s="18">
        <f>IF(A33769="","","{{"&amp;A33769&amp;"}}")</f>
        <v/>
      </c>
    </row>
    <row r="33770">
      <c r="C33770" s="18">
        <f>IF(A33770="","","{{"&amp;A33770&amp;"}}")</f>
        <v/>
      </c>
    </row>
    <row r="33771">
      <c r="C33771" s="18">
        <f>IF(A33771="","","{{"&amp;A33771&amp;"}}")</f>
        <v/>
      </c>
    </row>
    <row r="33772">
      <c r="C33772" s="18">
        <f>IF(A33772="","","{{"&amp;A33772&amp;"}}")</f>
        <v/>
      </c>
    </row>
    <row r="33773">
      <c r="C33773" s="18">
        <f>IF(A33773="","","{{"&amp;A33773&amp;"}}")</f>
        <v/>
      </c>
    </row>
    <row r="33774">
      <c r="C33774" s="18">
        <f>IF(A33774="","","{{"&amp;A33774&amp;"}}")</f>
        <v/>
      </c>
    </row>
    <row r="33775">
      <c r="C33775" s="18">
        <f>IF(A33775="","","{{"&amp;A33775&amp;"}}")</f>
        <v/>
      </c>
    </row>
    <row r="33776">
      <c r="C33776" s="18">
        <f>IF(A33776="","","{{"&amp;A33776&amp;"}}")</f>
        <v/>
      </c>
    </row>
    <row r="33777">
      <c r="C33777" s="18">
        <f>IF(A33777="","","{{"&amp;A33777&amp;"}}")</f>
        <v/>
      </c>
    </row>
    <row r="33778">
      <c r="C33778" s="18">
        <f>IF(A33778="","","{{"&amp;A33778&amp;"}}")</f>
        <v/>
      </c>
    </row>
    <row r="33779">
      <c r="C33779" s="18">
        <f>IF(A33779="","","{{"&amp;A33779&amp;"}}")</f>
        <v/>
      </c>
    </row>
    <row r="33780">
      <c r="C33780" s="18">
        <f>IF(A33780="","","{{"&amp;A33780&amp;"}}")</f>
        <v/>
      </c>
    </row>
    <row r="33781">
      <c r="C33781" s="18">
        <f>IF(A33781="","","{{"&amp;A33781&amp;"}}")</f>
        <v/>
      </c>
    </row>
    <row r="33782">
      <c r="C33782" s="18">
        <f>IF(A33782="","","{{"&amp;A33782&amp;"}}")</f>
        <v/>
      </c>
    </row>
    <row r="33783">
      <c r="C33783" s="18">
        <f>IF(A33783="","","{{"&amp;A33783&amp;"}}")</f>
        <v/>
      </c>
    </row>
    <row r="33784">
      <c r="C33784" s="18">
        <f>IF(A33784="","","{{"&amp;A33784&amp;"}}")</f>
        <v/>
      </c>
    </row>
    <row r="33785">
      <c r="C33785" s="18">
        <f>IF(A33785="","","{{"&amp;A33785&amp;"}}")</f>
        <v/>
      </c>
    </row>
    <row r="33786">
      <c r="C33786" s="18">
        <f>IF(A33786="","","{{"&amp;A33786&amp;"}}")</f>
        <v/>
      </c>
    </row>
    <row r="33787">
      <c r="C33787" s="18">
        <f>IF(A33787="","","{{"&amp;A33787&amp;"}}")</f>
        <v/>
      </c>
    </row>
    <row r="33788">
      <c r="C33788" s="18">
        <f>IF(A33788="","","{{"&amp;A33788&amp;"}}")</f>
        <v/>
      </c>
    </row>
    <row r="33789">
      <c r="C33789" s="18">
        <f>IF(A33789="","","{{"&amp;A33789&amp;"}}")</f>
        <v/>
      </c>
    </row>
    <row r="33790">
      <c r="C33790" s="18">
        <f>IF(A33790="","","{{"&amp;A33790&amp;"}}")</f>
        <v/>
      </c>
    </row>
    <row r="33791">
      <c r="C33791" s="18">
        <f>IF(A33791="","","{{"&amp;A33791&amp;"}}")</f>
        <v/>
      </c>
    </row>
    <row r="33792">
      <c r="C33792" s="18">
        <f>IF(A33792="","","{{"&amp;A33792&amp;"}}")</f>
        <v/>
      </c>
    </row>
    <row r="33793">
      <c r="C33793" s="18">
        <f>IF(A33793="","","{{"&amp;A33793&amp;"}}")</f>
        <v/>
      </c>
    </row>
    <row r="33794">
      <c r="C33794" s="18">
        <f>IF(A33794="","","{{"&amp;A33794&amp;"}}")</f>
        <v/>
      </c>
    </row>
    <row r="33795">
      <c r="C33795" s="18">
        <f>IF(A33795="","","{{"&amp;A33795&amp;"}}")</f>
        <v/>
      </c>
    </row>
    <row r="33796">
      <c r="C33796" s="18">
        <f>IF(A33796="","","{{"&amp;A33796&amp;"}}")</f>
        <v/>
      </c>
    </row>
    <row r="33797">
      <c r="C33797" s="18">
        <f>IF(A33797="","","{{"&amp;A33797&amp;"}}")</f>
        <v/>
      </c>
    </row>
    <row r="33798">
      <c r="C33798" s="18">
        <f>IF(A33798="","","{{"&amp;A33798&amp;"}}")</f>
        <v/>
      </c>
    </row>
    <row r="33799">
      <c r="C33799" s="18">
        <f>IF(A33799="","","{{"&amp;A33799&amp;"}}")</f>
        <v/>
      </c>
    </row>
    <row r="33800">
      <c r="C33800" s="18">
        <f>IF(A33800="","","{{"&amp;A33800&amp;"}}")</f>
        <v/>
      </c>
    </row>
    <row r="33801">
      <c r="C33801" s="18">
        <f>IF(A33801="","","{{"&amp;A33801&amp;"}}")</f>
        <v/>
      </c>
    </row>
    <row r="33802">
      <c r="C33802" s="18">
        <f>IF(A33802="","","{{"&amp;A33802&amp;"}}")</f>
        <v/>
      </c>
    </row>
    <row r="33803">
      <c r="C33803" s="18">
        <f>IF(A33803="","","{{"&amp;A33803&amp;"}}")</f>
        <v/>
      </c>
    </row>
    <row r="33804">
      <c r="C33804" s="18">
        <f>IF(A33804="","","{{"&amp;A33804&amp;"}}")</f>
        <v/>
      </c>
    </row>
    <row r="33805">
      <c r="C33805" s="18">
        <f>IF(A33805="","","{{"&amp;A33805&amp;"}}")</f>
        <v/>
      </c>
    </row>
    <row r="33806">
      <c r="C33806" s="18">
        <f>IF(A33806="","","{{"&amp;A33806&amp;"}}")</f>
        <v/>
      </c>
    </row>
    <row r="33807">
      <c r="C33807" s="18">
        <f>IF(A33807="","","{{"&amp;A33807&amp;"}}")</f>
        <v/>
      </c>
    </row>
    <row r="33808">
      <c r="C33808" s="18">
        <f>IF(A33808="","","{{"&amp;A33808&amp;"}}")</f>
        <v/>
      </c>
    </row>
    <row r="33809">
      <c r="C33809" s="18">
        <f>IF(A33809="","","{{"&amp;A33809&amp;"}}")</f>
        <v/>
      </c>
    </row>
    <row r="33810">
      <c r="C33810" s="18">
        <f>IF(A33810="","","{{"&amp;A33810&amp;"}}")</f>
        <v/>
      </c>
    </row>
    <row r="33811">
      <c r="C33811" s="18">
        <f>IF(A33811="","","{{"&amp;A33811&amp;"}}")</f>
        <v/>
      </c>
    </row>
    <row r="33812">
      <c r="C33812" s="18">
        <f>IF(A33812="","","{{"&amp;A33812&amp;"}}")</f>
        <v/>
      </c>
    </row>
    <row r="33813">
      <c r="C33813" s="18">
        <f>IF(A33813="","","{{"&amp;A33813&amp;"}}")</f>
        <v/>
      </c>
    </row>
    <row r="33814">
      <c r="C33814" s="18">
        <f>IF(A33814="","","{{"&amp;A33814&amp;"}}")</f>
        <v/>
      </c>
    </row>
    <row r="33815">
      <c r="C33815" s="18">
        <f>IF(A33815="","","{{"&amp;A33815&amp;"}}")</f>
        <v/>
      </c>
    </row>
    <row r="33816">
      <c r="C33816" s="18">
        <f>IF(A33816="","","{{"&amp;A33816&amp;"}}")</f>
        <v/>
      </c>
    </row>
    <row r="33817">
      <c r="C33817" s="18">
        <f>IF(A33817="","","{{"&amp;A33817&amp;"}}")</f>
        <v/>
      </c>
    </row>
    <row r="33818">
      <c r="C33818" s="18">
        <f>IF(A33818="","","{{"&amp;A33818&amp;"}}")</f>
        <v/>
      </c>
    </row>
    <row r="33819">
      <c r="C33819" s="18">
        <f>IF(A33819="","","{{"&amp;A33819&amp;"}}")</f>
        <v/>
      </c>
    </row>
    <row r="33820">
      <c r="C33820" s="18">
        <f>IF(A33820="","","{{"&amp;A33820&amp;"}}")</f>
        <v/>
      </c>
    </row>
    <row r="33821">
      <c r="C33821" s="18">
        <f>IF(A33821="","","{{"&amp;A33821&amp;"}}")</f>
        <v/>
      </c>
    </row>
    <row r="33822">
      <c r="C33822" s="18">
        <f>IF(A33822="","","{{"&amp;A33822&amp;"}}")</f>
        <v/>
      </c>
    </row>
    <row r="33823">
      <c r="C33823" s="18">
        <f>IF(A33823="","","{{"&amp;A33823&amp;"}}")</f>
        <v/>
      </c>
    </row>
    <row r="33824">
      <c r="C33824" s="18">
        <f>IF(A33824="","","{{"&amp;A33824&amp;"}}")</f>
        <v/>
      </c>
    </row>
    <row r="33825">
      <c r="C33825" s="18">
        <f>IF(A33825="","","{{"&amp;A33825&amp;"}}")</f>
        <v/>
      </c>
    </row>
    <row r="33826">
      <c r="C33826" s="18">
        <f>IF(A33826="","","{{"&amp;A33826&amp;"}}")</f>
        <v/>
      </c>
    </row>
    <row r="33827">
      <c r="C33827" s="18">
        <f>IF(A33827="","","{{"&amp;A33827&amp;"}}")</f>
        <v/>
      </c>
    </row>
    <row r="33828">
      <c r="C33828" s="18">
        <f>IF(A33828="","","{{"&amp;A33828&amp;"}}")</f>
        <v/>
      </c>
    </row>
    <row r="33829">
      <c r="C33829" s="18">
        <f>IF(A33829="","","{{"&amp;A33829&amp;"}}")</f>
        <v/>
      </c>
    </row>
    <row r="33830">
      <c r="C33830" s="18">
        <f>IF(A33830="","","{{"&amp;A33830&amp;"}}")</f>
        <v/>
      </c>
    </row>
    <row r="33831">
      <c r="C33831" s="18">
        <f>IF(A33831="","","{{"&amp;A33831&amp;"}}")</f>
        <v/>
      </c>
    </row>
    <row r="33832">
      <c r="C33832" s="18">
        <f>IF(A33832="","","{{"&amp;A33832&amp;"}}")</f>
        <v/>
      </c>
    </row>
    <row r="33833">
      <c r="C33833" s="18">
        <f>IF(A33833="","","{{"&amp;A33833&amp;"}}")</f>
        <v/>
      </c>
    </row>
    <row r="33834">
      <c r="C33834" s="18">
        <f>IF(A33834="","","{{"&amp;A33834&amp;"}}")</f>
        <v/>
      </c>
    </row>
    <row r="33835">
      <c r="C33835" s="18">
        <f>IF(A33835="","","{{"&amp;A33835&amp;"}}")</f>
        <v/>
      </c>
    </row>
    <row r="33836">
      <c r="C33836" s="18">
        <f>IF(A33836="","","{{"&amp;A33836&amp;"}}")</f>
        <v/>
      </c>
    </row>
    <row r="33837">
      <c r="C33837" s="18">
        <f>IF(A33837="","","{{"&amp;A33837&amp;"}}")</f>
        <v/>
      </c>
    </row>
    <row r="33838">
      <c r="C33838" s="18">
        <f>IF(A33838="","","{{"&amp;A33838&amp;"}}")</f>
        <v/>
      </c>
    </row>
    <row r="33839">
      <c r="C33839" s="18">
        <f>IF(A33839="","","{{"&amp;A33839&amp;"}}")</f>
        <v/>
      </c>
    </row>
    <row r="33840">
      <c r="C33840" s="18">
        <f>IF(A33840="","","{{"&amp;A33840&amp;"}}")</f>
        <v/>
      </c>
    </row>
    <row r="33841">
      <c r="C33841" s="18">
        <f>IF(A33841="","","{{"&amp;A33841&amp;"}}")</f>
        <v/>
      </c>
    </row>
    <row r="33842">
      <c r="C33842" s="18">
        <f>IF(A33842="","","{{"&amp;A33842&amp;"}}")</f>
        <v/>
      </c>
    </row>
    <row r="33843">
      <c r="C33843" s="18">
        <f>IF(A33843="","","{{"&amp;A33843&amp;"}}")</f>
        <v/>
      </c>
    </row>
    <row r="33844">
      <c r="C33844" s="18">
        <f>IF(A33844="","","{{"&amp;A33844&amp;"}}")</f>
        <v/>
      </c>
    </row>
    <row r="33845">
      <c r="C33845" s="18">
        <f>IF(A33845="","","{{"&amp;A33845&amp;"}}")</f>
        <v/>
      </c>
    </row>
    <row r="33846">
      <c r="C33846" s="18">
        <f>IF(A33846="","","{{"&amp;A33846&amp;"}}")</f>
        <v/>
      </c>
    </row>
    <row r="33847">
      <c r="C33847" s="18">
        <f>IF(A33847="","","{{"&amp;A33847&amp;"}}")</f>
        <v/>
      </c>
    </row>
    <row r="33848">
      <c r="C33848" s="18">
        <f>IF(A33848="","","{{"&amp;A33848&amp;"}}")</f>
        <v/>
      </c>
    </row>
    <row r="33849">
      <c r="C33849" s="18">
        <f>IF(A33849="","","{{"&amp;A33849&amp;"}}")</f>
        <v/>
      </c>
    </row>
    <row r="33850">
      <c r="C33850" s="18">
        <f>IF(A33850="","","{{"&amp;A33850&amp;"}}")</f>
        <v/>
      </c>
    </row>
    <row r="33851">
      <c r="C33851" s="18">
        <f>IF(A33851="","","{{"&amp;A33851&amp;"}}")</f>
        <v/>
      </c>
    </row>
    <row r="33852">
      <c r="C33852" s="18">
        <f>IF(A33852="","","{{"&amp;A33852&amp;"}}")</f>
        <v/>
      </c>
    </row>
    <row r="33853">
      <c r="C33853" s="18">
        <f>IF(A33853="","","{{"&amp;A33853&amp;"}}")</f>
        <v/>
      </c>
    </row>
    <row r="33854">
      <c r="C33854" s="18">
        <f>IF(A33854="","","{{"&amp;A33854&amp;"}}")</f>
        <v/>
      </c>
    </row>
    <row r="33855">
      <c r="C33855" s="18">
        <f>IF(A33855="","","{{"&amp;A33855&amp;"}}")</f>
        <v/>
      </c>
    </row>
    <row r="33856">
      <c r="C33856" s="18">
        <f>IF(A33856="","","{{"&amp;A33856&amp;"}}")</f>
        <v/>
      </c>
    </row>
    <row r="33857">
      <c r="C33857" s="18">
        <f>IF(A33857="","","{{"&amp;A33857&amp;"}}")</f>
        <v/>
      </c>
    </row>
    <row r="33858">
      <c r="C33858" s="18">
        <f>IF(A33858="","","{{"&amp;A33858&amp;"}}")</f>
        <v/>
      </c>
    </row>
    <row r="33859">
      <c r="C33859" s="18">
        <f>IF(A33859="","","{{"&amp;A33859&amp;"}}")</f>
        <v/>
      </c>
    </row>
    <row r="33860">
      <c r="C33860" s="18">
        <f>IF(A33860="","","{{"&amp;A33860&amp;"}}")</f>
        <v/>
      </c>
    </row>
    <row r="33861">
      <c r="C33861" s="18">
        <f>IF(A33861="","","{{"&amp;A33861&amp;"}}")</f>
        <v/>
      </c>
    </row>
    <row r="33862">
      <c r="C33862" s="18">
        <f>IF(A33862="","","{{"&amp;A33862&amp;"}}")</f>
        <v/>
      </c>
    </row>
    <row r="33863">
      <c r="C33863" s="18">
        <f>IF(A33863="","","{{"&amp;A33863&amp;"}}")</f>
        <v/>
      </c>
    </row>
    <row r="33864">
      <c r="C33864" s="18">
        <f>IF(A33864="","","{{"&amp;A33864&amp;"}}")</f>
        <v/>
      </c>
    </row>
    <row r="33865">
      <c r="C33865" s="18">
        <f>IF(A33865="","","{{"&amp;A33865&amp;"}}")</f>
        <v/>
      </c>
    </row>
    <row r="33866">
      <c r="C33866" s="18">
        <f>IF(A33866="","","{{"&amp;A33866&amp;"}}")</f>
        <v/>
      </c>
    </row>
    <row r="33867">
      <c r="C33867" s="18">
        <f>IF(A33867="","","{{"&amp;A33867&amp;"}}")</f>
        <v/>
      </c>
    </row>
    <row r="33868">
      <c r="C33868" s="18">
        <f>IF(A33868="","","{{"&amp;A33868&amp;"}}")</f>
        <v/>
      </c>
    </row>
    <row r="33869">
      <c r="C33869" s="18">
        <f>IF(A33869="","","{{"&amp;A33869&amp;"}}")</f>
        <v/>
      </c>
    </row>
    <row r="33870">
      <c r="C33870" s="18">
        <f>IF(A33870="","","{{"&amp;A33870&amp;"}}")</f>
        <v/>
      </c>
    </row>
    <row r="33871">
      <c r="C33871" s="18">
        <f>IF(A33871="","","{{"&amp;A33871&amp;"}}")</f>
        <v/>
      </c>
    </row>
    <row r="33872">
      <c r="C33872" s="18">
        <f>IF(A33872="","","{{"&amp;A33872&amp;"}}")</f>
        <v/>
      </c>
    </row>
    <row r="33873">
      <c r="C33873" s="18">
        <f>IF(A33873="","","{{"&amp;A33873&amp;"}}")</f>
        <v/>
      </c>
    </row>
    <row r="33874">
      <c r="C33874" s="18">
        <f>IF(A33874="","","{{"&amp;A33874&amp;"}}")</f>
        <v/>
      </c>
    </row>
    <row r="33875">
      <c r="C33875" s="18">
        <f>IF(A33875="","","{{"&amp;A33875&amp;"}}")</f>
        <v/>
      </c>
    </row>
    <row r="33876">
      <c r="C33876" s="18">
        <f>IF(A33876="","","{{"&amp;A33876&amp;"}}")</f>
        <v/>
      </c>
    </row>
    <row r="33877">
      <c r="C33877" s="18">
        <f>IF(A33877="","","{{"&amp;A33877&amp;"}}")</f>
        <v/>
      </c>
    </row>
    <row r="33878">
      <c r="C33878" s="18">
        <f>IF(A33878="","","{{"&amp;A33878&amp;"}}")</f>
        <v/>
      </c>
    </row>
    <row r="33879">
      <c r="C33879" s="18">
        <f>IF(A33879="","","{{"&amp;A33879&amp;"}}")</f>
        <v/>
      </c>
    </row>
    <row r="33880">
      <c r="C33880" s="18">
        <f>IF(A33880="","","{{"&amp;A33880&amp;"}}")</f>
        <v/>
      </c>
    </row>
    <row r="33881">
      <c r="C33881" s="18">
        <f>IF(A33881="","","{{"&amp;A33881&amp;"}}")</f>
        <v/>
      </c>
    </row>
    <row r="33882">
      <c r="C33882" s="18">
        <f>IF(A33882="","","{{"&amp;A33882&amp;"}}")</f>
        <v/>
      </c>
    </row>
    <row r="33883">
      <c r="C33883" s="18">
        <f>IF(A33883="","","{{"&amp;A33883&amp;"}}")</f>
        <v/>
      </c>
    </row>
    <row r="33884">
      <c r="C33884" s="18">
        <f>IF(A33884="","","{{"&amp;A33884&amp;"}}")</f>
        <v/>
      </c>
    </row>
    <row r="33885">
      <c r="C33885" s="18">
        <f>IF(A33885="","","{{"&amp;A33885&amp;"}}")</f>
        <v/>
      </c>
    </row>
    <row r="33886">
      <c r="C33886" s="18">
        <f>IF(A33886="","","{{"&amp;A33886&amp;"}}")</f>
        <v/>
      </c>
    </row>
    <row r="33887">
      <c r="C33887" s="18">
        <f>IF(A33887="","","{{"&amp;A33887&amp;"}}")</f>
        <v/>
      </c>
    </row>
    <row r="33888">
      <c r="C33888" s="18">
        <f>IF(A33888="","","{{"&amp;A33888&amp;"}}")</f>
        <v/>
      </c>
    </row>
    <row r="33889">
      <c r="C33889" s="18">
        <f>IF(A33889="","","{{"&amp;A33889&amp;"}}")</f>
        <v/>
      </c>
    </row>
    <row r="33890">
      <c r="C33890" s="18">
        <f>IF(A33890="","","{{"&amp;A33890&amp;"}}")</f>
        <v/>
      </c>
    </row>
    <row r="33891">
      <c r="C33891" s="18">
        <f>IF(A33891="","","{{"&amp;A33891&amp;"}}")</f>
        <v/>
      </c>
    </row>
    <row r="33892">
      <c r="C33892" s="18">
        <f>IF(A33892="","","{{"&amp;A33892&amp;"}}")</f>
        <v/>
      </c>
    </row>
    <row r="33893">
      <c r="C33893" s="18">
        <f>IF(A33893="","","{{"&amp;A33893&amp;"}}")</f>
        <v/>
      </c>
    </row>
    <row r="33894">
      <c r="C33894" s="18">
        <f>IF(A33894="","","{{"&amp;A33894&amp;"}}")</f>
        <v/>
      </c>
    </row>
    <row r="33895">
      <c r="C33895" s="18">
        <f>IF(A33895="","","{{"&amp;A33895&amp;"}}")</f>
        <v/>
      </c>
    </row>
    <row r="33896">
      <c r="C33896" s="18">
        <f>IF(A33896="","","{{"&amp;A33896&amp;"}}")</f>
        <v/>
      </c>
    </row>
    <row r="33897">
      <c r="C33897" s="18">
        <f>IF(A33897="","","{{"&amp;A33897&amp;"}}")</f>
        <v/>
      </c>
    </row>
    <row r="33898">
      <c r="C33898" s="18">
        <f>IF(A33898="","","{{"&amp;A33898&amp;"}}")</f>
        <v/>
      </c>
    </row>
    <row r="33899">
      <c r="C33899" s="18">
        <f>IF(A33899="","","{{"&amp;A33899&amp;"}}")</f>
        <v/>
      </c>
    </row>
    <row r="33900">
      <c r="C33900" s="18">
        <f>IF(A33900="","","{{"&amp;A33900&amp;"}}")</f>
        <v/>
      </c>
    </row>
    <row r="33901">
      <c r="C33901" s="18">
        <f>IF(A33901="","","{{"&amp;A33901&amp;"}}")</f>
        <v/>
      </c>
    </row>
    <row r="33902">
      <c r="C33902" s="18">
        <f>IF(A33902="","","{{"&amp;A33902&amp;"}}")</f>
        <v/>
      </c>
    </row>
    <row r="33903">
      <c r="C33903" s="18">
        <f>IF(A33903="","","{{"&amp;A33903&amp;"}}")</f>
        <v/>
      </c>
    </row>
    <row r="33904">
      <c r="C33904" s="18">
        <f>IF(A33904="","","{{"&amp;A33904&amp;"}}")</f>
        <v/>
      </c>
    </row>
    <row r="33905">
      <c r="C33905" s="18">
        <f>IF(A33905="","","{{"&amp;A33905&amp;"}}")</f>
        <v/>
      </c>
    </row>
    <row r="33906">
      <c r="C33906" s="18">
        <f>IF(A33906="","","{{"&amp;A33906&amp;"}}")</f>
        <v/>
      </c>
    </row>
    <row r="33907">
      <c r="C33907" s="18">
        <f>IF(A33907="","","{{"&amp;A33907&amp;"}}")</f>
        <v/>
      </c>
    </row>
    <row r="33908">
      <c r="C33908" s="18">
        <f>IF(A33908="","","{{"&amp;A33908&amp;"}}")</f>
        <v/>
      </c>
    </row>
    <row r="33909">
      <c r="C33909" s="18">
        <f>IF(A33909="","","{{"&amp;A33909&amp;"}}")</f>
        <v/>
      </c>
    </row>
    <row r="33910">
      <c r="C33910" s="18">
        <f>IF(A33910="","","{{"&amp;A33910&amp;"}}")</f>
        <v/>
      </c>
    </row>
    <row r="33911">
      <c r="C33911" s="18">
        <f>IF(A33911="","","{{"&amp;A33911&amp;"}}")</f>
        <v/>
      </c>
    </row>
    <row r="33912">
      <c r="C33912" s="18">
        <f>IF(A33912="","","{{"&amp;A33912&amp;"}}")</f>
        <v/>
      </c>
    </row>
    <row r="33913">
      <c r="C33913" s="18">
        <f>IF(A33913="","","{{"&amp;A33913&amp;"}}")</f>
        <v/>
      </c>
    </row>
    <row r="33914">
      <c r="C33914" s="18">
        <f>IF(A33914="","","{{"&amp;A33914&amp;"}}")</f>
        <v/>
      </c>
    </row>
    <row r="33915">
      <c r="C33915" s="18">
        <f>IF(A33915="","","{{"&amp;A33915&amp;"}}")</f>
        <v/>
      </c>
    </row>
    <row r="33916">
      <c r="C33916" s="18">
        <f>IF(A33916="","","{{"&amp;A33916&amp;"}}")</f>
        <v/>
      </c>
    </row>
    <row r="33917">
      <c r="C33917" s="18">
        <f>IF(A33917="","","{{"&amp;A33917&amp;"}}")</f>
        <v/>
      </c>
    </row>
    <row r="33918">
      <c r="C33918" s="18">
        <f>IF(A33918="","","{{"&amp;A33918&amp;"}}")</f>
        <v/>
      </c>
    </row>
    <row r="33919">
      <c r="C33919" s="18">
        <f>IF(A33919="","","{{"&amp;A33919&amp;"}}")</f>
        <v/>
      </c>
    </row>
    <row r="33920">
      <c r="C33920" s="18">
        <f>IF(A33920="","","{{"&amp;A33920&amp;"}}")</f>
        <v/>
      </c>
    </row>
    <row r="33921">
      <c r="C33921" s="18">
        <f>IF(A33921="","","{{"&amp;A33921&amp;"}}")</f>
        <v/>
      </c>
    </row>
    <row r="33922">
      <c r="C33922" s="18">
        <f>IF(A33922="","","{{"&amp;A33922&amp;"}}")</f>
        <v/>
      </c>
    </row>
    <row r="33923">
      <c r="C33923" s="18">
        <f>IF(A33923="","","{{"&amp;A33923&amp;"}}")</f>
        <v/>
      </c>
    </row>
    <row r="33924">
      <c r="C33924" s="18">
        <f>IF(A33924="","","{{"&amp;A33924&amp;"}}")</f>
        <v/>
      </c>
    </row>
    <row r="33925">
      <c r="C33925" s="18">
        <f>IF(A33925="","","{{"&amp;A33925&amp;"}}")</f>
        <v/>
      </c>
    </row>
    <row r="33926">
      <c r="C33926" s="18">
        <f>IF(A33926="","","{{"&amp;A33926&amp;"}}")</f>
        <v/>
      </c>
    </row>
    <row r="33927">
      <c r="C33927" s="18">
        <f>IF(A33927="","","{{"&amp;A33927&amp;"}}")</f>
        <v/>
      </c>
    </row>
    <row r="33928">
      <c r="C33928" s="18">
        <f>IF(A33928="","","{{"&amp;A33928&amp;"}}")</f>
        <v/>
      </c>
    </row>
    <row r="33929">
      <c r="C33929" s="18">
        <f>IF(A33929="","","{{"&amp;A33929&amp;"}}")</f>
        <v/>
      </c>
    </row>
    <row r="33930">
      <c r="C33930" s="18">
        <f>IF(A33930="","","{{"&amp;A33930&amp;"}}")</f>
        <v/>
      </c>
    </row>
    <row r="33931">
      <c r="C33931" s="18">
        <f>IF(A33931="","","{{"&amp;A33931&amp;"}}")</f>
        <v/>
      </c>
    </row>
    <row r="33932">
      <c r="C33932" s="18">
        <f>IF(A33932="","","{{"&amp;A33932&amp;"}}")</f>
        <v/>
      </c>
    </row>
    <row r="33933">
      <c r="C33933" s="18">
        <f>IF(A33933="","","{{"&amp;A33933&amp;"}}")</f>
        <v/>
      </c>
    </row>
    <row r="33934">
      <c r="C33934" s="18">
        <f>IF(A33934="","","{{"&amp;A33934&amp;"}}")</f>
        <v/>
      </c>
    </row>
    <row r="33935">
      <c r="C33935" s="18">
        <f>IF(A33935="","","{{"&amp;A33935&amp;"}}")</f>
        <v/>
      </c>
    </row>
    <row r="33936">
      <c r="C33936" s="18">
        <f>IF(A33936="","","{{"&amp;A33936&amp;"}}")</f>
        <v/>
      </c>
    </row>
    <row r="33937">
      <c r="C33937" s="18">
        <f>IF(A33937="","","{{"&amp;A33937&amp;"}}")</f>
        <v/>
      </c>
    </row>
    <row r="33938">
      <c r="C33938" s="18">
        <f>IF(A33938="","","{{"&amp;A33938&amp;"}}")</f>
        <v/>
      </c>
    </row>
    <row r="33939">
      <c r="C33939" s="18">
        <f>IF(A33939="","","{{"&amp;A33939&amp;"}}")</f>
        <v/>
      </c>
    </row>
    <row r="33940">
      <c r="C33940" s="18">
        <f>IF(A33940="","","{{"&amp;A33940&amp;"}}")</f>
        <v/>
      </c>
    </row>
    <row r="33941">
      <c r="C33941" s="18">
        <f>IF(A33941="","","{{"&amp;A33941&amp;"}}")</f>
        <v/>
      </c>
    </row>
    <row r="33942">
      <c r="C33942" s="18">
        <f>IF(A33942="","","{{"&amp;A33942&amp;"}}")</f>
        <v/>
      </c>
    </row>
    <row r="33943">
      <c r="C33943" s="18">
        <f>IF(A33943="","","{{"&amp;A33943&amp;"}}")</f>
        <v/>
      </c>
    </row>
    <row r="33944">
      <c r="C33944" s="18">
        <f>IF(A33944="","","{{"&amp;A33944&amp;"}}")</f>
        <v/>
      </c>
    </row>
    <row r="33945">
      <c r="C33945" s="18">
        <f>IF(A33945="","","{{"&amp;A33945&amp;"}}")</f>
        <v/>
      </c>
    </row>
    <row r="33946">
      <c r="C33946" s="18">
        <f>IF(A33946="","","{{"&amp;A33946&amp;"}}")</f>
        <v/>
      </c>
    </row>
    <row r="33947">
      <c r="C33947" s="18">
        <f>IF(A33947="","","{{"&amp;A33947&amp;"}}")</f>
        <v/>
      </c>
    </row>
    <row r="33948">
      <c r="C33948" s="18">
        <f>IF(A33948="","","{{"&amp;A33948&amp;"}}")</f>
        <v/>
      </c>
    </row>
    <row r="33949">
      <c r="C33949" s="18">
        <f>IF(A33949="","","{{"&amp;A33949&amp;"}}")</f>
        <v/>
      </c>
    </row>
    <row r="33950">
      <c r="C33950" s="18">
        <f>IF(A33950="","","{{"&amp;A33950&amp;"}}")</f>
        <v/>
      </c>
    </row>
    <row r="33951">
      <c r="C33951" s="18">
        <f>IF(A33951="","","{{"&amp;A33951&amp;"}}")</f>
        <v/>
      </c>
    </row>
    <row r="33952">
      <c r="C33952" s="18">
        <f>IF(A33952="","","{{"&amp;A33952&amp;"}}")</f>
        <v/>
      </c>
    </row>
    <row r="33953">
      <c r="C33953" s="18">
        <f>IF(A33953="","","{{"&amp;A33953&amp;"}}")</f>
        <v/>
      </c>
    </row>
    <row r="33954">
      <c r="C33954" s="18">
        <f>IF(A33954="","","{{"&amp;A33954&amp;"}}")</f>
        <v/>
      </c>
    </row>
    <row r="33955">
      <c r="C33955" s="18">
        <f>IF(A33955="","","{{"&amp;A33955&amp;"}}")</f>
        <v/>
      </c>
    </row>
    <row r="33956">
      <c r="C33956" s="18">
        <f>IF(A33956="","","{{"&amp;A33956&amp;"}}")</f>
        <v/>
      </c>
    </row>
    <row r="33957">
      <c r="C33957" s="18">
        <f>IF(A33957="","","{{"&amp;A33957&amp;"}}")</f>
        <v/>
      </c>
    </row>
    <row r="33958">
      <c r="C33958" s="18">
        <f>IF(A33958="","","{{"&amp;A33958&amp;"}}")</f>
        <v/>
      </c>
    </row>
    <row r="33959">
      <c r="C33959" s="18">
        <f>IF(A33959="","","{{"&amp;A33959&amp;"}}")</f>
        <v/>
      </c>
    </row>
    <row r="33960">
      <c r="C33960" s="18">
        <f>IF(A33960="","","{{"&amp;A33960&amp;"}}")</f>
        <v/>
      </c>
    </row>
    <row r="33961">
      <c r="C33961" s="18">
        <f>IF(A33961="","","{{"&amp;A33961&amp;"}}")</f>
        <v/>
      </c>
    </row>
    <row r="33962">
      <c r="C33962" s="18">
        <f>IF(A33962="","","{{"&amp;A33962&amp;"}}")</f>
        <v/>
      </c>
    </row>
    <row r="33963">
      <c r="C33963" s="18">
        <f>IF(A33963="","","{{"&amp;A33963&amp;"}}")</f>
        <v/>
      </c>
    </row>
    <row r="33964">
      <c r="C33964" s="18">
        <f>IF(A33964="","","{{"&amp;A33964&amp;"}}")</f>
        <v/>
      </c>
    </row>
    <row r="33965">
      <c r="C33965" s="18">
        <f>IF(A33965="","","{{"&amp;A33965&amp;"}}")</f>
        <v/>
      </c>
    </row>
    <row r="33966">
      <c r="C33966" s="18">
        <f>IF(A33966="","","{{"&amp;A33966&amp;"}}")</f>
        <v/>
      </c>
    </row>
    <row r="33967">
      <c r="C33967" s="18">
        <f>IF(A33967="","","{{"&amp;A33967&amp;"}}")</f>
        <v/>
      </c>
    </row>
    <row r="33968">
      <c r="C33968" s="18">
        <f>IF(A33968="","","{{"&amp;A33968&amp;"}}")</f>
        <v/>
      </c>
    </row>
    <row r="33969">
      <c r="C33969" s="18">
        <f>IF(A33969="","","{{"&amp;A33969&amp;"}}")</f>
        <v/>
      </c>
    </row>
    <row r="33970">
      <c r="C33970" s="18">
        <f>IF(A33970="","","{{"&amp;A33970&amp;"}}")</f>
        <v/>
      </c>
    </row>
    <row r="33971">
      <c r="C33971" s="18">
        <f>IF(A33971="","","{{"&amp;A33971&amp;"}}")</f>
        <v/>
      </c>
    </row>
    <row r="33972">
      <c r="C33972" s="18">
        <f>IF(A33972="","","{{"&amp;A33972&amp;"}}")</f>
        <v/>
      </c>
    </row>
    <row r="33973">
      <c r="C33973" s="18">
        <f>IF(A33973="","","{{"&amp;A33973&amp;"}}")</f>
        <v/>
      </c>
    </row>
    <row r="33974">
      <c r="C33974" s="18">
        <f>IF(A33974="","","{{"&amp;A33974&amp;"}}")</f>
        <v/>
      </c>
    </row>
    <row r="33975">
      <c r="C33975" s="18">
        <f>IF(A33975="","","{{"&amp;A33975&amp;"}}")</f>
        <v/>
      </c>
    </row>
    <row r="33976">
      <c r="C33976" s="18">
        <f>IF(A33976="","","{{"&amp;A33976&amp;"}}")</f>
        <v/>
      </c>
    </row>
    <row r="33977">
      <c r="C33977" s="18">
        <f>IF(A33977="","","{{"&amp;A33977&amp;"}}")</f>
        <v/>
      </c>
    </row>
    <row r="33978">
      <c r="C33978" s="18">
        <f>IF(A33978="","","{{"&amp;A33978&amp;"}}")</f>
        <v/>
      </c>
    </row>
    <row r="33979">
      <c r="C33979" s="18">
        <f>IF(A33979="","","{{"&amp;A33979&amp;"}}")</f>
        <v/>
      </c>
    </row>
    <row r="33980">
      <c r="C33980" s="18">
        <f>IF(A33980="","","{{"&amp;A33980&amp;"}}")</f>
        <v/>
      </c>
    </row>
    <row r="33981">
      <c r="C33981" s="18">
        <f>IF(A33981="","","{{"&amp;A33981&amp;"}}")</f>
        <v/>
      </c>
    </row>
    <row r="33982">
      <c r="C33982" s="18">
        <f>IF(A33982="","","{{"&amp;A33982&amp;"}}")</f>
        <v/>
      </c>
    </row>
    <row r="33983">
      <c r="C33983" s="18">
        <f>IF(A33983="","","{{"&amp;A33983&amp;"}}")</f>
        <v/>
      </c>
    </row>
    <row r="33984">
      <c r="C33984" s="18">
        <f>IF(A33984="","","{{"&amp;A33984&amp;"}}")</f>
        <v/>
      </c>
    </row>
    <row r="33985">
      <c r="C33985" s="18">
        <f>IF(A33985="","","{{"&amp;A33985&amp;"}}")</f>
        <v/>
      </c>
    </row>
    <row r="33986">
      <c r="C33986" s="18">
        <f>IF(A33986="","","{{"&amp;A33986&amp;"}}")</f>
        <v/>
      </c>
    </row>
    <row r="33987">
      <c r="C33987" s="18">
        <f>IF(A33987="","","{{"&amp;A33987&amp;"}}")</f>
        <v/>
      </c>
    </row>
    <row r="33988">
      <c r="C33988" s="18">
        <f>IF(A33988="","","{{"&amp;A33988&amp;"}}")</f>
        <v/>
      </c>
    </row>
    <row r="33989">
      <c r="C33989" s="18">
        <f>IF(A33989="","","{{"&amp;A33989&amp;"}}")</f>
        <v/>
      </c>
    </row>
    <row r="33990">
      <c r="C33990" s="18">
        <f>IF(A33990="","","{{"&amp;A33990&amp;"}}")</f>
        <v/>
      </c>
    </row>
    <row r="33991">
      <c r="C33991" s="18">
        <f>IF(A33991="","","{{"&amp;A33991&amp;"}}")</f>
        <v/>
      </c>
    </row>
    <row r="33992">
      <c r="C33992" s="18">
        <f>IF(A33992="","","{{"&amp;A33992&amp;"}}")</f>
        <v/>
      </c>
    </row>
    <row r="33993">
      <c r="C33993" s="18">
        <f>IF(A33993="","","{{"&amp;A33993&amp;"}}")</f>
        <v/>
      </c>
    </row>
    <row r="33994">
      <c r="C33994" s="18">
        <f>IF(A33994="","","{{"&amp;A33994&amp;"}}")</f>
        <v/>
      </c>
    </row>
    <row r="33995">
      <c r="C33995" s="18">
        <f>IF(A33995="","","{{"&amp;A33995&amp;"}}")</f>
        <v/>
      </c>
    </row>
    <row r="33996">
      <c r="C33996" s="18">
        <f>IF(A33996="","","{{"&amp;A33996&amp;"}}")</f>
        <v/>
      </c>
    </row>
    <row r="33997">
      <c r="C33997" s="18">
        <f>IF(A33997="","","{{"&amp;A33997&amp;"}}")</f>
        <v/>
      </c>
    </row>
    <row r="33998">
      <c r="C33998" s="18">
        <f>IF(A33998="","","{{"&amp;A33998&amp;"}}")</f>
        <v/>
      </c>
    </row>
    <row r="33999">
      <c r="C33999" s="18">
        <f>IF(A33999="","","{{"&amp;A33999&amp;"}}")</f>
        <v/>
      </c>
    </row>
    <row r="34000">
      <c r="C34000" s="18">
        <f>IF(A34000="","","{{"&amp;A34000&amp;"}}")</f>
        <v/>
      </c>
    </row>
    <row r="34001">
      <c r="C34001" s="18">
        <f>IF(A34001="","","{{"&amp;A34001&amp;"}}")</f>
        <v/>
      </c>
    </row>
    <row r="34002">
      <c r="C34002" s="18">
        <f>IF(A34002="","","{{"&amp;A34002&amp;"}}")</f>
        <v/>
      </c>
    </row>
    <row r="34003">
      <c r="C34003" s="18">
        <f>IF(A34003="","","{{"&amp;A34003&amp;"}}")</f>
        <v/>
      </c>
    </row>
    <row r="34004">
      <c r="C34004" s="18">
        <f>IF(A34004="","","{{"&amp;A34004&amp;"}}")</f>
        <v/>
      </c>
    </row>
    <row r="34005">
      <c r="C34005" s="18">
        <f>IF(A34005="","","{{"&amp;A34005&amp;"}}")</f>
        <v/>
      </c>
    </row>
    <row r="34006">
      <c r="C34006" s="18">
        <f>IF(A34006="","","{{"&amp;A34006&amp;"}}")</f>
        <v/>
      </c>
    </row>
    <row r="34007">
      <c r="C34007" s="18">
        <f>IF(A34007="","","{{"&amp;A34007&amp;"}}")</f>
        <v/>
      </c>
    </row>
    <row r="34008">
      <c r="C34008" s="18">
        <f>IF(A34008="","","{{"&amp;A34008&amp;"}}")</f>
        <v/>
      </c>
    </row>
    <row r="34009">
      <c r="C34009" s="18">
        <f>IF(A34009="","","{{"&amp;A34009&amp;"}}")</f>
        <v/>
      </c>
    </row>
    <row r="34010">
      <c r="C34010" s="18">
        <f>IF(A34010="","","{{"&amp;A34010&amp;"}}")</f>
        <v/>
      </c>
    </row>
    <row r="34011">
      <c r="C34011" s="18">
        <f>IF(A34011="","","{{"&amp;A34011&amp;"}}")</f>
        <v/>
      </c>
    </row>
    <row r="34012">
      <c r="C34012" s="18">
        <f>IF(A34012="","","{{"&amp;A34012&amp;"}}")</f>
        <v/>
      </c>
    </row>
    <row r="34013">
      <c r="C34013" s="18">
        <f>IF(A34013="","","{{"&amp;A34013&amp;"}}")</f>
        <v/>
      </c>
    </row>
    <row r="34014">
      <c r="C34014" s="18">
        <f>IF(A34014="","","{{"&amp;A34014&amp;"}}")</f>
        <v/>
      </c>
    </row>
    <row r="34015">
      <c r="C34015" s="18">
        <f>IF(A34015="","","{{"&amp;A34015&amp;"}}")</f>
        <v/>
      </c>
    </row>
    <row r="34016">
      <c r="C34016" s="18">
        <f>IF(A34016="","","{{"&amp;A34016&amp;"}}")</f>
        <v/>
      </c>
    </row>
    <row r="34017">
      <c r="C34017" s="18">
        <f>IF(A34017="","","{{"&amp;A34017&amp;"}}")</f>
        <v/>
      </c>
    </row>
    <row r="34018">
      <c r="C34018" s="18">
        <f>IF(A34018="","","{{"&amp;A34018&amp;"}}")</f>
        <v/>
      </c>
    </row>
    <row r="34019">
      <c r="C34019" s="18">
        <f>IF(A34019="","","{{"&amp;A34019&amp;"}}")</f>
        <v/>
      </c>
    </row>
    <row r="34020">
      <c r="C34020" s="18">
        <f>IF(A34020="","","{{"&amp;A34020&amp;"}}")</f>
        <v/>
      </c>
    </row>
    <row r="34021">
      <c r="C34021" s="18">
        <f>IF(A34021="","","{{"&amp;A34021&amp;"}}")</f>
        <v/>
      </c>
    </row>
    <row r="34022">
      <c r="C34022" s="18">
        <f>IF(A34022="","","{{"&amp;A34022&amp;"}}")</f>
        <v/>
      </c>
    </row>
    <row r="34023">
      <c r="C34023" s="18">
        <f>IF(A34023="","","{{"&amp;A34023&amp;"}}")</f>
        <v/>
      </c>
    </row>
    <row r="34024">
      <c r="C34024" s="18">
        <f>IF(A34024="","","{{"&amp;A34024&amp;"}}")</f>
        <v/>
      </c>
    </row>
    <row r="34025">
      <c r="C34025" s="18">
        <f>IF(A34025="","","{{"&amp;A34025&amp;"}}")</f>
        <v/>
      </c>
    </row>
    <row r="34026">
      <c r="C34026" s="18">
        <f>IF(A34026="","","{{"&amp;A34026&amp;"}}")</f>
        <v/>
      </c>
    </row>
    <row r="34027">
      <c r="C34027" s="18">
        <f>IF(A34027="","","{{"&amp;A34027&amp;"}}")</f>
        <v/>
      </c>
    </row>
    <row r="34028">
      <c r="C34028" s="18">
        <f>IF(A34028="","","{{"&amp;A34028&amp;"}}")</f>
        <v/>
      </c>
    </row>
    <row r="34029">
      <c r="C34029" s="18">
        <f>IF(A34029="","","{{"&amp;A34029&amp;"}}")</f>
        <v/>
      </c>
    </row>
    <row r="34030">
      <c r="C34030" s="18">
        <f>IF(A34030="","","{{"&amp;A34030&amp;"}}")</f>
        <v/>
      </c>
    </row>
    <row r="34031">
      <c r="C34031" s="18">
        <f>IF(A34031="","","{{"&amp;A34031&amp;"}}")</f>
        <v/>
      </c>
    </row>
    <row r="34032">
      <c r="C34032" s="18">
        <f>IF(A34032="","","{{"&amp;A34032&amp;"}}")</f>
        <v/>
      </c>
    </row>
    <row r="34033">
      <c r="C34033" s="18">
        <f>IF(A34033="","","{{"&amp;A34033&amp;"}}")</f>
        <v/>
      </c>
    </row>
    <row r="34034">
      <c r="C34034" s="18">
        <f>IF(A34034="","","{{"&amp;A34034&amp;"}}")</f>
        <v/>
      </c>
    </row>
    <row r="34035">
      <c r="C34035" s="18">
        <f>IF(A34035="","","{{"&amp;A34035&amp;"}}")</f>
        <v/>
      </c>
    </row>
    <row r="34036">
      <c r="C34036" s="18">
        <f>IF(A34036="","","{{"&amp;A34036&amp;"}}")</f>
        <v/>
      </c>
    </row>
    <row r="34037">
      <c r="C34037" s="18">
        <f>IF(A34037="","","{{"&amp;A34037&amp;"}}")</f>
        <v/>
      </c>
    </row>
    <row r="34038">
      <c r="C34038" s="18">
        <f>IF(A34038="","","{{"&amp;A34038&amp;"}}")</f>
        <v/>
      </c>
    </row>
    <row r="34039">
      <c r="C34039" s="18">
        <f>IF(A34039="","","{{"&amp;A34039&amp;"}}")</f>
        <v/>
      </c>
    </row>
    <row r="34040">
      <c r="C34040" s="18">
        <f>IF(A34040="","","{{"&amp;A34040&amp;"}}")</f>
        <v/>
      </c>
    </row>
    <row r="34041">
      <c r="C34041" s="18">
        <f>IF(A34041="","","{{"&amp;A34041&amp;"}}")</f>
        <v/>
      </c>
    </row>
    <row r="34042">
      <c r="C34042" s="18">
        <f>IF(A34042="","","{{"&amp;A34042&amp;"}}")</f>
        <v/>
      </c>
    </row>
    <row r="34043">
      <c r="C34043" s="18">
        <f>IF(A34043="","","{{"&amp;A34043&amp;"}}")</f>
        <v/>
      </c>
    </row>
    <row r="34044">
      <c r="C34044" s="18">
        <f>IF(A34044="","","{{"&amp;A34044&amp;"}}")</f>
        <v/>
      </c>
    </row>
    <row r="34045">
      <c r="C34045" s="18">
        <f>IF(A34045="","","{{"&amp;A34045&amp;"}}")</f>
        <v/>
      </c>
    </row>
    <row r="34046">
      <c r="C34046" s="18">
        <f>IF(A34046="","","{{"&amp;A34046&amp;"}}")</f>
        <v/>
      </c>
    </row>
    <row r="34047">
      <c r="C34047" s="18">
        <f>IF(A34047="","","{{"&amp;A34047&amp;"}}")</f>
        <v/>
      </c>
    </row>
    <row r="34048">
      <c r="C34048" s="18">
        <f>IF(A34048="","","{{"&amp;A34048&amp;"}}")</f>
        <v/>
      </c>
    </row>
    <row r="34049">
      <c r="C34049" s="18">
        <f>IF(A34049="","","{{"&amp;A34049&amp;"}}")</f>
        <v/>
      </c>
    </row>
    <row r="34050">
      <c r="C34050" s="18">
        <f>IF(A34050="","","{{"&amp;A34050&amp;"}}")</f>
        <v/>
      </c>
    </row>
    <row r="34051">
      <c r="C34051" s="18">
        <f>IF(A34051="","","{{"&amp;A34051&amp;"}}")</f>
        <v/>
      </c>
    </row>
    <row r="34052">
      <c r="C34052" s="18">
        <f>IF(A34052="","","{{"&amp;A34052&amp;"}}")</f>
        <v/>
      </c>
    </row>
    <row r="34053">
      <c r="C34053" s="18">
        <f>IF(A34053="","","{{"&amp;A34053&amp;"}}")</f>
        <v/>
      </c>
    </row>
    <row r="34054">
      <c r="C34054" s="18">
        <f>IF(A34054="","","{{"&amp;A34054&amp;"}}")</f>
        <v/>
      </c>
    </row>
    <row r="34055">
      <c r="C34055" s="18">
        <f>IF(A34055="","","{{"&amp;A34055&amp;"}}")</f>
        <v/>
      </c>
    </row>
    <row r="34056">
      <c r="C34056" s="18">
        <f>IF(A34056="","","{{"&amp;A34056&amp;"}}")</f>
        <v/>
      </c>
    </row>
    <row r="34057">
      <c r="C34057" s="18">
        <f>IF(A34057="","","{{"&amp;A34057&amp;"}}")</f>
        <v/>
      </c>
    </row>
    <row r="34058">
      <c r="C34058" s="18">
        <f>IF(A34058="","","{{"&amp;A34058&amp;"}}")</f>
        <v/>
      </c>
    </row>
    <row r="34059">
      <c r="C34059" s="18">
        <f>IF(A34059="","","{{"&amp;A34059&amp;"}}")</f>
        <v/>
      </c>
    </row>
    <row r="34060">
      <c r="C34060" s="18">
        <f>IF(A34060="","","{{"&amp;A34060&amp;"}}")</f>
        <v/>
      </c>
    </row>
    <row r="34061">
      <c r="C34061" s="18">
        <f>IF(A34061="","","{{"&amp;A34061&amp;"}}")</f>
        <v/>
      </c>
    </row>
    <row r="34062">
      <c r="C34062" s="18">
        <f>IF(A34062="","","{{"&amp;A34062&amp;"}}")</f>
        <v/>
      </c>
    </row>
    <row r="34063">
      <c r="C34063" s="18">
        <f>IF(A34063="","","{{"&amp;A34063&amp;"}}")</f>
        <v/>
      </c>
    </row>
    <row r="34064">
      <c r="C34064" s="18">
        <f>IF(A34064="","","{{"&amp;A34064&amp;"}}")</f>
        <v/>
      </c>
    </row>
    <row r="34065">
      <c r="C34065" s="18">
        <f>IF(A34065="","","{{"&amp;A34065&amp;"}}")</f>
        <v/>
      </c>
    </row>
    <row r="34066">
      <c r="C34066" s="18">
        <f>IF(A34066="","","{{"&amp;A34066&amp;"}}")</f>
        <v/>
      </c>
    </row>
    <row r="34067">
      <c r="C34067" s="18">
        <f>IF(A34067="","","{{"&amp;A34067&amp;"}}")</f>
        <v/>
      </c>
    </row>
    <row r="34068">
      <c r="C34068" s="18">
        <f>IF(A34068="","","{{"&amp;A34068&amp;"}}")</f>
        <v/>
      </c>
    </row>
    <row r="34069">
      <c r="C34069" s="18">
        <f>IF(A34069="","","{{"&amp;A34069&amp;"}}")</f>
        <v/>
      </c>
    </row>
    <row r="34070">
      <c r="C34070" s="18">
        <f>IF(A34070="","","{{"&amp;A34070&amp;"}}")</f>
        <v/>
      </c>
    </row>
    <row r="34071">
      <c r="C34071" s="18">
        <f>IF(A34071="","","{{"&amp;A34071&amp;"}}")</f>
        <v/>
      </c>
    </row>
    <row r="34072">
      <c r="C34072" s="18">
        <f>IF(A34072="","","{{"&amp;A34072&amp;"}}")</f>
        <v/>
      </c>
    </row>
    <row r="34073">
      <c r="C34073" s="18">
        <f>IF(A34073="","","{{"&amp;A34073&amp;"}}")</f>
        <v/>
      </c>
    </row>
    <row r="34074">
      <c r="C34074" s="18">
        <f>IF(A34074="","","{{"&amp;A34074&amp;"}}")</f>
        <v/>
      </c>
    </row>
    <row r="34075">
      <c r="C34075" s="18">
        <f>IF(A34075="","","{{"&amp;A34075&amp;"}}")</f>
        <v/>
      </c>
    </row>
    <row r="34076">
      <c r="C34076" s="18">
        <f>IF(A34076="","","{{"&amp;A34076&amp;"}}")</f>
        <v/>
      </c>
    </row>
    <row r="34077">
      <c r="C34077" s="18">
        <f>IF(A34077="","","{{"&amp;A34077&amp;"}}")</f>
        <v/>
      </c>
    </row>
    <row r="34078">
      <c r="C34078" s="18">
        <f>IF(A34078="","","{{"&amp;A34078&amp;"}}")</f>
        <v/>
      </c>
    </row>
    <row r="34079">
      <c r="C34079" s="18">
        <f>IF(A34079="","","{{"&amp;A34079&amp;"}}")</f>
        <v/>
      </c>
    </row>
    <row r="34080">
      <c r="C34080" s="18">
        <f>IF(A34080="","","{{"&amp;A34080&amp;"}}")</f>
        <v/>
      </c>
    </row>
    <row r="34081">
      <c r="C34081" s="18">
        <f>IF(A34081="","","{{"&amp;A34081&amp;"}}")</f>
        <v/>
      </c>
    </row>
    <row r="34082">
      <c r="C34082" s="18">
        <f>IF(A34082="","","{{"&amp;A34082&amp;"}}")</f>
        <v/>
      </c>
    </row>
    <row r="34083">
      <c r="C34083" s="18">
        <f>IF(A34083="","","{{"&amp;A34083&amp;"}}")</f>
        <v/>
      </c>
    </row>
    <row r="34084">
      <c r="C34084" s="18">
        <f>IF(A34084="","","{{"&amp;A34084&amp;"}}")</f>
        <v/>
      </c>
    </row>
    <row r="34085">
      <c r="C34085" s="18">
        <f>IF(A34085="","","{{"&amp;A34085&amp;"}}")</f>
        <v/>
      </c>
    </row>
    <row r="34086">
      <c r="C34086" s="18">
        <f>IF(A34086="","","{{"&amp;A34086&amp;"}}")</f>
        <v/>
      </c>
    </row>
    <row r="34087">
      <c r="C34087" s="18">
        <f>IF(A34087="","","{{"&amp;A34087&amp;"}}")</f>
        <v/>
      </c>
    </row>
    <row r="34088">
      <c r="C34088" s="18">
        <f>IF(A34088="","","{{"&amp;A34088&amp;"}}")</f>
        <v/>
      </c>
    </row>
    <row r="34089">
      <c r="C34089" s="18">
        <f>IF(A34089="","","{{"&amp;A34089&amp;"}}")</f>
        <v/>
      </c>
    </row>
    <row r="34090">
      <c r="C34090" s="18">
        <f>IF(A34090="","","{{"&amp;A34090&amp;"}}")</f>
        <v/>
      </c>
    </row>
    <row r="34091">
      <c r="C34091" s="18">
        <f>IF(A34091="","","{{"&amp;A34091&amp;"}}")</f>
        <v/>
      </c>
    </row>
    <row r="34092">
      <c r="C34092" s="18">
        <f>IF(A34092="","","{{"&amp;A34092&amp;"}}")</f>
        <v/>
      </c>
    </row>
    <row r="34093">
      <c r="C34093" s="18">
        <f>IF(A34093="","","{{"&amp;A34093&amp;"}}")</f>
        <v/>
      </c>
    </row>
    <row r="34094">
      <c r="C34094" s="18">
        <f>IF(A34094="","","{{"&amp;A34094&amp;"}}")</f>
        <v/>
      </c>
    </row>
    <row r="34095">
      <c r="C34095" s="18">
        <f>IF(A34095="","","{{"&amp;A34095&amp;"}}")</f>
        <v/>
      </c>
    </row>
    <row r="34096">
      <c r="C34096" s="18">
        <f>IF(A34096="","","{{"&amp;A34096&amp;"}}")</f>
        <v/>
      </c>
    </row>
    <row r="34097">
      <c r="C34097" s="18">
        <f>IF(A34097="","","{{"&amp;A34097&amp;"}}")</f>
        <v/>
      </c>
    </row>
    <row r="34098">
      <c r="C34098" s="18">
        <f>IF(A34098="","","{{"&amp;A34098&amp;"}}")</f>
        <v/>
      </c>
    </row>
    <row r="34099">
      <c r="C34099" s="18">
        <f>IF(A34099="","","{{"&amp;A34099&amp;"}}")</f>
        <v/>
      </c>
    </row>
    <row r="34100">
      <c r="C34100" s="18">
        <f>IF(A34100="","","{{"&amp;A34100&amp;"}}")</f>
        <v/>
      </c>
    </row>
    <row r="34101">
      <c r="C34101" s="18">
        <f>IF(A34101="","","{{"&amp;A34101&amp;"}}")</f>
        <v/>
      </c>
    </row>
    <row r="34102">
      <c r="C34102" s="18">
        <f>IF(A34102="","","{{"&amp;A34102&amp;"}}")</f>
        <v/>
      </c>
    </row>
    <row r="34103">
      <c r="C34103" s="18">
        <f>IF(A34103="","","{{"&amp;A34103&amp;"}}")</f>
        <v/>
      </c>
    </row>
    <row r="34104">
      <c r="C34104" s="18">
        <f>IF(A34104="","","{{"&amp;A34104&amp;"}}")</f>
        <v/>
      </c>
    </row>
    <row r="34105">
      <c r="C34105" s="18">
        <f>IF(A34105="","","{{"&amp;A34105&amp;"}}")</f>
        <v/>
      </c>
    </row>
    <row r="34106">
      <c r="C34106" s="18">
        <f>IF(A34106="","","{{"&amp;A34106&amp;"}}")</f>
        <v/>
      </c>
    </row>
    <row r="34107">
      <c r="C34107" s="18">
        <f>IF(A34107="","","{{"&amp;A34107&amp;"}}")</f>
        <v/>
      </c>
    </row>
    <row r="34108">
      <c r="C34108" s="18">
        <f>IF(A34108="","","{{"&amp;A34108&amp;"}}")</f>
        <v/>
      </c>
    </row>
    <row r="34109">
      <c r="C34109" s="18">
        <f>IF(A34109="","","{{"&amp;A34109&amp;"}}")</f>
        <v/>
      </c>
    </row>
    <row r="34110">
      <c r="C34110" s="18">
        <f>IF(A34110="","","{{"&amp;A34110&amp;"}}")</f>
        <v/>
      </c>
    </row>
    <row r="34111">
      <c r="C34111" s="18">
        <f>IF(A34111="","","{{"&amp;A34111&amp;"}}")</f>
        <v/>
      </c>
    </row>
    <row r="34112">
      <c r="C34112" s="18">
        <f>IF(A34112="","","{{"&amp;A34112&amp;"}}")</f>
        <v/>
      </c>
    </row>
    <row r="34113">
      <c r="C34113" s="18">
        <f>IF(A34113="","","{{"&amp;A34113&amp;"}}")</f>
        <v/>
      </c>
    </row>
    <row r="34114">
      <c r="C34114" s="18">
        <f>IF(A34114="","","{{"&amp;A34114&amp;"}}")</f>
        <v/>
      </c>
    </row>
    <row r="34115">
      <c r="C34115" s="18">
        <f>IF(A34115="","","{{"&amp;A34115&amp;"}}")</f>
        <v/>
      </c>
    </row>
    <row r="34116">
      <c r="C34116" s="18">
        <f>IF(A34116="","","{{"&amp;A34116&amp;"}}")</f>
        <v/>
      </c>
    </row>
    <row r="34117">
      <c r="C34117" s="18">
        <f>IF(A34117="","","{{"&amp;A34117&amp;"}}")</f>
        <v/>
      </c>
    </row>
    <row r="34118">
      <c r="C34118" s="18">
        <f>IF(A34118="","","{{"&amp;A34118&amp;"}}")</f>
        <v/>
      </c>
    </row>
    <row r="34119">
      <c r="C34119" s="18">
        <f>IF(A34119="","","{{"&amp;A34119&amp;"}}")</f>
        <v/>
      </c>
    </row>
    <row r="34120">
      <c r="C34120" s="18">
        <f>IF(A34120="","","{{"&amp;A34120&amp;"}}")</f>
        <v/>
      </c>
    </row>
    <row r="34121">
      <c r="C34121" s="18">
        <f>IF(A34121="","","{{"&amp;A34121&amp;"}}")</f>
        <v/>
      </c>
    </row>
    <row r="34122">
      <c r="C34122" s="18">
        <f>IF(A34122="","","{{"&amp;A34122&amp;"}}")</f>
        <v/>
      </c>
    </row>
    <row r="34123">
      <c r="C34123" s="18">
        <f>IF(A34123="","","{{"&amp;A34123&amp;"}}")</f>
        <v/>
      </c>
    </row>
    <row r="34124">
      <c r="C34124" s="18">
        <f>IF(A34124="","","{{"&amp;A34124&amp;"}}")</f>
        <v/>
      </c>
    </row>
    <row r="34125">
      <c r="C34125" s="18">
        <f>IF(A34125="","","{{"&amp;A34125&amp;"}}")</f>
        <v/>
      </c>
    </row>
    <row r="34126">
      <c r="C34126" s="18">
        <f>IF(A34126="","","{{"&amp;A34126&amp;"}}")</f>
        <v/>
      </c>
    </row>
    <row r="34127">
      <c r="C34127" s="18">
        <f>IF(A34127="","","{{"&amp;A34127&amp;"}}")</f>
        <v/>
      </c>
    </row>
    <row r="34128">
      <c r="C34128" s="18">
        <f>IF(A34128="","","{{"&amp;A34128&amp;"}}")</f>
        <v/>
      </c>
    </row>
    <row r="34129">
      <c r="C34129" s="18">
        <f>IF(A34129="","","{{"&amp;A34129&amp;"}}")</f>
        <v/>
      </c>
    </row>
    <row r="34130">
      <c r="C34130" s="18">
        <f>IF(A34130="","","{{"&amp;A34130&amp;"}}")</f>
        <v/>
      </c>
    </row>
    <row r="34131">
      <c r="C34131" s="18">
        <f>IF(A34131="","","{{"&amp;A34131&amp;"}}")</f>
        <v/>
      </c>
    </row>
    <row r="34132">
      <c r="C34132" s="18">
        <f>IF(A34132="","","{{"&amp;A34132&amp;"}}")</f>
        <v/>
      </c>
    </row>
    <row r="34133">
      <c r="C34133" s="18">
        <f>IF(A34133="","","{{"&amp;A34133&amp;"}}")</f>
        <v/>
      </c>
    </row>
    <row r="34134">
      <c r="C34134" s="18">
        <f>IF(A34134="","","{{"&amp;A34134&amp;"}}")</f>
        <v/>
      </c>
    </row>
    <row r="34135">
      <c r="C34135" s="18">
        <f>IF(A34135="","","{{"&amp;A34135&amp;"}}")</f>
        <v/>
      </c>
    </row>
    <row r="34136">
      <c r="C34136" s="18">
        <f>IF(A34136="","","{{"&amp;A34136&amp;"}}")</f>
        <v/>
      </c>
    </row>
    <row r="34137">
      <c r="C34137" s="18">
        <f>IF(A34137="","","{{"&amp;A34137&amp;"}}")</f>
        <v/>
      </c>
    </row>
    <row r="34138">
      <c r="C34138" s="18">
        <f>IF(A34138="","","{{"&amp;A34138&amp;"}}")</f>
        <v/>
      </c>
    </row>
    <row r="34139">
      <c r="C34139" s="18">
        <f>IF(A34139="","","{{"&amp;A34139&amp;"}}")</f>
        <v/>
      </c>
    </row>
    <row r="34140">
      <c r="C34140" s="18">
        <f>IF(A34140="","","{{"&amp;A34140&amp;"}}")</f>
        <v/>
      </c>
    </row>
    <row r="34141">
      <c r="C34141" s="18">
        <f>IF(A34141="","","{{"&amp;A34141&amp;"}}")</f>
        <v/>
      </c>
    </row>
    <row r="34142">
      <c r="C34142" s="18">
        <f>IF(A34142="","","{{"&amp;A34142&amp;"}}")</f>
        <v/>
      </c>
    </row>
    <row r="34143">
      <c r="C34143" s="18">
        <f>IF(A34143="","","{{"&amp;A34143&amp;"}}")</f>
        <v/>
      </c>
    </row>
    <row r="34144">
      <c r="C34144" s="18">
        <f>IF(A34144="","","{{"&amp;A34144&amp;"}}")</f>
        <v/>
      </c>
    </row>
    <row r="34145">
      <c r="C34145" s="18">
        <f>IF(A34145="","","{{"&amp;A34145&amp;"}}")</f>
        <v/>
      </c>
    </row>
    <row r="34146">
      <c r="C34146" s="18">
        <f>IF(A34146="","","{{"&amp;A34146&amp;"}}")</f>
        <v/>
      </c>
    </row>
    <row r="34147">
      <c r="C34147" s="18">
        <f>IF(A34147="","","{{"&amp;A34147&amp;"}}")</f>
        <v/>
      </c>
    </row>
    <row r="34148">
      <c r="C34148" s="18">
        <f>IF(A34148="","","{{"&amp;A34148&amp;"}}")</f>
        <v/>
      </c>
    </row>
    <row r="34149">
      <c r="C34149" s="18">
        <f>IF(A34149="","","{{"&amp;A34149&amp;"}}")</f>
        <v/>
      </c>
    </row>
    <row r="34150">
      <c r="C34150" s="18">
        <f>IF(A34150="","","{{"&amp;A34150&amp;"}}")</f>
        <v/>
      </c>
    </row>
    <row r="34151">
      <c r="C34151" s="18">
        <f>IF(A34151="","","{{"&amp;A34151&amp;"}}")</f>
        <v/>
      </c>
    </row>
    <row r="34152">
      <c r="C34152" s="18">
        <f>IF(A34152="","","{{"&amp;A34152&amp;"}}")</f>
        <v/>
      </c>
    </row>
    <row r="34153">
      <c r="C34153" s="18">
        <f>IF(A34153="","","{{"&amp;A34153&amp;"}}")</f>
        <v/>
      </c>
    </row>
    <row r="34154">
      <c r="C34154" s="18">
        <f>IF(A34154="","","{{"&amp;A34154&amp;"}}")</f>
        <v/>
      </c>
    </row>
    <row r="34155">
      <c r="C34155" s="18">
        <f>IF(A34155="","","{{"&amp;A34155&amp;"}}")</f>
        <v/>
      </c>
    </row>
    <row r="34156">
      <c r="C34156" s="18">
        <f>IF(A34156="","","{{"&amp;A34156&amp;"}}")</f>
        <v/>
      </c>
    </row>
    <row r="34157">
      <c r="C34157" s="18">
        <f>IF(A34157="","","{{"&amp;A34157&amp;"}}")</f>
        <v/>
      </c>
    </row>
    <row r="34158">
      <c r="C34158" s="18">
        <f>IF(A34158="","","{{"&amp;A34158&amp;"}}")</f>
        <v/>
      </c>
    </row>
    <row r="34159">
      <c r="C34159" s="18">
        <f>IF(A34159="","","{{"&amp;A34159&amp;"}}")</f>
        <v/>
      </c>
    </row>
    <row r="34160">
      <c r="C34160" s="18">
        <f>IF(A34160="","","{{"&amp;A34160&amp;"}}")</f>
        <v/>
      </c>
    </row>
    <row r="34161">
      <c r="C34161" s="18">
        <f>IF(A34161="","","{{"&amp;A34161&amp;"}}")</f>
        <v/>
      </c>
    </row>
    <row r="34162">
      <c r="C34162" s="18">
        <f>IF(A34162="","","{{"&amp;A34162&amp;"}}")</f>
        <v/>
      </c>
    </row>
    <row r="34163">
      <c r="C34163" s="18">
        <f>IF(A34163="","","{{"&amp;A34163&amp;"}}")</f>
        <v/>
      </c>
    </row>
    <row r="34164">
      <c r="C34164" s="18">
        <f>IF(A34164="","","{{"&amp;A34164&amp;"}}")</f>
        <v/>
      </c>
    </row>
    <row r="34165">
      <c r="C34165" s="18">
        <f>IF(A34165="","","{{"&amp;A34165&amp;"}}")</f>
        <v/>
      </c>
    </row>
    <row r="34166">
      <c r="C34166" s="18">
        <f>IF(A34166="","","{{"&amp;A34166&amp;"}}")</f>
        <v/>
      </c>
    </row>
    <row r="34167">
      <c r="C34167" s="18">
        <f>IF(A34167="","","{{"&amp;A34167&amp;"}}")</f>
        <v/>
      </c>
    </row>
    <row r="34168">
      <c r="C34168" s="18">
        <f>IF(A34168="","","{{"&amp;A34168&amp;"}}")</f>
        <v/>
      </c>
    </row>
    <row r="34169">
      <c r="C34169" s="18">
        <f>IF(A34169="","","{{"&amp;A34169&amp;"}}")</f>
        <v/>
      </c>
    </row>
    <row r="34170">
      <c r="C34170" s="18">
        <f>IF(A34170="","","{{"&amp;A34170&amp;"}}")</f>
        <v/>
      </c>
    </row>
    <row r="34171">
      <c r="C34171" s="18">
        <f>IF(A34171="","","{{"&amp;A34171&amp;"}}")</f>
        <v/>
      </c>
    </row>
    <row r="34172">
      <c r="C34172" s="18">
        <f>IF(A34172="","","{{"&amp;A34172&amp;"}}")</f>
        <v/>
      </c>
    </row>
    <row r="34173">
      <c r="C34173" s="18">
        <f>IF(A34173="","","{{"&amp;A34173&amp;"}}")</f>
        <v/>
      </c>
    </row>
    <row r="34174">
      <c r="C34174" s="18">
        <f>IF(A34174="","","{{"&amp;A34174&amp;"}}")</f>
        <v/>
      </c>
    </row>
    <row r="34175">
      <c r="C34175" s="18">
        <f>IF(A34175="","","{{"&amp;A34175&amp;"}}")</f>
        <v/>
      </c>
    </row>
    <row r="34176">
      <c r="C34176" s="18">
        <f>IF(A34176="","","{{"&amp;A34176&amp;"}}")</f>
        <v/>
      </c>
    </row>
    <row r="34177">
      <c r="C34177" s="18">
        <f>IF(A34177="","","{{"&amp;A34177&amp;"}}")</f>
        <v/>
      </c>
    </row>
    <row r="34178">
      <c r="C34178" s="18">
        <f>IF(A34178="","","{{"&amp;A34178&amp;"}}")</f>
        <v/>
      </c>
    </row>
    <row r="34179">
      <c r="C34179" s="18">
        <f>IF(A34179="","","{{"&amp;A34179&amp;"}}")</f>
        <v/>
      </c>
    </row>
    <row r="34180">
      <c r="C34180" s="18">
        <f>IF(A34180="","","{{"&amp;A34180&amp;"}}")</f>
        <v/>
      </c>
    </row>
    <row r="34181">
      <c r="C34181" s="18">
        <f>IF(A34181="","","{{"&amp;A34181&amp;"}}")</f>
        <v/>
      </c>
    </row>
    <row r="34182">
      <c r="C34182" s="18">
        <f>IF(A34182="","","{{"&amp;A34182&amp;"}}")</f>
        <v/>
      </c>
    </row>
    <row r="34183">
      <c r="C34183" s="18">
        <f>IF(A34183="","","{{"&amp;A34183&amp;"}}")</f>
        <v/>
      </c>
    </row>
    <row r="34184">
      <c r="C34184" s="18">
        <f>IF(A34184="","","{{"&amp;A34184&amp;"}}")</f>
        <v/>
      </c>
    </row>
    <row r="34185">
      <c r="C34185" s="18">
        <f>IF(A34185="","","{{"&amp;A34185&amp;"}}")</f>
        <v/>
      </c>
    </row>
    <row r="34186">
      <c r="C34186" s="18">
        <f>IF(A34186="","","{{"&amp;A34186&amp;"}}")</f>
        <v/>
      </c>
    </row>
    <row r="34187">
      <c r="C34187" s="18">
        <f>IF(A34187="","","{{"&amp;A34187&amp;"}}")</f>
        <v/>
      </c>
    </row>
    <row r="34188">
      <c r="C34188" s="18">
        <f>IF(A34188="","","{{"&amp;A34188&amp;"}}")</f>
        <v/>
      </c>
    </row>
    <row r="34189">
      <c r="C34189" s="18">
        <f>IF(A34189="","","{{"&amp;A34189&amp;"}}")</f>
        <v/>
      </c>
    </row>
    <row r="34190">
      <c r="C34190" s="18">
        <f>IF(A34190="","","{{"&amp;A34190&amp;"}}")</f>
        <v/>
      </c>
    </row>
    <row r="34191">
      <c r="C34191" s="18">
        <f>IF(A34191="","","{{"&amp;A34191&amp;"}}")</f>
        <v/>
      </c>
    </row>
    <row r="34192">
      <c r="C34192" s="18">
        <f>IF(A34192="","","{{"&amp;A34192&amp;"}}")</f>
        <v/>
      </c>
    </row>
    <row r="34193">
      <c r="C34193" s="18">
        <f>IF(A34193="","","{{"&amp;A34193&amp;"}}")</f>
        <v/>
      </c>
    </row>
    <row r="34194">
      <c r="C34194" s="18">
        <f>IF(A34194="","","{{"&amp;A34194&amp;"}}")</f>
        <v/>
      </c>
    </row>
    <row r="34195">
      <c r="C34195" s="18">
        <f>IF(A34195="","","{{"&amp;A34195&amp;"}}")</f>
        <v/>
      </c>
    </row>
    <row r="34196">
      <c r="C34196" s="18">
        <f>IF(A34196="","","{{"&amp;A34196&amp;"}}")</f>
        <v/>
      </c>
    </row>
    <row r="34197">
      <c r="C34197" s="18">
        <f>IF(A34197="","","{{"&amp;A34197&amp;"}}")</f>
        <v/>
      </c>
    </row>
    <row r="34198">
      <c r="C34198" s="18">
        <f>IF(A34198="","","{{"&amp;A34198&amp;"}}")</f>
        <v/>
      </c>
    </row>
    <row r="34199">
      <c r="C34199" s="18">
        <f>IF(A34199="","","{{"&amp;A34199&amp;"}}")</f>
        <v/>
      </c>
    </row>
    <row r="34200">
      <c r="C34200" s="18">
        <f>IF(A34200="","","{{"&amp;A34200&amp;"}}")</f>
        <v/>
      </c>
    </row>
    <row r="34201">
      <c r="C34201" s="18">
        <f>IF(A34201="","","{{"&amp;A34201&amp;"}}")</f>
        <v/>
      </c>
    </row>
    <row r="34202">
      <c r="C34202" s="18">
        <f>IF(A34202="","","{{"&amp;A34202&amp;"}}")</f>
        <v/>
      </c>
    </row>
    <row r="34203">
      <c r="C34203" s="18">
        <f>IF(A34203="","","{{"&amp;A34203&amp;"}}")</f>
        <v/>
      </c>
    </row>
    <row r="34204">
      <c r="C34204" s="18">
        <f>IF(A34204="","","{{"&amp;A34204&amp;"}}")</f>
        <v/>
      </c>
    </row>
    <row r="34205">
      <c r="C34205" s="18">
        <f>IF(A34205="","","{{"&amp;A34205&amp;"}}")</f>
        <v/>
      </c>
    </row>
    <row r="34206">
      <c r="C34206" s="18">
        <f>IF(A34206="","","{{"&amp;A34206&amp;"}}")</f>
        <v/>
      </c>
    </row>
    <row r="34207">
      <c r="C34207" s="18">
        <f>IF(A34207="","","{{"&amp;A34207&amp;"}}")</f>
        <v/>
      </c>
    </row>
    <row r="34208">
      <c r="C34208" s="18">
        <f>IF(A34208="","","{{"&amp;A34208&amp;"}}")</f>
        <v/>
      </c>
    </row>
    <row r="34209">
      <c r="C34209" s="18">
        <f>IF(A34209="","","{{"&amp;A34209&amp;"}}")</f>
        <v/>
      </c>
    </row>
    <row r="34210">
      <c r="C34210" s="18">
        <f>IF(A34210="","","{{"&amp;A34210&amp;"}}")</f>
        <v/>
      </c>
    </row>
    <row r="34211">
      <c r="C34211" s="18">
        <f>IF(A34211="","","{{"&amp;A34211&amp;"}}")</f>
        <v/>
      </c>
    </row>
    <row r="34212">
      <c r="C34212" s="18">
        <f>IF(A34212="","","{{"&amp;A34212&amp;"}}")</f>
        <v/>
      </c>
    </row>
    <row r="34213">
      <c r="C34213" s="18">
        <f>IF(A34213="","","{{"&amp;A34213&amp;"}}")</f>
        <v/>
      </c>
    </row>
    <row r="34214">
      <c r="C34214" s="18">
        <f>IF(A34214="","","{{"&amp;A34214&amp;"}}")</f>
        <v/>
      </c>
    </row>
    <row r="34215">
      <c r="C34215" s="18">
        <f>IF(A34215="","","{{"&amp;A34215&amp;"}}")</f>
        <v/>
      </c>
    </row>
    <row r="34216">
      <c r="C34216" s="18">
        <f>IF(A34216="","","{{"&amp;A34216&amp;"}}")</f>
        <v/>
      </c>
    </row>
    <row r="34217">
      <c r="C34217" s="18">
        <f>IF(A34217="","","{{"&amp;A34217&amp;"}}")</f>
        <v/>
      </c>
    </row>
    <row r="34218">
      <c r="C34218" s="18">
        <f>IF(A34218="","","{{"&amp;A34218&amp;"}}")</f>
        <v/>
      </c>
    </row>
    <row r="34219">
      <c r="C34219" s="18">
        <f>IF(A34219="","","{{"&amp;A34219&amp;"}}")</f>
        <v/>
      </c>
    </row>
    <row r="34220">
      <c r="C34220" s="18">
        <f>IF(A34220="","","{{"&amp;A34220&amp;"}}")</f>
        <v/>
      </c>
    </row>
    <row r="34221">
      <c r="C34221" s="18">
        <f>IF(A34221="","","{{"&amp;A34221&amp;"}}")</f>
        <v/>
      </c>
    </row>
    <row r="34222">
      <c r="C34222" s="18">
        <f>IF(A34222="","","{{"&amp;A34222&amp;"}}")</f>
        <v/>
      </c>
    </row>
    <row r="34223">
      <c r="C34223" s="18">
        <f>IF(A34223="","","{{"&amp;A34223&amp;"}}")</f>
        <v/>
      </c>
    </row>
    <row r="34224">
      <c r="C34224" s="18">
        <f>IF(A34224="","","{{"&amp;A34224&amp;"}}")</f>
        <v/>
      </c>
    </row>
    <row r="34225">
      <c r="C34225" s="18">
        <f>IF(A34225="","","{{"&amp;A34225&amp;"}}")</f>
        <v/>
      </c>
    </row>
    <row r="34226">
      <c r="C34226" s="18">
        <f>IF(A34226="","","{{"&amp;A34226&amp;"}}")</f>
        <v/>
      </c>
    </row>
    <row r="34227">
      <c r="C34227" s="18">
        <f>IF(A34227="","","{{"&amp;A34227&amp;"}}")</f>
        <v/>
      </c>
    </row>
    <row r="34228">
      <c r="C34228" s="18">
        <f>IF(A34228="","","{{"&amp;A34228&amp;"}}")</f>
        <v/>
      </c>
    </row>
    <row r="34229">
      <c r="C34229" s="18">
        <f>IF(A34229="","","{{"&amp;A34229&amp;"}}")</f>
        <v/>
      </c>
    </row>
    <row r="34230">
      <c r="C34230" s="18">
        <f>IF(A34230="","","{{"&amp;A34230&amp;"}}")</f>
        <v/>
      </c>
    </row>
    <row r="34231">
      <c r="C34231" s="18">
        <f>IF(A34231="","","{{"&amp;A34231&amp;"}}")</f>
        <v/>
      </c>
    </row>
    <row r="34232">
      <c r="C34232" s="18">
        <f>IF(A34232="","","{{"&amp;A34232&amp;"}}")</f>
        <v/>
      </c>
    </row>
    <row r="34233">
      <c r="C34233" s="18">
        <f>IF(A34233="","","{{"&amp;A34233&amp;"}}")</f>
        <v/>
      </c>
    </row>
    <row r="34234">
      <c r="C34234" s="18">
        <f>IF(A34234="","","{{"&amp;A34234&amp;"}}")</f>
        <v/>
      </c>
    </row>
    <row r="34235">
      <c r="C34235" s="18">
        <f>IF(A34235="","","{{"&amp;A34235&amp;"}}")</f>
        <v/>
      </c>
    </row>
    <row r="34236">
      <c r="C34236" s="18">
        <f>IF(A34236="","","{{"&amp;A34236&amp;"}}")</f>
        <v/>
      </c>
    </row>
    <row r="34237">
      <c r="C34237" s="18">
        <f>IF(A34237="","","{{"&amp;A34237&amp;"}}")</f>
        <v/>
      </c>
    </row>
    <row r="34238">
      <c r="C34238" s="18">
        <f>IF(A34238="","","{{"&amp;A34238&amp;"}}")</f>
        <v/>
      </c>
    </row>
    <row r="34239">
      <c r="C34239" s="18">
        <f>IF(A34239="","","{{"&amp;A34239&amp;"}}")</f>
        <v/>
      </c>
    </row>
    <row r="34240">
      <c r="C34240" s="18">
        <f>IF(A34240="","","{{"&amp;A34240&amp;"}}")</f>
        <v/>
      </c>
    </row>
    <row r="34241">
      <c r="C34241" s="18">
        <f>IF(A34241="","","{{"&amp;A34241&amp;"}}")</f>
        <v/>
      </c>
    </row>
    <row r="34242">
      <c r="C34242" s="18">
        <f>IF(A34242="","","{{"&amp;A34242&amp;"}}")</f>
        <v/>
      </c>
    </row>
    <row r="34243">
      <c r="C34243" s="18">
        <f>IF(A34243="","","{{"&amp;A34243&amp;"}}")</f>
        <v/>
      </c>
    </row>
    <row r="34244">
      <c r="C34244" s="18">
        <f>IF(A34244="","","{{"&amp;A34244&amp;"}}")</f>
        <v/>
      </c>
    </row>
    <row r="34245">
      <c r="C34245" s="18">
        <f>IF(A34245="","","{{"&amp;A34245&amp;"}}")</f>
        <v/>
      </c>
    </row>
    <row r="34246">
      <c r="C34246" s="18">
        <f>IF(A34246="","","{{"&amp;A34246&amp;"}}")</f>
        <v/>
      </c>
    </row>
    <row r="34247">
      <c r="C34247" s="18">
        <f>IF(A34247="","","{{"&amp;A34247&amp;"}}")</f>
        <v/>
      </c>
    </row>
    <row r="34248">
      <c r="C34248" s="18">
        <f>IF(A34248="","","{{"&amp;A34248&amp;"}}")</f>
        <v/>
      </c>
    </row>
    <row r="34249">
      <c r="C34249" s="18">
        <f>IF(A34249="","","{{"&amp;A34249&amp;"}}")</f>
        <v/>
      </c>
    </row>
    <row r="34250">
      <c r="C34250" s="18">
        <f>IF(A34250="","","{{"&amp;A34250&amp;"}}")</f>
        <v/>
      </c>
    </row>
    <row r="34251">
      <c r="C34251" s="18">
        <f>IF(A34251="","","{{"&amp;A34251&amp;"}}")</f>
        <v/>
      </c>
    </row>
    <row r="34252">
      <c r="C34252" s="18">
        <f>IF(A34252="","","{{"&amp;A34252&amp;"}}")</f>
        <v/>
      </c>
    </row>
    <row r="34253">
      <c r="C34253" s="18">
        <f>IF(A34253="","","{{"&amp;A34253&amp;"}}")</f>
        <v/>
      </c>
    </row>
    <row r="34254">
      <c r="C34254" s="18">
        <f>IF(A34254="","","{{"&amp;A34254&amp;"}}")</f>
        <v/>
      </c>
    </row>
    <row r="34255">
      <c r="C34255" s="18">
        <f>IF(A34255="","","{{"&amp;A34255&amp;"}}")</f>
        <v/>
      </c>
    </row>
    <row r="34256">
      <c r="C34256" s="18">
        <f>IF(A34256="","","{{"&amp;A34256&amp;"}}")</f>
        <v/>
      </c>
    </row>
    <row r="34257">
      <c r="C34257" s="18">
        <f>IF(A34257="","","{{"&amp;A34257&amp;"}}")</f>
        <v/>
      </c>
    </row>
    <row r="34258">
      <c r="C34258" s="18">
        <f>IF(A34258="","","{{"&amp;A34258&amp;"}}")</f>
        <v/>
      </c>
    </row>
    <row r="34259">
      <c r="C34259" s="18">
        <f>IF(A34259="","","{{"&amp;A34259&amp;"}}")</f>
        <v/>
      </c>
    </row>
    <row r="34260">
      <c r="C34260" s="18">
        <f>IF(A34260="","","{{"&amp;A34260&amp;"}}")</f>
        <v/>
      </c>
    </row>
    <row r="34261">
      <c r="C34261" s="18">
        <f>IF(A34261="","","{{"&amp;A34261&amp;"}}")</f>
        <v/>
      </c>
    </row>
    <row r="34262">
      <c r="C34262" s="18">
        <f>IF(A34262="","","{{"&amp;A34262&amp;"}}")</f>
        <v/>
      </c>
    </row>
    <row r="34263">
      <c r="C34263" s="18">
        <f>IF(A34263="","","{{"&amp;A34263&amp;"}}")</f>
        <v/>
      </c>
    </row>
    <row r="34264">
      <c r="C34264" s="18">
        <f>IF(A34264="","","{{"&amp;A34264&amp;"}}")</f>
        <v/>
      </c>
    </row>
    <row r="34265">
      <c r="C34265" s="18">
        <f>IF(A34265="","","{{"&amp;A34265&amp;"}}")</f>
        <v/>
      </c>
    </row>
    <row r="34266">
      <c r="C34266" s="18">
        <f>IF(A34266="","","{{"&amp;A34266&amp;"}}")</f>
        <v/>
      </c>
    </row>
    <row r="34267">
      <c r="C34267" s="18">
        <f>IF(A34267="","","{{"&amp;A34267&amp;"}}")</f>
        <v/>
      </c>
    </row>
    <row r="34268">
      <c r="C34268" s="18">
        <f>IF(A34268="","","{{"&amp;A34268&amp;"}}")</f>
        <v/>
      </c>
    </row>
    <row r="34269">
      <c r="C34269" s="18">
        <f>IF(A34269="","","{{"&amp;A34269&amp;"}}")</f>
        <v/>
      </c>
    </row>
    <row r="34270">
      <c r="C34270" s="18">
        <f>IF(A34270="","","{{"&amp;A34270&amp;"}}")</f>
        <v/>
      </c>
    </row>
    <row r="34271">
      <c r="C34271" s="18">
        <f>IF(A34271="","","{{"&amp;A34271&amp;"}}")</f>
        <v/>
      </c>
    </row>
    <row r="34272">
      <c r="C34272" s="18">
        <f>IF(A34272="","","{{"&amp;A34272&amp;"}}")</f>
        <v/>
      </c>
    </row>
    <row r="34273">
      <c r="C34273" s="18">
        <f>IF(A34273="","","{{"&amp;A34273&amp;"}}")</f>
        <v/>
      </c>
    </row>
    <row r="34274">
      <c r="C34274" s="18">
        <f>IF(A34274="","","{{"&amp;A34274&amp;"}}")</f>
        <v/>
      </c>
    </row>
    <row r="34275">
      <c r="C34275" s="18">
        <f>IF(A34275="","","{{"&amp;A34275&amp;"}}")</f>
        <v/>
      </c>
    </row>
    <row r="34276">
      <c r="C34276" s="18">
        <f>IF(A34276="","","{{"&amp;A34276&amp;"}}")</f>
        <v/>
      </c>
    </row>
    <row r="34277">
      <c r="C34277" s="18">
        <f>IF(A34277="","","{{"&amp;A34277&amp;"}}")</f>
        <v/>
      </c>
    </row>
    <row r="34278">
      <c r="C34278" s="18">
        <f>IF(A34278="","","{{"&amp;A34278&amp;"}}")</f>
        <v/>
      </c>
    </row>
    <row r="34279">
      <c r="C34279" s="18">
        <f>IF(A34279="","","{{"&amp;A34279&amp;"}}")</f>
        <v/>
      </c>
    </row>
    <row r="34280">
      <c r="C34280" s="18">
        <f>IF(A34280="","","{{"&amp;A34280&amp;"}}")</f>
        <v/>
      </c>
    </row>
    <row r="34281">
      <c r="C34281" s="18">
        <f>IF(A34281="","","{{"&amp;A34281&amp;"}}")</f>
        <v/>
      </c>
    </row>
    <row r="34282">
      <c r="C34282" s="18">
        <f>IF(A34282="","","{{"&amp;A34282&amp;"}}")</f>
        <v/>
      </c>
    </row>
    <row r="34283">
      <c r="C34283" s="18">
        <f>IF(A34283="","","{{"&amp;A34283&amp;"}}")</f>
        <v/>
      </c>
    </row>
    <row r="34284">
      <c r="C34284" s="18">
        <f>IF(A34284="","","{{"&amp;A34284&amp;"}}")</f>
        <v/>
      </c>
    </row>
    <row r="34285">
      <c r="C34285" s="18">
        <f>IF(A34285="","","{{"&amp;A34285&amp;"}}")</f>
        <v/>
      </c>
    </row>
    <row r="34286">
      <c r="C34286" s="18">
        <f>IF(A34286="","","{{"&amp;A34286&amp;"}}")</f>
        <v/>
      </c>
    </row>
    <row r="34287">
      <c r="C34287" s="18">
        <f>IF(A34287="","","{{"&amp;A34287&amp;"}}")</f>
        <v/>
      </c>
    </row>
    <row r="34288">
      <c r="C34288" s="18">
        <f>IF(A34288="","","{{"&amp;A34288&amp;"}}")</f>
        <v/>
      </c>
    </row>
    <row r="34289">
      <c r="C34289" s="18">
        <f>IF(A34289="","","{{"&amp;A34289&amp;"}}")</f>
        <v/>
      </c>
    </row>
    <row r="34290">
      <c r="C34290" s="18">
        <f>IF(A34290="","","{{"&amp;A34290&amp;"}}")</f>
        <v/>
      </c>
    </row>
    <row r="34291">
      <c r="C34291" s="18">
        <f>IF(A34291="","","{{"&amp;A34291&amp;"}}")</f>
        <v/>
      </c>
    </row>
    <row r="34292">
      <c r="C34292" s="18">
        <f>IF(A34292="","","{{"&amp;A34292&amp;"}}")</f>
        <v/>
      </c>
    </row>
    <row r="34293">
      <c r="C34293" s="18">
        <f>IF(A34293="","","{{"&amp;A34293&amp;"}}")</f>
        <v/>
      </c>
    </row>
    <row r="34294">
      <c r="C34294" s="18">
        <f>IF(A34294="","","{{"&amp;A34294&amp;"}}")</f>
        <v/>
      </c>
    </row>
    <row r="34295">
      <c r="C34295" s="18">
        <f>IF(A34295="","","{{"&amp;A34295&amp;"}}")</f>
        <v/>
      </c>
    </row>
    <row r="34296">
      <c r="C34296" s="18">
        <f>IF(A34296="","","{{"&amp;A34296&amp;"}}")</f>
        <v/>
      </c>
    </row>
    <row r="34297">
      <c r="C34297" s="18">
        <f>IF(A34297="","","{{"&amp;A34297&amp;"}}")</f>
        <v/>
      </c>
    </row>
    <row r="34298">
      <c r="C34298" s="18">
        <f>IF(A34298="","","{{"&amp;A34298&amp;"}}")</f>
        <v/>
      </c>
    </row>
    <row r="34299">
      <c r="C34299" s="18">
        <f>IF(A34299="","","{{"&amp;A34299&amp;"}}")</f>
        <v/>
      </c>
    </row>
    <row r="34300">
      <c r="C34300" s="18">
        <f>IF(A34300="","","{{"&amp;A34300&amp;"}}")</f>
        <v/>
      </c>
    </row>
    <row r="34301">
      <c r="C34301" s="18">
        <f>IF(A34301="","","{{"&amp;A34301&amp;"}}")</f>
        <v/>
      </c>
    </row>
    <row r="34302">
      <c r="C34302" s="18">
        <f>IF(A34302="","","{{"&amp;A34302&amp;"}}")</f>
        <v/>
      </c>
    </row>
    <row r="34303">
      <c r="C34303" s="18">
        <f>IF(A34303="","","{{"&amp;A34303&amp;"}}")</f>
        <v/>
      </c>
    </row>
    <row r="34304">
      <c r="C34304" s="18">
        <f>IF(A34304="","","{{"&amp;A34304&amp;"}}")</f>
        <v/>
      </c>
    </row>
    <row r="34305">
      <c r="C34305" s="18">
        <f>IF(A34305="","","{{"&amp;A34305&amp;"}}")</f>
        <v/>
      </c>
    </row>
    <row r="34306">
      <c r="C34306" s="18">
        <f>IF(A34306="","","{{"&amp;A34306&amp;"}}")</f>
        <v/>
      </c>
    </row>
    <row r="34307">
      <c r="C34307" s="18">
        <f>IF(A34307="","","{{"&amp;A34307&amp;"}}")</f>
        <v/>
      </c>
    </row>
    <row r="34308">
      <c r="C34308" s="18">
        <f>IF(A34308="","","{{"&amp;A34308&amp;"}}")</f>
        <v/>
      </c>
    </row>
    <row r="34309">
      <c r="C34309" s="18">
        <f>IF(A34309="","","{{"&amp;A34309&amp;"}}")</f>
        <v/>
      </c>
    </row>
    <row r="34310">
      <c r="C34310" s="18">
        <f>IF(A34310="","","{{"&amp;A34310&amp;"}}")</f>
        <v/>
      </c>
    </row>
    <row r="34311">
      <c r="C34311" s="18">
        <f>IF(A34311="","","{{"&amp;A34311&amp;"}}")</f>
        <v/>
      </c>
    </row>
    <row r="34312">
      <c r="C34312" s="18">
        <f>IF(A34312="","","{{"&amp;A34312&amp;"}}")</f>
        <v/>
      </c>
    </row>
    <row r="34313">
      <c r="C34313" s="18">
        <f>IF(A34313="","","{{"&amp;A34313&amp;"}}")</f>
        <v/>
      </c>
    </row>
    <row r="34314">
      <c r="C34314" s="18">
        <f>IF(A34314="","","{{"&amp;A34314&amp;"}}")</f>
        <v/>
      </c>
    </row>
    <row r="34315">
      <c r="C34315" s="18">
        <f>IF(A34315="","","{{"&amp;A34315&amp;"}}")</f>
        <v/>
      </c>
    </row>
    <row r="34316">
      <c r="C34316" s="18">
        <f>IF(A34316="","","{{"&amp;A34316&amp;"}}")</f>
        <v/>
      </c>
    </row>
    <row r="34317">
      <c r="C34317" s="18">
        <f>IF(A34317="","","{{"&amp;A34317&amp;"}}")</f>
        <v/>
      </c>
    </row>
    <row r="34318">
      <c r="C34318" s="18">
        <f>IF(A34318="","","{{"&amp;A34318&amp;"}}")</f>
        <v/>
      </c>
    </row>
    <row r="34319">
      <c r="C34319" s="18">
        <f>IF(A34319="","","{{"&amp;A34319&amp;"}}")</f>
        <v/>
      </c>
    </row>
    <row r="34320">
      <c r="C34320" s="18">
        <f>IF(A34320="","","{{"&amp;A34320&amp;"}}")</f>
        <v/>
      </c>
    </row>
    <row r="34321">
      <c r="C34321" s="18">
        <f>IF(A34321="","","{{"&amp;A34321&amp;"}}")</f>
        <v/>
      </c>
    </row>
    <row r="34322">
      <c r="C34322" s="18">
        <f>IF(A34322="","","{{"&amp;A34322&amp;"}}")</f>
        <v/>
      </c>
    </row>
    <row r="34323">
      <c r="C34323" s="18">
        <f>IF(A34323="","","{{"&amp;A34323&amp;"}}")</f>
        <v/>
      </c>
    </row>
    <row r="34324">
      <c r="C34324" s="18">
        <f>IF(A34324="","","{{"&amp;A34324&amp;"}}")</f>
        <v/>
      </c>
    </row>
    <row r="34325">
      <c r="C34325" s="18">
        <f>IF(A34325="","","{{"&amp;A34325&amp;"}}")</f>
        <v/>
      </c>
    </row>
    <row r="34326">
      <c r="C34326" s="18">
        <f>IF(A34326="","","{{"&amp;A34326&amp;"}}")</f>
        <v/>
      </c>
    </row>
    <row r="34327">
      <c r="C34327" s="18">
        <f>IF(A34327="","","{{"&amp;A34327&amp;"}}")</f>
        <v/>
      </c>
    </row>
    <row r="34328">
      <c r="C34328" s="18">
        <f>IF(A34328="","","{{"&amp;A34328&amp;"}}")</f>
        <v/>
      </c>
    </row>
    <row r="34329">
      <c r="C34329" s="18">
        <f>IF(A34329="","","{{"&amp;A34329&amp;"}}")</f>
        <v/>
      </c>
    </row>
    <row r="34330">
      <c r="C34330" s="18">
        <f>IF(A34330="","","{{"&amp;A34330&amp;"}}")</f>
        <v/>
      </c>
    </row>
    <row r="34331">
      <c r="C34331" s="18">
        <f>IF(A34331="","","{{"&amp;A34331&amp;"}}")</f>
        <v/>
      </c>
    </row>
    <row r="34332">
      <c r="C34332" s="18">
        <f>IF(A34332="","","{{"&amp;A34332&amp;"}}")</f>
        <v/>
      </c>
    </row>
    <row r="34333">
      <c r="C34333" s="18">
        <f>IF(A34333="","","{{"&amp;A34333&amp;"}}")</f>
        <v/>
      </c>
    </row>
    <row r="34334">
      <c r="C34334" s="18">
        <f>IF(A34334="","","{{"&amp;A34334&amp;"}}")</f>
        <v/>
      </c>
    </row>
    <row r="34335">
      <c r="C34335" s="18">
        <f>IF(A34335="","","{{"&amp;A34335&amp;"}}")</f>
        <v/>
      </c>
    </row>
    <row r="34336">
      <c r="C34336" s="18">
        <f>IF(A34336="","","{{"&amp;A34336&amp;"}}")</f>
        <v/>
      </c>
    </row>
    <row r="34337">
      <c r="C34337" s="18">
        <f>IF(A34337="","","{{"&amp;A34337&amp;"}}")</f>
        <v/>
      </c>
    </row>
    <row r="34338">
      <c r="C34338" s="18">
        <f>IF(A34338="","","{{"&amp;A34338&amp;"}}")</f>
        <v/>
      </c>
    </row>
    <row r="34339">
      <c r="C34339" s="18">
        <f>IF(A34339="","","{{"&amp;A34339&amp;"}}")</f>
        <v/>
      </c>
    </row>
    <row r="34340">
      <c r="C34340" s="18">
        <f>IF(A34340="","","{{"&amp;A34340&amp;"}}")</f>
        <v/>
      </c>
    </row>
    <row r="34341">
      <c r="C34341" s="18">
        <f>IF(A34341="","","{{"&amp;A34341&amp;"}}")</f>
        <v/>
      </c>
    </row>
    <row r="34342">
      <c r="C34342" s="18">
        <f>IF(A34342="","","{{"&amp;A34342&amp;"}}")</f>
        <v/>
      </c>
    </row>
    <row r="34343">
      <c r="C34343" s="18">
        <f>IF(A34343="","","{{"&amp;A34343&amp;"}}")</f>
        <v/>
      </c>
    </row>
    <row r="34344">
      <c r="C34344" s="18">
        <f>IF(A34344="","","{{"&amp;A34344&amp;"}}")</f>
        <v/>
      </c>
    </row>
    <row r="34345">
      <c r="C34345" s="18">
        <f>IF(A34345="","","{{"&amp;A34345&amp;"}}")</f>
        <v/>
      </c>
    </row>
    <row r="34346">
      <c r="C34346" s="18">
        <f>IF(A34346="","","{{"&amp;A34346&amp;"}}")</f>
        <v/>
      </c>
    </row>
    <row r="34347">
      <c r="C34347" s="18">
        <f>IF(A34347="","","{{"&amp;A34347&amp;"}}")</f>
        <v/>
      </c>
    </row>
    <row r="34348">
      <c r="C34348" s="18">
        <f>IF(A34348="","","{{"&amp;A34348&amp;"}}")</f>
        <v/>
      </c>
    </row>
    <row r="34349">
      <c r="C34349" s="18">
        <f>IF(A34349="","","{{"&amp;A34349&amp;"}}")</f>
        <v/>
      </c>
    </row>
    <row r="34350">
      <c r="C34350" s="18">
        <f>IF(A34350="","","{{"&amp;A34350&amp;"}}")</f>
        <v/>
      </c>
    </row>
    <row r="34351">
      <c r="C34351" s="18">
        <f>IF(A34351="","","{{"&amp;A34351&amp;"}}")</f>
        <v/>
      </c>
    </row>
    <row r="34352">
      <c r="C34352" s="18">
        <f>IF(A34352="","","{{"&amp;A34352&amp;"}}")</f>
        <v/>
      </c>
    </row>
    <row r="34353">
      <c r="C34353" s="18">
        <f>IF(A34353="","","{{"&amp;A34353&amp;"}}")</f>
        <v/>
      </c>
    </row>
    <row r="34354">
      <c r="C34354" s="18">
        <f>IF(A34354="","","{{"&amp;A34354&amp;"}}")</f>
        <v/>
      </c>
    </row>
    <row r="34355">
      <c r="C34355" s="18">
        <f>IF(A34355="","","{{"&amp;A34355&amp;"}}")</f>
        <v/>
      </c>
    </row>
    <row r="34356">
      <c r="C34356" s="18">
        <f>IF(A34356="","","{{"&amp;A34356&amp;"}}")</f>
        <v/>
      </c>
    </row>
    <row r="34357">
      <c r="C34357" s="18">
        <f>IF(A34357="","","{{"&amp;A34357&amp;"}}")</f>
        <v/>
      </c>
    </row>
    <row r="34358">
      <c r="C34358" s="18">
        <f>IF(A34358="","","{{"&amp;A34358&amp;"}}")</f>
        <v/>
      </c>
    </row>
    <row r="34359">
      <c r="C34359" s="18">
        <f>IF(A34359="","","{{"&amp;A34359&amp;"}}")</f>
        <v/>
      </c>
    </row>
    <row r="34360">
      <c r="C34360" s="18">
        <f>IF(A34360="","","{{"&amp;A34360&amp;"}}")</f>
        <v/>
      </c>
    </row>
    <row r="34361">
      <c r="C34361" s="18">
        <f>IF(A34361="","","{{"&amp;A34361&amp;"}}")</f>
        <v/>
      </c>
    </row>
    <row r="34362">
      <c r="C34362" s="18">
        <f>IF(A34362="","","{{"&amp;A34362&amp;"}}")</f>
        <v/>
      </c>
    </row>
    <row r="34363">
      <c r="C34363" s="18">
        <f>IF(A34363="","","{{"&amp;A34363&amp;"}}")</f>
        <v/>
      </c>
    </row>
    <row r="34364">
      <c r="C34364" s="18">
        <f>IF(A34364="","","{{"&amp;A34364&amp;"}}")</f>
        <v/>
      </c>
    </row>
    <row r="34365">
      <c r="C34365" s="18">
        <f>IF(A34365="","","{{"&amp;A34365&amp;"}}")</f>
        <v/>
      </c>
    </row>
    <row r="34366">
      <c r="C34366" s="18">
        <f>IF(A34366="","","{{"&amp;A34366&amp;"}}")</f>
        <v/>
      </c>
    </row>
    <row r="34367">
      <c r="C34367" s="18">
        <f>IF(A34367="","","{{"&amp;A34367&amp;"}}")</f>
        <v/>
      </c>
    </row>
    <row r="34368">
      <c r="C34368" s="18">
        <f>IF(A34368="","","{{"&amp;A34368&amp;"}}")</f>
        <v/>
      </c>
    </row>
    <row r="34369">
      <c r="C34369" s="18">
        <f>IF(A34369="","","{{"&amp;A34369&amp;"}}")</f>
        <v/>
      </c>
    </row>
    <row r="34370">
      <c r="C34370" s="18">
        <f>IF(A34370="","","{{"&amp;A34370&amp;"}}")</f>
        <v/>
      </c>
    </row>
    <row r="34371">
      <c r="C34371" s="18">
        <f>IF(A34371="","","{{"&amp;A34371&amp;"}}")</f>
        <v/>
      </c>
    </row>
    <row r="34372">
      <c r="C34372" s="18">
        <f>IF(A34372="","","{{"&amp;A34372&amp;"}}")</f>
        <v/>
      </c>
    </row>
    <row r="34373">
      <c r="C34373" s="18">
        <f>IF(A34373="","","{{"&amp;A34373&amp;"}}")</f>
        <v/>
      </c>
    </row>
    <row r="34374">
      <c r="C34374" s="18">
        <f>IF(A34374="","","{{"&amp;A34374&amp;"}}")</f>
        <v/>
      </c>
    </row>
    <row r="34375">
      <c r="C34375" s="18">
        <f>IF(A34375="","","{{"&amp;A34375&amp;"}}")</f>
        <v/>
      </c>
    </row>
    <row r="34376">
      <c r="C34376" s="18">
        <f>IF(A34376="","","{{"&amp;A34376&amp;"}}")</f>
        <v/>
      </c>
    </row>
    <row r="34377">
      <c r="C34377" s="18">
        <f>IF(A34377="","","{{"&amp;A34377&amp;"}}")</f>
        <v/>
      </c>
    </row>
    <row r="34378">
      <c r="C34378" s="18">
        <f>IF(A34378="","","{{"&amp;A34378&amp;"}}")</f>
        <v/>
      </c>
    </row>
    <row r="34379">
      <c r="C34379" s="18">
        <f>IF(A34379="","","{{"&amp;A34379&amp;"}}")</f>
        <v/>
      </c>
    </row>
    <row r="34380">
      <c r="C34380" s="18">
        <f>IF(A34380="","","{{"&amp;A34380&amp;"}}")</f>
        <v/>
      </c>
    </row>
    <row r="34381">
      <c r="C34381" s="18">
        <f>IF(A34381="","","{{"&amp;A34381&amp;"}}")</f>
        <v/>
      </c>
    </row>
    <row r="34382">
      <c r="C34382" s="18">
        <f>IF(A34382="","","{{"&amp;A34382&amp;"}}")</f>
        <v/>
      </c>
    </row>
    <row r="34383">
      <c r="C34383" s="18">
        <f>IF(A34383="","","{{"&amp;A34383&amp;"}}")</f>
        <v/>
      </c>
    </row>
    <row r="34384">
      <c r="C34384" s="18">
        <f>IF(A34384="","","{{"&amp;A34384&amp;"}}")</f>
        <v/>
      </c>
    </row>
    <row r="34385">
      <c r="C34385" s="18">
        <f>IF(A34385="","","{{"&amp;A34385&amp;"}}")</f>
        <v/>
      </c>
    </row>
    <row r="34386">
      <c r="C34386" s="18">
        <f>IF(A34386="","","{{"&amp;A34386&amp;"}}")</f>
        <v/>
      </c>
    </row>
    <row r="34387">
      <c r="C34387" s="18">
        <f>IF(A34387="","","{{"&amp;A34387&amp;"}}")</f>
        <v/>
      </c>
    </row>
    <row r="34388">
      <c r="C34388" s="18">
        <f>IF(A34388="","","{{"&amp;A34388&amp;"}}")</f>
        <v/>
      </c>
    </row>
    <row r="34389">
      <c r="C34389" s="18">
        <f>IF(A34389="","","{{"&amp;A34389&amp;"}}")</f>
        <v/>
      </c>
    </row>
    <row r="34390">
      <c r="C34390" s="18">
        <f>IF(A34390="","","{{"&amp;A34390&amp;"}}")</f>
        <v/>
      </c>
    </row>
    <row r="34391">
      <c r="C34391" s="18">
        <f>IF(A34391="","","{{"&amp;A34391&amp;"}}")</f>
        <v/>
      </c>
    </row>
    <row r="34392">
      <c r="C34392" s="18">
        <f>IF(A34392="","","{{"&amp;A34392&amp;"}}")</f>
        <v/>
      </c>
    </row>
    <row r="34393">
      <c r="C34393" s="18">
        <f>IF(A34393="","","{{"&amp;A34393&amp;"}}")</f>
        <v/>
      </c>
    </row>
    <row r="34394">
      <c r="C34394" s="18">
        <f>IF(A34394="","","{{"&amp;A34394&amp;"}}")</f>
        <v/>
      </c>
    </row>
    <row r="34395">
      <c r="C34395" s="18">
        <f>IF(A34395="","","{{"&amp;A34395&amp;"}}")</f>
        <v/>
      </c>
    </row>
    <row r="34396">
      <c r="C34396" s="18">
        <f>IF(A34396="","","{{"&amp;A34396&amp;"}}")</f>
        <v/>
      </c>
    </row>
    <row r="34397">
      <c r="C34397" s="18">
        <f>IF(A34397="","","{{"&amp;A34397&amp;"}}")</f>
        <v/>
      </c>
    </row>
    <row r="34398">
      <c r="C34398" s="18">
        <f>IF(A34398="","","{{"&amp;A34398&amp;"}}")</f>
        <v/>
      </c>
    </row>
    <row r="34399">
      <c r="C34399" s="18">
        <f>IF(A34399="","","{{"&amp;A34399&amp;"}}")</f>
        <v/>
      </c>
    </row>
    <row r="34400">
      <c r="C34400" s="18">
        <f>IF(A34400="","","{{"&amp;A34400&amp;"}}")</f>
        <v/>
      </c>
    </row>
    <row r="34401">
      <c r="C34401" s="18">
        <f>IF(A34401="","","{{"&amp;A34401&amp;"}}")</f>
        <v/>
      </c>
    </row>
    <row r="34402">
      <c r="C34402" s="18">
        <f>IF(A34402="","","{{"&amp;A34402&amp;"}}")</f>
        <v/>
      </c>
    </row>
    <row r="34403">
      <c r="C34403" s="18">
        <f>IF(A34403="","","{{"&amp;A34403&amp;"}}")</f>
        <v/>
      </c>
    </row>
    <row r="34404">
      <c r="C34404" s="18">
        <f>IF(A34404="","","{{"&amp;A34404&amp;"}}")</f>
        <v/>
      </c>
    </row>
    <row r="34405">
      <c r="C34405" s="18">
        <f>IF(A34405="","","{{"&amp;A34405&amp;"}}")</f>
        <v/>
      </c>
    </row>
    <row r="34406">
      <c r="C34406" s="18">
        <f>IF(A34406="","","{{"&amp;A34406&amp;"}}")</f>
        <v/>
      </c>
    </row>
    <row r="34407">
      <c r="C34407" s="18">
        <f>IF(A34407="","","{{"&amp;A34407&amp;"}}")</f>
        <v/>
      </c>
    </row>
    <row r="34408">
      <c r="C34408" s="18">
        <f>IF(A34408="","","{{"&amp;A34408&amp;"}}")</f>
        <v/>
      </c>
    </row>
    <row r="34409">
      <c r="C34409" s="18">
        <f>IF(A34409="","","{{"&amp;A34409&amp;"}}")</f>
        <v/>
      </c>
    </row>
    <row r="34410">
      <c r="C34410" s="18">
        <f>IF(A34410="","","{{"&amp;A34410&amp;"}}")</f>
        <v/>
      </c>
    </row>
    <row r="34411">
      <c r="C34411" s="18">
        <f>IF(A34411="","","{{"&amp;A34411&amp;"}}")</f>
        <v/>
      </c>
    </row>
    <row r="34412">
      <c r="C34412" s="18">
        <f>IF(A34412="","","{{"&amp;A34412&amp;"}}")</f>
        <v/>
      </c>
    </row>
    <row r="34413">
      <c r="C34413" s="18">
        <f>IF(A34413="","","{{"&amp;A34413&amp;"}}")</f>
        <v/>
      </c>
    </row>
    <row r="34414">
      <c r="C34414" s="18">
        <f>IF(A34414="","","{{"&amp;A34414&amp;"}}")</f>
        <v/>
      </c>
    </row>
    <row r="34415">
      <c r="C34415" s="18">
        <f>IF(A34415="","","{{"&amp;A34415&amp;"}}")</f>
        <v/>
      </c>
    </row>
    <row r="34416">
      <c r="C34416" s="18">
        <f>IF(A34416="","","{{"&amp;A34416&amp;"}}")</f>
        <v/>
      </c>
    </row>
    <row r="34417">
      <c r="C34417" s="18">
        <f>IF(A34417="","","{{"&amp;A34417&amp;"}}")</f>
        <v/>
      </c>
    </row>
    <row r="34418">
      <c r="C34418" s="18">
        <f>IF(A34418="","","{{"&amp;A34418&amp;"}}")</f>
        <v/>
      </c>
    </row>
    <row r="34419">
      <c r="C34419" s="18">
        <f>IF(A34419="","","{{"&amp;A34419&amp;"}}")</f>
        <v/>
      </c>
    </row>
    <row r="34420">
      <c r="C34420" s="18">
        <f>IF(A34420="","","{{"&amp;A34420&amp;"}}")</f>
        <v/>
      </c>
    </row>
    <row r="34421">
      <c r="C34421" s="18">
        <f>IF(A34421="","","{{"&amp;A34421&amp;"}}")</f>
        <v/>
      </c>
    </row>
    <row r="34422">
      <c r="C34422" s="18">
        <f>IF(A34422="","","{{"&amp;A34422&amp;"}}")</f>
        <v/>
      </c>
    </row>
    <row r="34423">
      <c r="C34423" s="18">
        <f>IF(A34423="","","{{"&amp;A34423&amp;"}}")</f>
        <v/>
      </c>
    </row>
    <row r="34424">
      <c r="C34424" s="18">
        <f>IF(A34424="","","{{"&amp;A34424&amp;"}}")</f>
        <v/>
      </c>
    </row>
    <row r="34425">
      <c r="C34425" s="18">
        <f>IF(A34425="","","{{"&amp;A34425&amp;"}}")</f>
        <v/>
      </c>
    </row>
    <row r="34426">
      <c r="C34426" s="18">
        <f>IF(A34426="","","{{"&amp;A34426&amp;"}}")</f>
        <v/>
      </c>
    </row>
    <row r="34427">
      <c r="C34427" s="18">
        <f>IF(A34427="","","{{"&amp;A34427&amp;"}}")</f>
        <v/>
      </c>
    </row>
    <row r="34428">
      <c r="C34428" s="18">
        <f>IF(A34428="","","{{"&amp;A34428&amp;"}}")</f>
        <v/>
      </c>
    </row>
    <row r="34429">
      <c r="C34429" s="18">
        <f>IF(A34429="","","{{"&amp;A34429&amp;"}}")</f>
        <v/>
      </c>
    </row>
    <row r="34430">
      <c r="C34430" s="18">
        <f>IF(A34430="","","{{"&amp;A34430&amp;"}}")</f>
        <v/>
      </c>
    </row>
    <row r="34431">
      <c r="C34431" s="18">
        <f>IF(A34431="","","{{"&amp;A34431&amp;"}}")</f>
        <v/>
      </c>
    </row>
    <row r="34432">
      <c r="C34432" s="18">
        <f>IF(A34432="","","{{"&amp;A34432&amp;"}}")</f>
        <v/>
      </c>
    </row>
    <row r="34433">
      <c r="C34433" s="18">
        <f>IF(A34433="","","{{"&amp;A34433&amp;"}}")</f>
        <v/>
      </c>
    </row>
    <row r="34434">
      <c r="C34434" s="18">
        <f>IF(A34434="","","{{"&amp;A34434&amp;"}}")</f>
        <v/>
      </c>
    </row>
    <row r="34435">
      <c r="C34435" s="18">
        <f>IF(A34435="","","{{"&amp;A34435&amp;"}}")</f>
        <v/>
      </c>
    </row>
    <row r="34436">
      <c r="C34436" s="18">
        <f>IF(A34436="","","{{"&amp;A34436&amp;"}}")</f>
        <v/>
      </c>
    </row>
    <row r="34437">
      <c r="C34437" s="18">
        <f>IF(A34437="","","{{"&amp;A34437&amp;"}}")</f>
        <v/>
      </c>
    </row>
    <row r="34438">
      <c r="C34438" s="18">
        <f>IF(A34438="","","{{"&amp;A34438&amp;"}}")</f>
        <v/>
      </c>
    </row>
    <row r="34439">
      <c r="C34439" s="18">
        <f>IF(A34439="","","{{"&amp;A34439&amp;"}}")</f>
        <v/>
      </c>
    </row>
    <row r="34440">
      <c r="C34440" s="18">
        <f>IF(A34440="","","{{"&amp;A34440&amp;"}}")</f>
        <v/>
      </c>
    </row>
    <row r="34441">
      <c r="C34441" s="18">
        <f>IF(A34441="","","{{"&amp;A34441&amp;"}}")</f>
        <v/>
      </c>
    </row>
    <row r="34442">
      <c r="C34442" s="18">
        <f>IF(A34442="","","{{"&amp;A34442&amp;"}}")</f>
        <v/>
      </c>
    </row>
    <row r="34443">
      <c r="C34443" s="18">
        <f>IF(A34443="","","{{"&amp;A34443&amp;"}}")</f>
        <v/>
      </c>
    </row>
    <row r="34444">
      <c r="C34444" s="18">
        <f>IF(A34444="","","{{"&amp;A34444&amp;"}}")</f>
        <v/>
      </c>
    </row>
    <row r="34445">
      <c r="C34445" s="18">
        <f>IF(A34445="","","{{"&amp;A34445&amp;"}}")</f>
        <v/>
      </c>
    </row>
    <row r="34446">
      <c r="C34446" s="18">
        <f>IF(A34446="","","{{"&amp;A34446&amp;"}}")</f>
        <v/>
      </c>
    </row>
    <row r="34447">
      <c r="C34447" s="18">
        <f>IF(A34447="","","{{"&amp;A34447&amp;"}}")</f>
        <v/>
      </c>
    </row>
    <row r="34448">
      <c r="C34448" s="18">
        <f>IF(A34448="","","{{"&amp;A34448&amp;"}}")</f>
        <v/>
      </c>
    </row>
    <row r="34449">
      <c r="C34449" s="18">
        <f>IF(A34449="","","{{"&amp;A34449&amp;"}}")</f>
        <v/>
      </c>
    </row>
    <row r="34450">
      <c r="C34450" s="18">
        <f>IF(A34450="","","{{"&amp;A34450&amp;"}}")</f>
        <v/>
      </c>
    </row>
    <row r="34451">
      <c r="C34451" s="18">
        <f>IF(A34451="","","{{"&amp;A34451&amp;"}}")</f>
        <v/>
      </c>
    </row>
    <row r="34452">
      <c r="C34452" s="18">
        <f>IF(A34452="","","{{"&amp;A34452&amp;"}}")</f>
        <v/>
      </c>
    </row>
    <row r="34453">
      <c r="C34453" s="18">
        <f>IF(A34453="","","{{"&amp;A34453&amp;"}}")</f>
        <v/>
      </c>
    </row>
    <row r="34454">
      <c r="C34454" s="18">
        <f>IF(A34454="","","{{"&amp;A34454&amp;"}}")</f>
        <v/>
      </c>
    </row>
    <row r="34455">
      <c r="C34455" s="18">
        <f>IF(A34455="","","{{"&amp;A34455&amp;"}}")</f>
        <v/>
      </c>
    </row>
    <row r="34456">
      <c r="C34456" s="18">
        <f>IF(A34456="","","{{"&amp;A34456&amp;"}}")</f>
        <v/>
      </c>
    </row>
    <row r="34457">
      <c r="C34457" s="18">
        <f>IF(A34457="","","{{"&amp;A34457&amp;"}}")</f>
        <v/>
      </c>
    </row>
    <row r="34458">
      <c r="C34458" s="18">
        <f>IF(A34458="","","{{"&amp;A34458&amp;"}}")</f>
        <v/>
      </c>
    </row>
    <row r="34459">
      <c r="C34459" s="18">
        <f>IF(A34459="","","{{"&amp;A34459&amp;"}}")</f>
        <v/>
      </c>
    </row>
    <row r="34460">
      <c r="C34460" s="18">
        <f>IF(A34460="","","{{"&amp;A34460&amp;"}}")</f>
        <v/>
      </c>
    </row>
    <row r="34461">
      <c r="C34461" s="18">
        <f>IF(A34461="","","{{"&amp;A34461&amp;"}}")</f>
        <v/>
      </c>
    </row>
    <row r="34462">
      <c r="C34462" s="18">
        <f>IF(A34462="","","{{"&amp;A34462&amp;"}}")</f>
        <v/>
      </c>
    </row>
    <row r="34463">
      <c r="C34463" s="18">
        <f>IF(A34463="","","{{"&amp;A34463&amp;"}}")</f>
        <v/>
      </c>
    </row>
    <row r="34464">
      <c r="C34464" s="18">
        <f>IF(A34464="","","{{"&amp;A34464&amp;"}}")</f>
        <v/>
      </c>
    </row>
    <row r="34465">
      <c r="C34465" s="18">
        <f>IF(A34465="","","{{"&amp;A34465&amp;"}}")</f>
        <v/>
      </c>
    </row>
    <row r="34466">
      <c r="C34466" s="18">
        <f>IF(A34466="","","{{"&amp;A34466&amp;"}}")</f>
        <v/>
      </c>
    </row>
    <row r="34467">
      <c r="C34467" s="18">
        <f>IF(A34467="","","{{"&amp;A34467&amp;"}}")</f>
        <v/>
      </c>
    </row>
    <row r="34468">
      <c r="C34468" s="18">
        <f>IF(A34468="","","{{"&amp;A34468&amp;"}}")</f>
        <v/>
      </c>
    </row>
    <row r="34469">
      <c r="C34469" s="18">
        <f>IF(A34469="","","{{"&amp;A34469&amp;"}}")</f>
        <v/>
      </c>
    </row>
    <row r="34470">
      <c r="C34470" s="18">
        <f>IF(A34470="","","{{"&amp;A34470&amp;"}}")</f>
        <v/>
      </c>
    </row>
    <row r="34471">
      <c r="C34471" s="18">
        <f>IF(A34471="","","{{"&amp;A34471&amp;"}}")</f>
        <v/>
      </c>
    </row>
    <row r="34472">
      <c r="C34472" s="18">
        <f>IF(A34472="","","{{"&amp;A34472&amp;"}}")</f>
        <v/>
      </c>
    </row>
    <row r="34473">
      <c r="C34473" s="18">
        <f>IF(A34473="","","{{"&amp;A34473&amp;"}}")</f>
        <v/>
      </c>
    </row>
    <row r="34474">
      <c r="C34474" s="18">
        <f>IF(A34474="","","{{"&amp;A34474&amp;"}}")</f>
        <v/>
      </c>
    </row>
    <row r="34475">
      <c r="C34475" s="18">
        <f>IF(A34475="","","{{"&amp;A34475&amp;"}}")</f>
        <v/>
      </c>
    </row>
    <row r="34476">
      <c r="C34476" s="18">
        <f>IF(A34476="","","{{"&amp;A34476&amp;"}}")</f>
        <v/>
      </c>
    </row>
    <row r="34477">
      <c r="C34477" s="18">
        <f>IF(A34477="","","{{"&amp;A34477&amp;"}}")</f>
        <v/>
      </c>
    </row>
    <row r="34478">
      <c r="C34478" s="18">
        <f>IF(A34478="","","{{"&amp;A34478&amp;"}}")</f>
        <v/>
      </c>
    </row>
    <row r="34479">
      <c r="C34479" s="18">
        <f>IF(A34479="","","{{"&amp;A34479&amp;"}}")</f>
        <v/>
      </c>
    </row>
    <row r="34480">
      <c r="C34480" s="18">
        <f>IF(A34480="","","{{"&amp;A34480&amp;"}}")</f>
        <v/>
      </c>
    </row>
    <row r="34481">
      <c r="C34481" s="18">
        <f>IF(A34481="","","{{"&amp;A34481&amp;"}}")</f>
        <v/>
      </c>
    </row>
    <row r="34482">
      <c r="C34482" s="18">
        <f>IF(A34482="","","{{"&amp;A34482&amp;"}}")</f>
        <v/>
      </c>
    </row>
    <row r="34483">
      <c r="C34483" s="18">
        <f>IF(A34483="","","{{"&amp;A34483&amp;"}}")</f>
        <v/>
      </c>
    </row>
    <row r="34484">
      <c r="C34484" s="18">
        <f>IF(A34484="","","{{"&amp;A34484&amp;"}}")</f>
        <v/>
      </c>
    </row>
    <row r="34485">
      <c r="C34485" s="18">
        <f>IF(A34485="","","{{"&amp;A34485&amp;"}}")</f>
        <v/>
      </c>
    </row>
    <row r="34486">
      <c r="C34486" s="18">
        <f>IF(A34486="","","{{"&amp;A34486&amp;"}}")</f>
        <v/>
      </c>
    </row>
    <row r="34487">
      <c r="C34487" s="18">
        <f>IF(A34487="","","{{"&amp;A34487&amp;"}}")</f>
        <v/>
      </c>
    </row>
    <row r="34488">
      <c r="C34488" s="18">
        <f>IF(A34488="","","{{"&amp;A34488&amp;"}}")</f>
        <v/>
      </c>
    </row>
    <row r="34489">
      <c r="C34489" s="18">
        <f>IF(A34489="","","{{"&amp;A34489&amp;"}}")</f>
        <v/>
      </c>
    </row>
    <row r="34490">
      <c r="C34490" s="18">
        <f>IF(A34490="","","{{"&amp;A34490&amp;"}}")</f>
        <v/>
      </c>
    </row>
    <row r="34491">
      <c r="C34491" s="18">
        <f>IF(A34491="","","{{"&amp;A34491&amp;"}}")</f>
        <v/>
      </c>
    </row>
    <row r="34492">
      <c r="C34492" s="18">
        <f>IF(A34492="","","{{"&amp;A34492&amp;"}}")</f>
        <v/>
      </c>
    </row>
    <row r="34493">
      <c r="C34493" s="18">
        <f>IF(A34493="","","{{"&amp;A34493&amp;"}}")</f>
        <v/>
      </c>
    </row>
    <row r="34494">
      <c r="C34494" s="18">
        <f>IF(A34494="","","{{"&amp;A34494&amp;"}}")</f>
        <v/>
      </c>
    </row>
    <row r="34495">
      <c r="C34495" s="18">
        <f>IF(A34495="","","{{"&amp;A34495&amp;"}}")</f>
        <v/>
      </c>
    </row>
    <row r="34496">
      <c r="C34496" s="18">
        <f>IF(A34496="","","{{"&amp;A34496&amp;"}}")</f>
        <v/>
      </c>
    </row>
    <row r="34497">
      <c r="C34497" s="18">
        <f>IF(A34497="","","{{"&amp;A34497&amp;"}}")</f>
        <v/>
      </c>
    </row>
    <row r="34498">
      <c r="C34498" s="18">
        <f>IF(A34498="","","{{"&amp;A34498&amp;"}}")</f>
        <v/>
      </c>
    </row>
    <row r="34499">
      <c r="C34499" s="18">
        <f>IF(A34499="","","{{"&amp;A34499&amp;"}}")</f>
        <v/>
      </c>
    </row>
    <row r="34500">
      <c r="C34500" s="18">
        <f>IF(A34500="","","{{"&amp;A34500&amp;"}}")</f>
        <v/>
      </c>
    </row>
    <row r="34501">
      <c r="C34501" s="18">
        <f>IF(A34501="","","{{"&amp;A34501&amp;"}}")</f>
        <v/>
      </c>
    </row>
    <row r="34502">
      <c r="C34502" s="18">
        <f>IF(A34502="","","{{"&amp;A34502&amp;"}}")</f>
        <v/>
      </c>
    </row>
    <row r="34503">
      <c r="C34503" s="18">
        <f>IF(A34503="","","{{"&amp;A34503&amp;"}}")</f>
        <v/>
      </c>
    </row>
    <row r="34504">
      <c r="C34504" s="18">
        <f>IF(A34504="","","{{"&amp;A34504&amp;"}}")</f>
        <v/>
      </c>
    </row>
    <row r="34505">
      <c r="C34505" s="18">
        <f>IF(A34505="","","{{"&amp;A34505&amp;"}}")</f>
        <v/>
      </c>
    </row>
    <row r="34506">
      <c r="C34506" s="18">
        <f>IF(A34506="","","{{"&amp;A34506&amp;"}}")</f>
        <v/>
      </c>
    </row>
    <row r="34507">
      <c r="C34507" s="18">
        <f>IF(A34507="","","{{"&amp;A34507&amp;"}}")</f>
        <v/>
      </c>
    </row>
    <row r="34508">
      <c r="C34508" s="18">
        <f>IF(A34508="","","{{"&amp;A34508&amp;"}}")</f>
        <v/>
      </c>
    </row>
    <row r="34509">
      <c r="C34509" s="18">
        <f>IF(A34509="","","{{"&amp;A34509&amp;"}}")</f>
        <v/>
      </c>
    </row>
    <row r="34510">
      <c r="C34510" s="18">
        <f>IF(A34510="","","{{"&amp;A34510&amp;"}}")</f>
        <v/>
      </c>
    </row>
    <row r="34511">
      <c r="C34511" s="18">
        <f>IF(A34511="","","{{"&amp;A34511&amp;"}}")</f>
        <v/>
      </c>
    </row>
    <row r="34512">
      <c r="C34512" s="18">
        <f>IF(A34512="","","{{"&amp;A34512&amp;"}}")</f>
        <v/>
      </c>
    </row>
    <row r="34513">
      <c r="C34513" s="18">
        <f>IF(A34513="","","{{"&amp;A34513&amp;"}}")</f>
        <v/>
      </c>
    </row>
    <row r="34514">
      <c r="C34514" s="18">
        <f>IF(A34514="","","{{"&amp;A34514&amp;"}}")</f>
        <v/>
      </c>
    </row>
    <row r="34515">
      <c r="C34515" s="18">
        <f>IF(A34515="","","{{"&amp;A34515&amp;"}}")</f>
        <v/>
      </c>
    </row>
    <row r="34516">
      <c r="C34516" s="18">
        <f>IF(A34516="","","{{"&amp;A34516&amp;"}}")</f>
        <v/>
      </c>
    </row>
    <row r="34517">
      <c r="C34517" s="18">
        <f>IF(A34517="","","{{"&amp;A34517&amp;"}}")</f>
        <v/>
      </c>
    </row>
    <row r="34518">
      <c r="C34518" s="18">
        <f>IF(A34518="","","{{"&amp;A34518&amp;"}}")</f>
        <v/>
      </c>
    </row>
    <row r="34519">
      <c r="C34519" s="18">
        <f>IF(A34519="","","{{"&amp;A34519&amp;"}}")</f>
        <v/>
      </c>
    </row>
    <row r="34520">
      <c r="C34520" s="18">
        <f>IF(A34520="","","{{"&amp;A34520&amp;"}}")</f>
        <v/>
      </c>
    </row>
    <row r="34521">
      <c r="C34521" s="18">
        <f>IF(A34521="","","{{"&amp;A34521&amp;"}}")</f>
        <v/>
      </c>
    </row>
    <row r="34522">
      <c r="C34522" s="18">
        <f>IF(A34522="","","{{"&amp;A34522&amp;"}}")</f>
        <v/>
      </c>
    </row>
    <row r="34523">
      <c r="C34523" s="18">
        <f>IF(A34523="","","{{"&amp;A34523&amp;"}}")</f>
        <v/>
      </c>
    </row>
    <row r="34524">
      <c r="C34524" s="18">
        <f>IF(A34524="","","{{"&amp;A34524&amp;"}}")</f>
        <v/>
      </c>
    </row>
    <row r="34525">
      <c r="C34525" s="18">
        <f>IF(A34525="","","{{"&amp;A34525&amp;"}}")</f>
        <v/>
      </c>
    </row>
    <row r="34526">
      <c r="C34526" s="18">
        <f>IF(A34526="","","{{"&amp;A34526&amp;"}}")</f>
        <v/>
      </c>
    </row>
    <row r="34527">
      <c r="C34527" s="18">
        <f>IF(A34527="","","{{"&amp;A34527&amp;"}}")</f>
        <v/>
      </c>
    </row>
    <row r="34528">
      <c r="C34528" s="18">
        <f>IF(A34528="","","{{"&amp;A34528&amp;"}}")</f>
        <v/>
      </c>
    </row>
    <row r="34529">
      <c r="C34529" s="18">
        <f>IF(A34529="","","{{"&amp;A34529&amp;"}}")</f>
        <v/>
      </c>
    </row>
    <row r="34530">
      <c r="C34530" s="18">
        <f>IF(A34530="","","{{"&amp;A34530&amp;"}}")</f>
        <v/>
      </c>
    </row>
    <row r="34531">
      <c r="C34531" s="18">
        <f>IF(A34531="","","{{"&amp;A34531&amp;"}}")</f>
        <v/>
      </c>
    </row>
    <row r="34532">
      <c r="C34532" s="18">
        <f>IF(A34532="","","{{"&amp;A34532&amp;"}}")</f>
        <v/>
      </c>
    </row>
    <row r="34533">
      <c r="C34533" s="18">
        <f>IF(A34533="","","{{"&amp;A34533&amp;"}}")</f>
        <v/>
      </c>
    </row>
    <row r="34534">
      <c r="C34534" s="18">
        <f>IF(A34534="","","{{"&amp;A34534&amp;"}}")</f>
        <v/>
      </c>
    </row>
    <row r="34535">
      <c r="C34535" s="18">
        <f>IF(A34535="","","{{"&amp;A34535&amp;"}}")</f>
        <v/>
      </c>
    </row>
    <row r="34536">
      <c r="C34536" s="18">
        <f>IF(A34536="","","{{"&amp;A34536&amp;"}}")</f>
        <v/>
      </c>
    </row>
    <row r="34537">
      <c r="C34537" s="18">
        <f>IF(A34537="","","{{"&amp;A34537&amp;"}}")</f>
        <v/>
      </c>
    </row>
    <row r="34538">
      <c r="C34538" s="18">
        <f>IF(A34538="","","{{"&amp;A34538&amp;"}}")</f>
        <v/>
      </c>
    </row>
    <row r="34539">
      <c r="C34539" s="18">
        <f>IF(A34539="","","{{"&amp;A34539&amp;"}}")</f>
        <v/>
      </c>
    </row>
    <row r="34540">
      <c r="C34540" s="18">
        <f>IF(A34540="","","{{"&amp;A34540&amp;"}}")</f>
        <v/>
      </c>
    </row>
    <row r="34541">
      <c r="C34541" s="18">
        <f>IF(A34541="","","{{"&amp;A34541&amp;"}}")</f>
        <v/>
      </c>
    </row>
    <row r="34542">
      <c r="C34542" s="18">
        <f>IF(A34542="","","{{"&amp;A34542&amp;"}}")</f>
        <v/>
      </c>
    </row>
    <row r="34543">
      <c r="C34543" s="18">
        <f>IF(A34543="","","{{"&amp;A34543&amp;"}}")</f>
        <v/>
      </c>
    </row>
    <row r="34544">
      <c r="C34544" s="18">
        <f>IF(A34544="","","{{"&amp;A34544&amp;"}}")</f>
        <v/>
      </c>
    </row>
    <row r="34545">
      <c r="C34545" s="18">
        <f>IF(A34545="","","{{"&amp;A34545&amp;"}}")</f>
        <v/>
      </c>
    </row>
    <row r="34546">
      <c r="C34546" s="18">
        <f>IF(A34546="","","{{"&amp;A34546&amp;"}}")</f>
        <v/>
      </c>
    </row>
    <row r="34547">
      <c r="C34547" s="18">
        <f>IF(A34547="","","{{"&amp;A34547&amp;"}}")</f>
        <v/>
      </c>
    </row>
    <row r="34548">
      <c r="C34548" s="18">
        <f>IF(A34548="","","{{"&amp;A34548&amp;"}}")</f>
        <v/>
      </c>
    </row>
    <row r="34549">
      <c r="C34549" s="18">
        <f>IF(A34549="","","{{"&amp;A34549&amp;"}}")</f>
        <v/>
      </c>
    </row>
    <row r="34550">
      <c r="C34550" s="18">
        <f>IF(A34550="","","{{"&amp;A34550&amp;"}}")</f>
        <v/>
      </c>
    </row>
    <row r="34551">
      <c r="C34551" s="18">
        <f>IF(A34551="","","{{"&amp;A34551&amp;"}}")</f>
        <v/>
      </c>
    </row>
    <row r="34552">
      <c r="C34552" s="18">
        <f>IF(A34552="","","{{"&amp;A34552&amp;"}}")</f>
        <v/>
      </c>
    </row>
    <row r="34553">
      <c r="C34553" s="18">
        <f>IF(A34553="","","{{"&amp;A34553&amp;"}}")</f>
        <v/>
      </c>
    </row>
    <row r="34554">
      <c r="C34554" s="18">
        <f>IF(A34554="","","{{"&amp;A34554&amp;"}}")</f>
        <v/>
      </c>
    </row>
    <row r="34555">
      <c r="C34555" s="18">
        <f>IF(A34555="","","{{"&amp;A34555&amp;"}}")</f>
        <v/>
      </c>
    </row>
    <row r="34556">
      <c r="C34556" s="18">
        <f>IF(A34556="","","{{"&amp;A34556&amp;"}}")</f>
        <v/>
      </c>
    </row>
    <row r="34557">
      <c r="C34557" s="18">
        <f>IF(A34557="","","{{"&amp;A34557&amp;"}}")</f>
        <v/>
      </c>
    </row>
    <row r="34558">
      <c r="C34558" s="18">
        <f>IF(A34558="","","{{"&amp;A34558&amp;"}}")</f>
        <v/>
      </c>
    </row>
    <row r="34559">
      <c r="C34559" s="18">
        <f>IF(A34559="","","{{"&amp;A34559&amp;"}}")</f>
        <v/>
      </c>
    </row>
    <row r="34560">
      <c r="C34560" s="18">
        <f>IF(A34560="","","{{"&amp;A34560&amp;"}}")</f>
        <v/>
      </c>
    </row>
    <row r="34561">
      <c r="C34561" s="18">
        <f>IF(A34561="","","{{"&amp;A34561&amp;"}}")</f>
        <v/>
      </c>
    </row>
    <row r="34562">
      <c r="C34562" s="18">
        <f>IF(A34562="","","{{"&amp;A34562&amp;"}}")</f>
        <v/>
      </c>
    </row>
    <row r="34563">
      <c r="C34563" s="18">
        <f>IF(A34563="","","{{"&amp;A34563&amp;"}}")</f>
        <v/>
      </c>
    </row>
    <row r="34564">
      <c r="C34564" s="18">
        <f>IF(A34564="","","{{"&amp;A34564&amp;"}}")</f>
        <v/>
      </c>
    </row>
    <row r="34565">
      <c r="C34565" s="18">
        <f>IF(A34565="","","{{"&amp;A34565&amp;"}}")</f>
        <v/>
      </c>
    </row>
    <row r="34566">
      <c r="C34566" s="18">
        <f>IF(A34566="","","{{"&amp;A34566&amp;"}}")</f>
        <v/>
      </c>
    </row>
    <row r="34567">
      <c r="C34567" s="18">
        <f>IF(A34567="","","{{"&amp;A34567&amp;"}}")</f>
        <v/>
      </c>
    </row>
    <row r="34568">
      <c r="C34568" s="18">
        <f>IF(A34568="","","{{"&amp;A34568&amp;"}}")</f>
        <v/>
      </c>
    </row>
    <row r="34569">
      <c r="C34569" s="18">
        <f>IF(A34569="","","{{"&amp;A34569&amp;"}}")</f>
        <v/>
      </c>
    </row>
    <row r="34570">
      <c r="C34570" s="18">
        <f>IF(A34570="","","{{"&amp;A34570&amp;"}}")</f>
        <v/>
      </c>
    </row>
    <row r="34571">
      <c r="C34571" s="18">
        <f>IF(A34571="","","{{"&amp;A34571&amp;"}}")</f>
        <v/>
      </c>
    </row>
    <row r="34572">
      <c r="C34572" s="18">
        <f>IF(A34572="","","{{"&amp;A34572&amp;"}}")</f>
        <v/>
      </c>
    </row>
    <row r="34573">
      <c r="C34573" s="18">
        <f>IF(A34573="","","{{"&amp;A34573&amp;"}}")</f>
        <v/>
      </c>
    </row>
    <row r="34574">
      <c r="C34574" s="18">
        <f>IF(A34574="","","{{"&amp;A34574&amp;"}}")</f>
        <v/>
      </c>
    </row>
    <row r="34575">
      <c r="C34575" s="18">
        <f>IF(A34575="","","{{"&amp;A34575&amp;"}}")</f>
        <v/>
      </c>
    </row>
    <row r="34576">
      <c r="C34576" s="18">
        <f>IF(A34576="","","{{"&amp;A34576&amp;"}}")</f>
        <v/>
      </c>
    </row>
    <row r="34577">
      <c r="C34577" s="18">
        <f>IF(A34577="","","{{"&amp;A34577&amp;"}}")</f>
        <v/>
      </c>
    </row>
    <row r="34578">
      <c r="C34578" s="18">
        <f>IF(A34578="","","{{"&amp;A34578&amp;"}}")</f>
        <v/>
      </c>
    </row>
    <row r="34579">
      <c r="C34579" s="18">
        <f>IF(A34579="","","{{"&amp;A34579&amp;"}}")</f>
        <v/>
      </c>
    </row>
    <row r="34580">
      <c r="C34580" s="18">
        <f>IF(A34580="","","{{"&amp;A34580&amp;"}}")</f>
        <v/>
      </c>
    </row>
    <row r="34581">
      <c r="C34581" s="18">
        <f>IF(A34581="","","{{"&amp;A34581&amp;"}}")</f>
        <v/>
      </c>
    </row>
    <row r="34582">
      <c r="C34582" s="18">
        <f>IF(A34582="","","{{"&amp;A34582&amp;"}}")</f>
        <v/>
      </c>
    </row>
    <row r="34583">
      <c r="C34583" s="18">
        <f>IF(A34583="","","{{"&amp;A34583&amp;"}}")</f>
        <v/>
      </c>
    </row>
    <row r="34584">
      <c r="C34584" s="18">
        <f>IF(A34584="","","{{"&amp;A34584&amp;"}}")</f>
        <v/>
      </c>
    </row>
    <row r="34585">
      <c r="C34585" s="18">
        <f>IF(A34585="","","{{"&amp;A34585&amp;"}}")</f>
        <v/>
      </c>
    </row>
    <row r="34586">
      <c r="C34586" s="18">
        <f>IF(A34586="","","{{"&amp;A34586&amp;"}}")</f>
        <v/>
      </c>
    </row>
    <row r="34587">
      <c r="C34587" s="18">
        <f>IF(A34587="","","{{"&amp;A34587&amp;"}}")</f>
        <v/>
      </c>
    </row>
    <row r="34588">
      <c r="C34588" s="18">
        <f>IF(A34588="","","{{"&amp;A34588&amp;"}}")</f>
        <v/>
      </c>
    </row>
    <row r="34589">
      <c r="C34589" s="18">
        <f>IF(A34589="","","{{"&amp;A34589&amp;"}}")</f>
        <v/>
      </c>
    </row>
    <row r="34590">
      <c r="C34590" s="18">
        <f>IF(A34590="","","{{"&amp;A34590&amp;"}}")</f>
        <v/>
      </c>
    </row>
    <row r="34591">
      <c r="C34591" s="18">
        <f>IF(A34591="","","{{"&amp;A34591&amp;"}}")</f>
        <v/>
      </c>
    </row>
    <row r="34592">
      <c r="C34592" s="18">
        <f>IF(A34592="","","{{"&amp;A34592&amp;"}}")</f>
        <v/>
      </c>
    </row>
    <row r="34593">
      <c r="C34593" s="18">
        <f>IF(A34593="","","{{"&amp;A34593&amp;"}}")</f>
        <v/>
      </c>
    </row>
    <row r="34594">
      <c r="C34594" s="18">
        <f>IF(A34594="","","{{"&amp;A34594&amp;"}}")</f>
        <v/>
      </c>
    </row>
    <row r="34595">
      <c r="C34595" s="18">
        <f>IF(A34595="","","{{"&amp;A34595&amp;"}}")</f>
        <v/>
      </c>
    </row>
    <row r="34596">
      <c r="C34596" s="18">
        <f>IF(A34596="","","{{"&amp;A34596&amp;"}}")</f>
        <v/>
      </c>
    </row>
    <row r="34597">
      <c r="C34597" s="18">
        <f>IF(A34597="","","{{"&amp;A34597&amp;"}}")</f>
        <v/>
      </c>
    </row>
    <row r="34598">
      <c r="C34598" s="18">
        <f>IF(A34598="","","{{"&amp;A34598&amp;"}}")</f>
        <v/>
      </c>
    </row>
    <row r="34599">
      <c r="C34599" s="18">
        <f>IF(A34599="","","{{"&amp;A34599&amp;"}}")</f>
        <v/>
      </c>
    </row>
    <row r="34600">
      <c r="C34600" s="18">
        <f>IF(A34600="","","{{"&amp;A34600&amp;"}}")</f>
        <v/>
      </c>
    </row>
    <row r="34601">
      <c r="C34601" s="18">
        <f>IF(A34601="","","{{"&amp;A34601&amp;"}}")</f>
        <v/>
      </c>
    </row>
    <row r="34602">
      <c r="C34602" s="18">
        <f>IF(A34602="","","{{"&amp;A34602&amp;"}}")</f>
        <v/>
      </c>
    </row>
    <row r="34603">
      <c r="C34603" s="18">
        <f>IF(A34603="","","{{"&amp;A34603&amp;"}}")</f>
        <v/>
      </c>
    </row>
    <row r="34604">
      <c r="C34604" s="18">
        <f>IF(A34604="","","{{"&amp;A34604&amp;"}}")</f>
        <v/>
      </c>
    </row>
    <row r="34605">
      <c r="C34605" s="18">
        <f>IF(A34605="","","{{"&amp;A34605&amp;"}}")</f>
        <v/>
      </c>
    </row>
    <row r="34606">
      <c r="C34606" s="18">
        <f>IF(A34606="","","{{"&amp;A34606&amp;"}}")</f>
        <v/>
      </c>
    </row>
    <row r="34607">
      <c r="C34607" s="18">
        <f>IF(A34607="","","{{"&amp;A34607&amp;"}}")</f>
        <v/>
      </c>
    </row>
    <row r="34608">
      <c r="C34608" s="18">
        <f>IF(A34608="","","{{"&amp;A34608&amp;"}}")</f>
        <v/>
      </c>
    </row>
    <row r="34609">
      <c r="C34609" s="18">
        <f>IF(A34609="","","{{"&amp;A34609&amp;"}}")</f>
        <v/>
      </c>
    </row>
    <row r="34610">
      <c r="C34610" s="18">
        <f>IF(A34610="","","{{"&amp;A34610&amp;"}}")</f>
        <v/>
      </c>
    </row>
    <row r="34611">
      <c r="C34611" s="18">
        <f>IF(A34611="","","{{"&amp;A34611&amp;"}}")</f>
        <v/>
      </c>
    </row>
    <row r="34612">
      <c r="C34612" s="18">
        <f>IF(A34612="","","{{"&amp;A34612&amp;"}}")</f>
        <v/>
      </c>
    </row>
    <row r="34613">
      <c r="C34613" s="18">
        <f>IF(A34613="","","{{"&amp;A34613&amp;"}}")</f>
        <v/>
      </c>
    </row>
    <row r="34614">
      <c r="C34614" s="18">
        <f>IF(A34614="","","{{"&amp;A34614&amp;"}}")</f>
        <v/>
      </c>
    </row>
    <row r="34615">
      <c r="C34615" s="18">
        <f>IF(A34615="","","{{"&amp;A34615&amp;"}}")</f>
        <v/>
      </c>
    </row>
    <row r="34616">
      <c r="C34616" s="18">
        <f>IF(A34616="","","{{"&amp;A34616&amp;"}}")</f>
        <v/>
      </c>
    </row>
    <row r="34617">
      <c r="C34617" s="18">
        <f>IF(A34617="","","{{"&amp;A34617&amp;"}}")</f>
        <v/>
      </c>
    </row>
    <row r="34618">
      <c r="C34618" s="18">
        <f>IF(A34618="","","{{"&amp;A34618&amp;"}}")</f>
        <v/>
      </c>
    </row>
    <row r="34619">
      <c r="C34619" s="18">
        <f>IF(A34619="","","{{"&amp;A34619&amp;"}}")</f>
        <v/>
      </c>
    </row>
    <row r="34620">
      <c r="C34620" s="18">
        <f>IF(A34620="","","{{"&amp;A34620&amp;"}}")</f>
        <v/>
      </c>
    </row>
    <row r="34621">
      <c r="C34621" s="18">
        <f>IF(A34621="","","{{"&amp;A34621&amp;"}}")</f>
        <v/>
      </c>
    </row>
    <row r="34622">
      <c r="C34622" s="18">
        <f>IF(A34622="","","{{"&amp;A34622&amp;"}}")</f>
        <v/>
      </c>
    </row>
    <row r="34623">
      <c r="C34623" s="18">
        <f>IF(A34623="","","{{"&amp;A34623&amp;"}}")</f>
        <v/>
      </c>
    </row>
    <row r="34624">
      <c r="C34624" s="18">
        <f>IF(A34624="","","{{"&amp;A34624&amp;"}}")</f>
        <v/>
      </c>
    </row>
    <row r="34625">
      <c r="C34625" s="18">
        <f>IF(A34625="","","{{"&amp;A34625&amp;"}}")</f>
        <v/>
      </c>
    </row>
    <row r="34626">
      <c r="C34626" s="18">
        <f>IF(A34626="","","{{"&amp;A34626&amp;"}}")</f>
        <v/>
      </c>
    </row>
    <row r="34627">
      <c r="C34627" s="18">
        <f>IF(A34627="","","{{"&amp;A34627&amp;"}}")</f>
        <v/>
      </c>
    </row>
    <row r="34628">
      <c r="C34628" s="18">
        <f>IF(A34628="","","{{"&amp;A34628&amp;"}}")</f>
        <v/>
      </c>
    </row>
    <row r="34629">
      <c r="C34629" s="18">
        <f>IF(A34629="","","{{"&amp;A34629&amp;"}}")</f>
        <v/>
      </c>
    </row>
    <row r="34630">
      <c r="C34630" s="18">
        <f>IF(A34630="","","{{"&amp;A34630&amp;"}}")</f>
        <v/>
      </c>
    </row>
    <row r="34631">
      <c r="C34631" s="18">
        <f>IF(A34631="","","{{"&amp;A34631&amp;"}}")</f>
        <v/>
      </c>
    </row>
    <row r="34632">
      <c r="C34632" s="18">
        <f>IF(A34632="","","{{"&amp;A34632&amp;"}}")</f>
        <v/>
      </c>
    </row>
    <row r="34633">
      <c r="C34633" s="18">
        <f>IF(A34633="","","{{"&amp;A34633&amp;"}}")</f>
        <v/>
      </c>
    </row>
    <row r="34634">
      <c r="C34634" s="18">
        <f>IF(A34634="","","{{"&amp;A34634&amp;"}}")</f>
        <v/>
      </c>
    </row>
    <row r="34635">
      <c r="C34635" s="18">
        <f>IF(A34635="","","{{"&amp;A34635&amp;"}}")</f>
        <v/>
      </c>
    </row>
    <row r="34636">
      <c r="C34636" s="18">
        <f>IF(A34636="","","{{"&amp;A34636&amp;"}}")</f>
        <v/>
      </c>
    </row>
    <row r="34637">
      <c r="C34637" s="18">
        <f>IF(A34637="","","{{"&amp;A34637&amp;"}}")</f>
        <v/>
      </c>
    </row>
    <row r="34638">
      <c r="C34638" s="18">
        <f>IF(A34638="","","{{"&amp;A34638&amp;"}}")</f>
        <v/>
      </c>
    </row>
    <row r="34639">
      <c r="C34639" s="18">
        <f>IF(A34639="","","{{"&amp;A34639&amp;"}}")</f>
        <v/>
      </c>
    </row>
    <row r="34640">
      <c r="C34640" s="18">
        <f>IF(A34640="","","{{"&amp;A34640&amp;"}}")</f>
        <v/>
      </c>
    </row>
    <row r="34641">
      <c r="C34641" s="18">
        <f>IF(A34641="","","{{"&amp;A34641&amp;"}}")</f>
        <v/>
      </c>
    </row>
    <row r="34642">
      <c r="C34642" s="18">
        <f>IF(A34642="","","{{"&amp;A34642&amp;"}}")</f>
        <v/>
      </c>
    </row>
    <row r="34643">
      <c r="C34643" s="18">
        <f>IF(A34643="","","{{"&amp;A34643&amp;"}}")</f>
        <v/>
      </c>
    </row>
    <row r="34644">
      <c r="C34644" s="18">
        <f>IF(A34644="","","{{"&amp;A34644&amp;"}}")</f>
        <v/>
      </c>
    </row>
    <row r="34645">
      <c r="C34645" s="18">
        <f>IF(A34645="","","{{"&amp;A34645&amp;"}}")</f>
        <v/>
      </c>
    </row>
    <row r="34646">
      <c r="C34646" s="18">
        <f>IF(A34646="","","{{"&amp;A34646&amp;"}}")</f>
        <v/>
      </c>
    </row>
    <row r="34647">
      <c r="C34647" s="18">
        <f>IF(A34647="","","{{"&amp;A34647&amp;"}}")</f>
        <v/>
      </c>
    </row>
    <row r="34648">
      <c r="C34648" s="18">
        <f>IF(A34648="","","{{"&amp;A34648&amp;"}}")</f>
        <v/>
      </c>
    </row>
    <row r="34649">
      <c r="C34649" s="18">
        <f>IF(A34649="","","{{"&amp;A34649&amp;"}}")</f>
        <v/>
      </c>
    </row>
    <row r="34650">
      <c r="C34650" s="18">
        <f>IF(A34650="","","{{"&amp;A34650&amp;"}}")</f>
        <v/>
      </c>
    </row>
    <row r="34651">
      <c r="C34651" s="18">
        <f>IF(A34651="","","{{"&amp;A34651&amp;"}}")</f>
        <v/>
      </c>
    </row>
    <row r="34652">
      <c r="C34652" s="18">
        <f>IF(A34652="","","{{"&amp;A34652&amp;"}}")</f>
        <v/>
      </c>
    </row>
    <row r="34653">
      <c r="C34653" s="18">
        <f>IF(A34653="","","{{"&amp;A34653&amp;"}}")</f>
        <v/>
      </c>
    </row>
    <row r="34654">
      <c r="C34654" s="18">
        <f>IF(A34654="","","{{"&amp;A34654&amp;"}}")</f>
        <v/>
      </c>
    </row>
    <row r="34655">
      <c r="C34655" s="18">
        <f>IF(A34655="","","{{"&amp;A34655&amp;"}}")</f>
        <v/>
      </c>
    </row>
    <row r="34656">
      <c r="C34656" s="18">
        <f>IF(A34656="","","{{"&amp;A34656&amp;"}}")</f>
        <v/>
      </c>
    </row>
    <row r="34657">
      <c r="C34657" s="18">
        <f>IF(A34657="","","{{"&amp;A34657&amp;"}}")</f>
        <v/>
      </c>
    </row>
    <row r="34658">
      <c r="C34658" s="18">
        <f>IF(A34658="","","{{"&amp;A34658&amp;"}}")</f>
        <v/>
      </c>
    </row>
    <row r="34659">
      <c r="C34659" s="18">
        <f>IF(A34659="","","{{"&amp;A34659&amp;"}}")</f>
        <v/>
      </c>
    </row>
    <row r="34660">
      <c r="C34660" s="18">
        <f>IF(A34660="","","{{"&amp;A34660&amp;"}}")</f>
        <v/>
      </c>
    </row>
    <row r="34661">
      <c r="C34661" s="18">
        <f>IF(A34661="","","{{"&amp;A34661&amp;"}}")</f>
        <v/>
      </c>
    </row>
    <row r="34662">
      <c r="C34662" s="18">
        <f>IF(A34662="","","{{"&amp;A34662&amp;"}}")</f>
        <v/>
      </c>
    </row>
    <row r="34663">
      <c r="C34663" s="18">
        <f>IF(A34663="","","{{"&amp;A34663&amp;"}}")</f>
        <v/>
      </c>
    </row>
    <row r="34664">
      <c r="C34664" s="18">
        <f>IF(A34664="","","{{"&amp;A34664&amp;"}}")</f>
        <v/>
      </c>
    </row>
    <row r="34665">
      <c r="C34665" s="18">
        <f>IF(A34665="","","{{"&amp;A34665&amp;"}}")</f>
        <v/>
      </c>
    </row>
    <row r="34666">
      <c r="C34666" s="18">
        <f>IF(A34666="","","{{"&amp;A34666&amp;"}}")</f>
        <v/>
      </c>
    </row>
    <row r="34667">
      <c r="C34667" s="18">
        <f>IF(A34667="","","{{"&amp;A34667&amp;"}}")</f>
        <v/>
      </c>
    </row>
    <row r="34668">
      <c r="C34668" s="18">
        <f>IF(A34668="","","{{"&amp;A34668&amp;"}}")</f>
        <v/>
      </c>
    </row>
    <row r="34669">
      <c r="C34669" s="18">
        <f>IF(A34669="","","{{"&amp;A34669&amp;"}}")</f>
        <v/>
      </c>
    </row>
    <row r="34670">
      <c r="C34670" s="18">
        <f>IF(A34670="","","{{"&amp;A34670&amp;"}}")</f>
        <v/>
      </c>
    </row>
    <row r="34671">
      <c r="C34671" s="18">
        <f>IF(A34671="","","{{"&amp;A34671&amp;"}}")</f>
        <v/>
      </c>
    </row>
    <row r="34672">
      <c r="C34672" s="18">
        <f>IF(A34672="","","{{"&amp;A34672&amp;"}}")</f>
        <v/>
      </c>
    </row>
    <row r="34673">
      <c r="C34673" s="18">
        <f>IF(A34673="","","{{"&amp;A34673&amp;"}}")</f>
        <v/>
      </c>
    </row>
    <row r="34674">
      <c r="C34674" s="18">
        <f>IF(A34674="","","{{"&amp;A34674&amp;"}}")</f>
        <v/>
      </c>
    </row>
    <row r="34675">
      <c r="C34675" s="18">
        <f>IF(A34675="","","{{"&amp;A34675&amp;"}}")</f>
        <v/>
      </c>
    </row>
    <row r="34676">
      <c r="C34676" s="18">
        <f>IF(A34676="","","{{"&amp;A34676&amp;"}}")</f>
        <v/>
      </c>
    </row>
    <row r="34677">
      <c r="C34677" s="18">
        <f>IF(A34677="","","{{"&amp;A34677&amp;"}}")</f>
        <v/>
      </c>
    </row>
    <row r="34678">
      <c r="C34678" s="18">
        <f>IF(A34678="","","{{"&amp;A34678&amp;"}}")</f>
        <v/>
      </c>
    </row>
    <row r="34679">
      <c r="C34679" s="18">
        <f>IF(A34679="","","{{"&amp;A34679&amp;"}}")</f>
        <v/>
      </c>
    </row>
    <row r="34680">
      <c r="C34680" s="18">
        <f>IF(A34680="","","{{"&amp;A34680&amp;"}}")</f>
        <v/>
      </c>
    </row>
    <row r="34681">
      <c r="C34681" s="18">
        <f>IF(A34681="","","{{"&amp;A34681&amp;"}}")</f>
        <v/>
      </c>
    </row>
    <row r="34682">
      <c r="C34682" s="18">
        <f>IF(A34682="","","{{"&amp;A34682&amp;"}}")</f>
        <v/>
      </c>
    </row>
    <row r="34683">
      <c r="C34683" s="18">
        <f>IF(A34683="","","{{"&amp;A34683&amp;"}}")</f>
        <v/>
      </c>
    </row>
    <row r="34684">
      <c r="C34684" s="18">
        <f>IF(A34684="","","{{"&amp;A34684&amp;"}}")</f>
        <v/>
      </c>
    </row>
    <row r="34685">
      <c r="C34685" s="18">
        <f>IF(A34685="","","{{"&amp;A34685&amp;"}}")</f>
        <v/>
      </c>
    </row>
    <row r="34686">
      <c r="C34686" s="18">
        <f>IF(A34686="","","{{"&amp;A34686&amp;"}}")</f>
        <v/>
      </c>
    </row>
    <row r="34687">
      <c r="C34687" s="18">
        <f>IF(A34687="","","{{"&amp;A34687&amp;"}}")</f>
        <v/>
      </c>
    </row>
    <row r="34688">
      <c r="C34688" s="18">
        <f>IF(A34688="","","{{"&amp;A34688&amp;"}}")</f>
        <v/>
      </c>
    </row>
    <row r="34689">
      <c r="C34689" s="18">
        <f>IF(A34689="","","{{"&amp;A34689&amp;"}}")</f>
        <v/>
      </c>
    </row>
    <row r="34690">
      <c r="C34690" s="18">
        <f>IF(A34690="","","{{"&amp;A34690&amp;"}}")</f>
        <v/>
      </c>
    </row>
    <row r="34691">
      <c r="C34691" s="18">
        <f>IF(A34691="","","{{"&amp;A34691&amp;"}}")</f>
        <v/>
      </c>
    </row>
    <row r="34692">
      <c r="C34692" s="18">
        <f>IF(A34692="","","{{"&amp;A34692&amp;"}}")</f>
        <v/>
      </c>
    </row>
    <row r="34693">
      <c r="C34693" s="18">
        <f>IF(A34693="","","{{"&amp;A34693&amp;"}}")</f>
        <v/>
      </c>
    </row>
    <row r="34694">
      <c r="C34694" s="18">
        <f>IF(A34694="","","{{"&amp;A34694&amp;"}}")</f>
        <v/>
      </c>
    </row>
    <row r="34695">
      <c r="C34695" s="18">
        <f>IF(A34695="","","{{"&amp;A34695&amp;"}}")</f>
        <v/>
      </c>
    </row>
    <row r="34696">
      <c r="C34696" s="18">
        <f>IF(A34696="","","{{"&amp;A34696&amp;"}}")</f>
        <v/>
      </c>
    </row>
    <row r="34697">
      <c r="C34697" s="18">
        <f>IF(A34697="","","{{"&amp;A34697&amp;"}}")</f>
        <v/>
      </c>
    </row>
    <row r="34698">
      <c r="C34698" s="18">
        <f>IF(A34698="","","{{"&amp;A34698&amp;"}}")</f>
        <v/>
      </c>
    </row>
    <row r="34699">
      <c r="C34699" s="18">
        <f>IF(A34699="","","{{"&amp;A34699&amp;"}}")</f>
        <v/>
      </c>
    </row>
    <row r="34700">
      <c r="C34700" s="18">
        <f>IF(A34700="","","{{"&amp;A34700&amp;"}}")</f>
        <v/>
      </c>
    </row>
    <row r="34701">
      <c r="C34701" s="18">
        <f>IF(A34701="","","{{"&amp;A34701&amp;"}}")</f>
        <v/>
      </c>
    </row>
    <row r="34702">
      <c r="C34702" s="18">
        <f>IF(A34702="","","{{"&amp;A34702&amp;"}}")</f>
        <v/>
      </c>
    </row>
    <row r="34703">
      <c r="C34703" s="18">
        <f>IF(A34703="","","{{"&amp;A34703&amp;"}}")</f>
        <v/>
      </c>
    </row>
    <row r="34704">
      <c r="C34704" s="18">
        <f>IF(A34704="","","{{"&amp;A34704&amp;"}}")</f>
        <v/>
      </c>
    </row>
    <row r="34705">
      <c r="C34705" s="18">
        <f>IF(A34705="","","{{"&amp;A34705&amp;"}}")</f>
        <v/>
      </c>
    </row>
    <row r="34706">
      <c r="C34706" s="18">
        <f>IF(A34706="","","{{"&amp;A34706&amp;"}}")</f>
        <v/>
      </c>
    </row>
    <row r="34707">
      <c r="C34707" s="18">
        <f>IF(A34707="","","{{"&amp;A34707&amp;"}}")</f>
        <v/>
      </c>
    </row>
    <row r="34708">
      <c r="C34708" s="18">
        <f>IF(A34708="","","{{"&amp;A34708&amp;"}}")</f>
        <v/>
      </c>
    </row>
    <row r="34709">
      <c r="C34709" s="18">
        <f>IF(A34709="","","{{"&amp;A34709&amp;"}}")</f>
        <v/>
      </c>
    </row>
    <row r="34710">
      <c r="C34710" s="18">
        <f>IF(A34710="","","{{"&amp;A34710&amp;"}}")</f>
        <v/>
      </c>
    </row>
    <row r="34711">
      <c r="C34711" s="18">
        <f>IF(A34711="","","{{"&amp;A34711&amp;"}}")</f>
        <v/>
      </c>
    </row>
    <row r="34712">
      <c r="C34712" s="18">
        <f>IF(A34712="","","{{"&amp;A34712&amp;"}}")</f>
        <v/>
      </c>
    </row>
    <row r="34713">
      <c r="C34713" s="18">
        <f>IF(A34713="","","{{"&amp;A34713&amp;"}}")</f>
        <v/>
      </c>
    </row>
    <row r="34714">
      <c r="C34714" s="18">
        <f>IF(A34714="","","{{"&amp;A34714&amp;"}}")</f>
        <v/>
      </c>
    </row>
    <row r="34715">
      <c r="C34715" s="18">
        <f>IF(A34715="","","{{"&amp;A34715&amp;"}}")</f>
        <v/>
      </c>
    </row>
    <row r="34716">
      <c r="C34716" s="18">
        <f>IF(A34716="","","{{"&amp;A34716&amp;"}}")</f>
        <v/>
      </c>
    </row>
    <row r="34717">
      <c r="C34717" s="18">
        <f>IF(A34717="","","{{"&amp;A34717&amp;"}}")</f>
        <v/>
      </c>
    </row>
    <row r="34718">
      <c r="C34718" s="18">
        <f>IF(A34718="","","{{"&amp;A34718&amp;"}}")</f>
        <v/>
      </c>
    </row>
    <row r="34719">
      <c r="C34719" s="18">
        <f>IF(A34719="","","{{"&amp;A34719&amp;"}}")</f>
        <v/>
      </c>
    </row>
    <row r="34720">
      <c r="C34720" s="18">
        <f>IF(A34720="","","{{"&amp;A34720&amp;"}}")</f>
        <v/>
      </c>
    </row>
    <row r="34721">
      <c r="C34721" s="18">
        <f>IF(A34721="","","{{"&amp;A34721&amp;"}}")</f>
        <v/>
      </c>
    </row>
    <row r="34722">
      <c r="C34722" s="18">
        <f>IF(A34722="","","{{"&amp;A34722&amp;"}}")</f>
        <v/>
      </c>
    </row>
    <row r="34723">
      <c r="C34723" s="18">
        <f>IF(A34723="","","{{"&amp;A34723&amp;"}}")</f>
        <v/>
      </c>
    </row>
    <row r="34724">
      <c r="C34724" s="18">
        <f>IF(A34724="","","{{"&amp;A34724&amp;"}}")</f>
        <v/>
      </c>
    </row>
    <row r="34725">
      <c r="C34725" s="18">
        <f>IF(A34725="","","{{"&amp;A34725&amp;"}}")</f>
        <v/>
      </c>
    </row>
    <row r="34726">
      <c r="C34726" s="18">
        <f>IF(A34726="","","{{"&amp;A34726&amp;"}}")</f>
        <v/>
      </c>
    </row>
    <row r="34727">
      <c r="C34727" s="18">
        <f>IF(A34727="","","{{"&amp;A34727&amp;"}}")</f>
        <v/>
      </c>
    </row>
    <row r="34728">
      <c r="C34728" s="18">
        <f>IF(A34728="","","{{"&amp;A34728&amp;"}}")</f>
        <v/>
      </c>
    </row>
    <row r="34729">
      <c r="C34729" s="18">
        <f>IF(A34729="","","{{"&amp;A34729&amp;"}}")</f>
        <v/>
      </c>
    </row>
    <row r="34730">
      <c r="C34730" s="18">
        <f>IF(A34730="","","{{"&amp;A34730&amp;"}}")</f>
        <v/>
      </c>
    </row>
    <row r="34731">
      <c r="C34731" s="18">
        <f>IF(A34731="","","{{"&amp;A34731&amp;"}}")</f>
        <v/>
      </c>
    </row>
    <row r="34732">
      <c r="C34732" s="18">
        <f>IF(A34732="","","{{"&amp;A34732&amp;"}}")</f>
        <v/>
      </c>
    </row>
    <row r="34733">
      <c r="C34733" s="18">
        <f>IF(A34733="","","{{"&amp;A34733&amp;"}}")</f>
        <v/>
      </c>
    </row>
    <row r="34734">
      <c r="C34734" s="18">
        <f>IF(A34734="","","{{"&amp;A34734&amp;"}}")</f>
        <v/>
      </c>
    </row>
    <row r="34735">
      <c r="C34735" s="18">
        <f>IF(A34735="","","{{"&amp;A34735&amp;"}}")</f>
        <v/>
      </c>
    </row>
    <row r="34736">
      <c r="C34736" s="18">
        <f>IF(A34736="","","{{"&amp;A34736&amp;"}}")</f>
        <v/>
      </c>
    </row>
    <row r="34737">
      <c r="C34737" s="18">
        <f>IF(A34737="","","{{"&amp;A34737&amp;"}}")</f>
        <v/>
      </c>
    </row>
    <row r="34738">
      <c r="C34738" s="18">
        <f>IF(A34738="","","{{"&amp;A34738&amp;"}}")</f>
        <v/>
      </c>
    </row>
    <row r="34739">
      <c r="C34739" s="18">
        <f>IF(A34739="","","{{"&amp;A34739&amp;"}}")</f>
        <v/>
      </c>
    </row>
    <row r="34740">
      <c r="C34740" s="18">
        <f>IF(A34740="","","{{"&amp;A34740&amp;"}}")</f>
        <v/>
      </c>
    </row>
    <row r="34741">
      <c r="C34741" s="18">
        <f>IF(A34741="","","{{"&amp;A34741&amp;"}}")</f>
        <v/>
      </c>
    </row>
    <row r="34742">
      <c r="C34742" s="18">
        <f>IF(A34742="","","{{"&amp;A34742&amp;"}}")</f>
        <v/>
      </c>
    </row>
    <row r="34743">
      <c r="C34743" s="18">
        <f>IF(A34743="","","{{"&amp;A34743&amp;"}}")</f>
        <v/>
      </c>
    </row>
    <row r="34744">
      <c r="C34744" s="18">
        <f>IF(A34744="","","{{"&amp;A34744&amp;"}}")</f>
        <v/>
      </c>
    </row>
    <row r="34745">
      <c r="C34745" s="18">
        <f>IF(A34745="","","{{"&amp;A34745&amp;"}}")</f>
        <v/>
      </c>
    </row>
    <row r="34746">
      <c r="C34746" s="18">
        <f>IF(A34746="","","{{"&amp;A34746&amp;"}}")</f>
        <v/>
      </c>
    </row>
    <row r="34747">
      <c r="C34747" s="18">
        <f>IF(A34747="","","{{"&amp;A34747&amp;"}}")</f>
        <v/>
      </c>
    </row>
    <row r="34748">
      <c r="C34748" s="18">
        <f>IF(A34748="","","{{"&amp;A34748&amp;"}}")</f>
        <v/>
      </c>
    </row>
    <row r="34749">
      <c r="C34749" s="18">
        <f>IF(A34749="","","{{"&amp;A34749&amp;"}}")</f>
        <v/>
      </c>
    </row>
    <row r="34750">
      <c r="C34750" s="18">
        <f>IF(A34750="","","{{"&amp;A34750&amp;"}}")</f>
        <v/>
      </c>
    </row>
    <row r="34751">
      <c r="C34751" s="18">
        <f>IF(A34751="","","{{"&amp;A34751&amp;"}}")</f>
        <v/>
      </c>
    </row>
    <row r="34752">
      <c r="C34752" s="18">
        <f>IF(A34752="","","{{"&amp;A34752&amp;"}}")</f>
        <v/>
      </c>
    </row>
    <row r="34753">
      <c r="C34753" s="18">
        <f>IF(A34753="","","{{"&amp;A34753&amp;"}}")</f>
        <v/>
      </c>
    </row>
    <row r="34754">
      <c r="C34754" s="18">
        <f>IF(A34754="","","{{"&amp;A34754&amp;"}}")</f>
        <v/>
      </c>
    </row>
    <row r="34755">
      <c r="C34755" s="18">
        <f>IF(A34755="","","{{"&amp;A34755&amp;"}}")</f>
        <v/>
      </c>
    </row>
    <row r="34756">
      <c r="C34756" s="18">
        <f>IF(A34756="","","{{"&amp;A34756&amp;"}}")</f>
        <v/>
      </c>
    </row>
    <row r="34757">
      <c r="C34757" s="18">
        <f>IF(A34757="","","{{"&amp;A34757&amp;"}}")</f>
        <v/>
      </c>
    </row>
    <row r="34758">
      <c r="C34758" s="18">
        <f>IF(A34758="","","{{"&amp;A34758&amp;"}}")</f>
        <v/>
      </c>
    </row>
    <row r="34759">
      <c r="C34759" s="18">
        <f>IF(A34759="","","{{"&amp;A34759&amp;"}}")</f>
        <v/>
      </c>
    </row>
    <row r="34760">
      <c r="C34760" s="18">
        <f>IF(A34760="","","{{"&amp;A34760&amp;"}}")</f>
        <v/>
      </c>
    </row>
    <row r="34761">
      <c r="C34761" s="18">
        <f>IF(A34761="","","{{"&amp;A34761&amp;"}}")</f>
        <v/>
      </c>
    </row>
    <row r="34762">
      <c r="C34762" s="18">
        <f>IF(A34762="","","{{"&amp;A34762&amp;"}}")</f>
        <v/>
      </c>
    </row>
    <row r="34763">
      <c r="C34763" s="18">
        <f>IF(A34763="","","{{"&amp;A34763&amp;"}}")</f>
        <v/>
      </c>
    </row>
    <row r="34764">
      <c r="C34764" s="18">
        <f>IF(A34764="","","{{"&amp;A34764&amp;"}}")</f>
        <v/>
      </c>
    </row>
    <row r="34765">
      <c r="C34765" s="18">
        <f>IF(A34765="","","{{"&amp;A34765&amp;"}}")</f>
        <v/>
      </c>
    </row>
    <row r="34766">
      <c r="C34766" s="18">
        <f>IF(A34766="","","{{"&amp;A34766&amp;"}}")</f>
        <v/>
      </c>
    </row>
    <row r="34767">
      <c r="C34767" s="18">
        <f>IF(A34767="","","{{"&amp;A34767&amp;"}}")</f>
        <v/>
      </c>
    </row>
    <row r="34768">
      <c r="C34768" s="18">
        <f>IF(A34768="","","{{"&amp;A34768&amp;"}}")</f>
        <v/>
      </c>
    </row>
    <row r="34769">
      <c r="C34769" s="18">
        <f>IF(A34769="","","{{"&amp;A34769&amp;"}}")</f>
        <v/>
      </c>
    </row>
    <row r="34770">
      <c r="C34770" s="18">
        <f>IF(A34770="","","{{"&amp;A34770&amp;"}}")</f>
        <v/>
      </c>
    </row>
    <row r="34771">
      <c r="C34771" s="18">
        <f>IF(A34771="","","{{"&amp;A34771&amp;"}}")</f>
        <v/>
      </c>
    </row>
    <row r="34772">
      <c r="C34772" s="18">
        <f>IF(A34772="","","{{"&amp;A34772&amp;"}}")</f>
        <v/>
      </c>
    </row>
    <row r="34773">
      <c r="C34773" s="18">
        <f>IF(A34773="","","{{"&amp;A34773&amp;"}}")</f>
        <v/>
      </c>
    </row>
    <row r="34774">
      <c r="C34774" s="18">
        <f>IF(A34774="","","{{"&amp;A34774&amp;"}}")</f>
        <v/>
      </c>
    </row>
    <row r="34775">
      <c r="C34775" s="18">
        <f>IF(A34775="","","{{"&amp;A34775&amp;"}}")</f>
        <v/>
      </c>
    </row>
    <row r="34776">
      <c r="C34776" s="18">
        <f>IF(A34776="","","{{"&amp;A34776&amp;"}}")</f>
        <v/>
      </c>
    </row>
    <row r="34777">
      <c r="C34777" s="18">
        <f>IF(A34777="","","{{"&amp;A34777&amp;"}}")</f>
        <v/>
      </c>
    </row>
    <row r="34778">
      <c r="C34778" s="18">
        <f>IF(A34778="","","{{"&amp;A34778&amp;"}}")</f>
        <v/>
      </c>
    </row>
    <row r="34779">
      <c r="C34779" s="18">
        <f>IF(A34779="","","{{"&amp;A34779&amp;"}}")</f>
        <v/>
      </c>
    </row>
    <row r="34780">
      <c r="C34780" s="18">
        <f>IF(A34780="","","{{"&amp;A34780&amp;"}}")</f>
        <v/>
      </c>
    </row>
    <row r="34781">
      <c r="C34781" s="18">
        <f>IF(A34781="","","{{"&amp;A34781&amp;"}}")</f>
        <v/>
      </c>
    </row>
    <row r="34782">
      <c r="C34782" s="18">
        <f>IF(A34782="","","{{"&amp;A34782&amp;"}}")</f>
        <v/>
      </c>
    </row>
    <row r="34783">
      <c r="C34783" s="18">
        <f>IF(A34783="","","{{"&amp;A34783&amp;"}}")</f>
        <v/>
      </c>
    </row>
    <row r="34784">
      <c r="C34784" s="18">
        <f>IF(A34784="","","{{"&amp;A34784&amp;"}}")</f>
        <v/>
      </c>
    </row>
    <row r="34785">
      <c r="C34785" s="18">
        <f>IF(A34785="","","{{"&amp;A34785&amp;"}}")</f>
        <v/>
      </c>
    </row>
    <row r="34786">
      <c r="C34786" s="18">
        <f>IF(A34786="","","{{"&amp;A34786&amp;"}}")</f>
        <v/>
      </c>
    </row>
    <row r="34787">
      <c r="C34787" s="18">
        <f>IF(A34787="","","{{"&amp;A34787&amp;"}}")</f>
        <v/>
      </c>
    </row>
    <row r="34788">
      <c r="C34788" s="18">
        <f>IF(A34788="","","{{"&amp;A34788&amp;"}}")</f>
        <v/>
      </c>
    </row>
    <row r="34789">
      <c r="C34789" s="18">
        <f>IF(A34789="","","{{"&amp;A34789&amp;"}}")</f>
        <v/>
      </c>
    </row>
    <row r="34790">
      <c r="C34790" s="18">
        <f>IF(A34790="","","{{"&amp;A34790&amp;"}}")</f>
        <v/>
      </c>
    </row>
    <row r="34791">
      <c r="C34791" s="18">
        <f>IF(A34791="","","{{"&amp;A34791&amp;"}}")</f>
        <v/>
      </c>
    </row>
    <row r="34792">
      <c r="C34792" s="18">
        <f>IF(A34792="","","{{"&amp;A34792&amp;"}}")</f>
        <v/>
      </c>
    </row>
    <row r="34793">
      <c r="C34793" s="18">
        <f>IF(A34793="","","{{"&amp;A34793&amp;"}}")</f>
        <v/>
      </c>
    </row>
    <row r="34794">
      <c r="C34794" s="18">
        <f>IF(A34794="","","{{"&amp;A34794&amp;"}}")</f>
        <v/>
      </c>
    </row>
    <row r="34795">
      <c r="C34795" s="18">
        <f>IF(A34795="","","{{"&amp;A34795&amp;"}}")</f>
        <v/>
      </c>
    </row>
    <row r="34796">
      <c r="C34796" s="18">
        <f>IF(A34796="","","{{"&amp;A34796&amp;"}}")</f>
        <v/>
      </c>
    </row>
    <row r="34797">
      <c r="C34797" s="18">
        <f>IF(A34797="","","{{"&amp;A34797&amp;"}}")</f>
        <v/>
      </c>
    </row>
    <row r="34798">
      <c r="C34798" s="18">
        <f>IF(A34798="","","{{"&amp;A34798&amp;"}}")</f>
        <v/>
      </c>
    </row>
    <row r="34799">
      <c r="C34799" s="18">
        <f>IF(A34799="","","{{"&amp;A34799&amp;"}}")</f>
        <v/>
      </c>
    </row>
    <row r="34800">
      <c r="C34800" s="18">
        <f>IF(A34800="","","{{"&amp;A34800&amp;"}}")</f>
        <v/>
      </c>
    </row>
    <row r="34801">
      <c r="C34801" s="18">
        <f>IF(A34801="","","{{"&amp;A34801&amp;"}}")</f>
        <v/>
      </c>
    </row>
    <row r="34802">
      <c r="C34802" s="18">
        <f>IF(A34802="","","{{"&amp;A34802&amp;"}}")</f>
        <v/>
      </c>
    </row>
    <row r="34803">
      <c r="C34803" s="18">
        <f>IF(A34803="","","{{"&amp;A34803&amp;"}}")</f>
        <v/>
      </c>
    </row>
    <row r="34804">
      <c r="C34804" s="18">
        <f>IF(A34804="","","{{"&amp;A34804&amp;"}}")</f>
        <v/>
      </c>
    </row>
    <row r="34805">
      <c r="C34805" s="18">
        <f>IF(A34805="","","{{"&amp;A34805&amp;"}}")</f>
        <v/>
      </c>
    </row>
    <row r="34806">
      <c r="C34806" s="18">
        <f>IF(A34806="","","{{"&amp;A34806&amp;"}}")</f>
        <v/>
      </c>
    </row>
    <row r="34807">
      <c r="C34807" s="18">
        <f>IF(A34807="","","{{"&amp;A34807&amp;"}}")</f>
        <v/>
      </c>
    </row>
    <row r="34808">
      <c r="C34808" s="18">
        <f>IF(A34808="","","{{"&amp;A34808&amp;"}}")</f>
        <v/>
      </c>
    </row>
    <row r="34809">
      <c r="C34809" s="18">
        <f>IF(A34809="","","{{"&amp;A34809&amp;"}}")</f>
        <v/>
      </c>
    </row>
    <row r="34810">
      <c r="C34810" s="18">
        <f>IF(A34810="","","{{"&amp;A34810&amp;"}}")</f>
        <v/>
      </c>
    </row>
    <row r="34811">
      <c r="C34811" s="18">
        <f>IF(A34811="","","{{"&amp;A34811&amp;"}}")</f>
        <v/>
      </c>
    </row>
    <row r="34812">
      <c r="C34812" s="18">
        <f>IF(A34812="","","{{"&amp;A34812&amp;"}}")</f>
        <v/>
      </c>
    </row>
    <row r="34813">
      <c r="C34813" s="18">
        <f>IF(A34813="","","{{"&amp;A34813&amp;"}}")</f>
        <v/>
      </c>
    </row>
    <row r="34814">
      <c r="C34814" s="18">
        <f>IF(A34814="","","{{"&amp;A34814&amp;"}}")</f>
        <v/>
      </c>
    </row>
    <row r="34815">
      <c r="C34815" s="18">
        <f>IF(A34815="","","{{"&amp;A34815&amp;"}}")</f>
        <v/>
      </c>
    </row>
    <row r="34816">
      <c r="C34816" s="18">
        <f>IF(A34816="","","{{"&amp;A34816&amp;"}}")</f>
        <v/>
      </c>
    </row>
    <row r="34817">
      <c r="C34817" s="18">
        <f>IF(A34817="","","{{"&amp;A34817&amp;"}}")</f>
        <v/>
      </c>
    </row>
    <row r="34818">
      <c r="C34818" s="18">
        <f>IF(A34818="","","{{"&amp;A34818&amp;"}}")</f>
        <v/>
      </c>
    </row>
    <row r="34819">
      <c r="C34819" s="18">
        <f>IF(A34819="","","{{"&amp;A34819&amp;"}}")</f>
        <v/>
      </c>
    </row>
    <row r="34820">
      <c r="C34820" s="18">
        <f>IF(A34820="","","{{"&amp;A34820&amp;"}}")</f>
        <v/>
      </c>
    </row>
    <row r="34821">
      <c r="C34821" s="18">
        <f>IF(A34821="","","{{"&amp;A34821&amp;"}}")</f>
        <v/>
      </c>
    </row>
    <row r="34822">
      <c r="C34822" s="18">
        <f>IF(A34822="","","{{"&amp;A34822&amp;"}}")</f>
        <v/>
      </c>
    </row>
    <row r="34823">
      <c r="C34823" s="18">
        <f>IF(A34823="","","{{"&amp;A34823&amp;"}}")</f>
        <v/>
      </c>
    </row>
    <row r="34824">
      <c r="C34824" s="18">
        <f>IF(A34824="","","{{"&amp;A34824&amp;"}}")</f>
        <v/>
      </c>
    </row>
    <row r="34825">
      <c r="C34825" s="18">
        <f>IF(A34825="","","{{"&amp;A34825&amp;"}}")</f>
        <v/>
      </c>
    </row>
    <row r="34826">
      <c r="C34826" s="18">
        <f>IF(A34826="","","{{"&amp;A34826&amp;"}}")</f>
        <v/>
      </c>
    </row>
    <row r="34827">
      <c r="C34827" s="18">
        <f>IF(A34827="","","{{"&amp;A34827&amp;"}}")</f>
        <v/>
      </c>
    </row>
    <row r="34828">
      <c r="C34828" s="18">
        <f>IF(A34828="","","{{"&amp;A34828&amp;"}}")</f>
        <v/>
      </c>
    </row>
    <row r="34829">
      <c r="C34829" s="18">
        <f>IF(A34829="","","{{"&amp;A34829&amp;"}}")</f>
        <v/>
      </c>
    </row>
    <row r="34830">
      <c r="C34830" s="18">
        <f>IF(A34830="","","{{"&amp;A34830&amp;"}}")</f>
        <v/>
      </c>
    </row>
    <row r="34831">
      <c r="C34831" s="18">
        <f>IF(A34831="","","{{"&amp;A34831&amp;"}}")</f>
        <v/>
      </c>
    </row>
    <row r="34832">
      <c r="C34832" s="18">
        <f>IF(A34832="","","{{"&amp;A34832&amp;"}}")</f>
        <v/>
      </c>
    </row>
    <row r="34833">
      <c r="C34833" s="18">
        <f>IF(A34833="","","{{"&amp;A34833&amp;"}}")</f>
        <v/>
      </c>
    </row>
    <row r="34834">
      <c r="C34834" s="18">
        <f>IF(A34834="","","{{"&amp;A34834&amp;"}}")</f>
        <v/>
      </c>
    </row>
    <row r="34835">
      <c r="C34835" s="18">
        <f>IF(A34835="","","{{"&amp;A34835&amp;"}}")</f>
        <v/>
      </c>
    </row>
    <row r="34836">
      <c r="C34836" s="18">
        <f>IF(A34836="","","{{"&amp;A34836&amp;"}}")</f>
        <v/>
      </c>
    </row>
    <row r="34837">
      <c r="C34837" s="18">
        <f>IF(A34837="","","{{"&amp;A34837&amp;"}}")</f>
        <v/>
      </c>
    </row>
    <row r="34838">
      <c r="C34838" s="18">
        <f>IF(A34838="","","{{"&amp;A34838&amp;"}}")</f>
        <v/>
      </c>
    </row>
    <row r="34839">
      <c r="C34839" s="18">
        <f>IF(A34839="","","{{"&amp;A34839&amp;"}}")</f>
        <v/>
      </c>
    </row>
    <row r="34840">
      <c r="C34840" s="18">
        <f>IF(A34840="","","{{"&amp;A34840&amp;"}}")</f>
        <v/>
      </c>
    </row>
    <row r="34841">
      <c r="C34841" s="18">
        <f>IF(A34841="","","{{"&amp;A34841&amp;"}}")</f>
        <v/>
      </c>
    </row>
    <row r="34842">
      <c r="C34842" s="18">
        <f>IF(A34842="","","{{"&amp;A34842&amp;"}}")</f>
        <v/>
      </c>
    </row>
    <row r="34843">
      <c r="C34843" s="18">
        <f>IF(A34843="","","{{"&amp;A34843&amp;"}}")</f>
        <v/>
      </c>
    </row>
    <row r="34844">
      <c r="C34844" s="18">
        <f>IF(A34844="","","{{"&amp;A34844&amp;"}}")</f>
        <v/>
      </c>
    </row>
    <row r="34845">
      <c r="C34845" s="18">
        <f>IF(A34845="","","{{"&amp;A34845&amp;"}}")</f>
        <v/>
      </c>
    </row>
    <row r="34846">
      <c r="C34846" s="18">
        <f>IF(A34846="","","{{"&amp;A34846&amp;"}}")</f>
        <v/>
      </c>
    </row>
    <row r="34847">
      <c r="C34847" s="18">
        <f>IF(A34847="","","{{"&amp;A34847&amp;"}}")</f>
        <v/>
      </c>
    </row>
    <row r="34848">
      <c r="C34848" s="18">
        <f>IF(A34848="","","{{"&amp;A34848&amp;"}}")</f>
        <v/>
      </c>
    </row>
    <row r="34849">
      <c r="C34849" s="18">
        <f>IF(A34849="","","{{"&amp;A34849&amp;"}}")</f>
        <v/>
      </c>
    </row>
    <row r="34850">
      <c r="C34850" s="18">
        <f>IF(A34850="","","{{"&amp;A34850&amp;"}}")</f>
        <v/>
      </c>
    </row>
    <row r="34851">
      <c r="C34851" s="18">
        <f>IF(A34851="","","{{"&amp;A34851&amp;"}}")</f>
        <v/>
      </c>
    </row>
    <row r="34852">
      <c r="C34852" s="18">
        <f>IF(A34852="","","{{"&amp;A34852&amp;"}}")</f>
        <v/>
      </c>
    </row>
    <row r="34853">
      <c r="C34853" s="18">
        <f>IF(A34853="","","{{"&amp;A34853&amp;"}}")</f>
        <v/>
      </c>
    </row>
    <row r="34854">
      <c r="C34854" s="18">
        <f>IF(A34854="","","{{"&amp;A34854&amp;"}}")</f>
        <v/>
      </c>
    </row>
    <row r="34855">
      <c r="C34855" s="18">
        <f>IF(A34855="","","{{"&amp;A34855&amp;"}}")</f>
        <v/>
      </c>
    </row>
    <row r="34856">
      <c r="C34856" s="18">
        <f>IF(A34856="","","{{"&amp;A34856&amp;"}}")</f>
        <v/>
      </c>
    </row>
    <row r="34857">
      <c r="C34857" s="18">
        <f>IF(A34857="","","{{"&amp;A34857&amp;"}}")</f>
        <v/>
      </c>
    </row>
    <row r="34858">
      <c r="C34858" s="18">
        <f>IF(A34858="","","{{"&amp;A34858&amp;"}}")</f>
        <v/>
      </c>
    </row>
    <row r="34859">
      <c r="C34859" s="18">
        <f>IF(A34859="","","{{"&amp;A34859&amp;"}}")</f>
        <v/>
      </c>
    </row>
    <row r="34860">
      <c r="C34860" s="18">
        <f>IF(A34860="","","{{"&amp;A34860&amp;"}}")</f>
        <v/>
      </c>
    </row>
    <row r="34861">
      <c r="C34861" s="18">
        <f>IF(A34861="","","{{"&amp;A34861&amp;"}}")</f>
        <v/>
      </c>
    </row>
    <row r="34862">
      <c r="C34862" s="18">
        <f>IF(A34862="","","{{"&amp;A34862&amp;"}}")</f>
        <v/>
      </c>
    </row>
    <row r="34863">
      <c r="C34863" s="18">
        <f>IF(A34863="","","{{"&amp;A34863&amp;"}}")</f>
        <v/>
      </c>
    </row>
    <row r="34864">
      <c r="C34864" s="18">
        <f>IF(A34864="","","{{"&amp;A34864&amp;"}}")</f>
        <v/>
      </c>
    </row>
    <row r="34865">
      <c r="C34865" s="18">
        <f>IF(A34865="","","{{"&amp;A34865&amp;"}}")</f>
        <v/>
      </c>
    </row>
    <row r="34866">
      <c r="C34866" s="18">
        <f>IF(A34866="","","{{"&amp;A34866&amp;"}}")</f>
        <v/>
      </c>
    </row>
    <row r="34867">
      <c r="C34867" s="18">
        <f>IF(A34867="","","{{"&amp;A34867&amp;"}}")</f>
        <v/>
      </c>
    </row>
    <row r="34868">
      <c r="C34868" s="18">
        <f>IF(A34868="","","{{"&amp;A34868&amp;"}}")</f>
        <v/>
      </c>
    </row>
    <row r="34869">
      <c r="C34869" s="18">
        <f>IF(A34869="","","{{"&amp;A34869&amp;"}}")</f>
        <v/>
      </c>
    </row>
    <row r="34870">
      <c r="C34870" s="18">
        <f>IF(A34870="","","{{"&amp;A34870&amp;"}}")</f>
        <v/>
      </c>
    </row>
    <row r="34871">
      <c r="C34871" s="18">
        <f>IF(A34871="","","{{"&amp;A34871&amp;"}}")</f>
        <v/>
      </c>
    </row>
    <row r="34872">
      <c r="C34872" s="18">
        <f>IF(A34872="","","{{"&amp;A34872&amp;"}}")</f>
        <v/>
      </c>
    </row>
    <row r="34873">
      <c r="C34873" s="18">
        <f>IF(A34873="","","{{"&amp;A34873&amp;"}}")</f>
        <v/>
      </c>
    </row>
    <row r="34874">
      <c r="C34874" s="18">
        <f>IF(A34874="","","{{"&amp;A34874&amp;"}}")</f>
        <v/>
      </c>
    </row>
    <row r="34875">
      <c r="C34875" s="18">
        <f>IF(A34875="","","{{"&amp;A34875&amp;"}}")</f>
        <v/>
      </c>
    </row>
    <row r="34876">
      <c r="C34876" s="18">
        <f>IF(A34876="","","{{"&amp;A34876&amp;"}}")</f>
        <v/>
      </c>
    </row>
    <row r="34877">
      <c r="C34877" s="18">
        <f>IF(A34877="","","{{"&amp;A34877&amp;"}}")</f>
        <v/>
      </c>
    </row>
    <row r="34878">
      <c r="C34878" s="18">
        <f>IF(A34878="","","{{"&amp;A34878&amp;"}}")</f>
        <v/>
      </c>
    </row>
    <row r="34879">
      <c r="C34879" s="18">
        <f>IF(A34879="","","{{"&amp;A34879&amp;"}}")</f>
        <v/>
      </c>
    </row>
    <row r="34880">
      <c r="C34880" s="18">
        <f>IF(A34880="","","{{"&amp;A34880&amp;"}}")</f>
        <v/>
      </c>
    </row>
    <row r="34881">
      <c r="C34881" s="18">
        <f>IF(A34881="","","{{"&amp;A34881&amp;"}}")</f>
        <v/>
      </c>
    </row>
    <row r="34882">
      <c r="C34882" s="18">
        <f>IF(A34882="","","{{"&amp;A34882&amp;"}}")</f>
        <v/>
      </c>
    </row>
    <row r="34883">
      <c r="C34883" s="18">
        <f>IF(A34883="","","{{"&amp;A34883&amp;"}}")</f>
        <v/>
      </c>
    </row>
    <row r="34884">
      <c r="C34884" s="18">
        <f>IF(A34884="","","{{"&amp;A34884&amp;"}}")</f>
        <v/>
      </c>
    </row>
    <row r="34885">
      <c r="C34885" s="18">
        <f>IF(A34885="","","{{"&amp;A34885&amp;"}}")</f>
        <v/>
      </c>
    </row>
    <row r="34886">
      <c r="C34886" s="18">
        <f>IF(A34886="","","{{"&amp;A34886&amp;"}}")</f>
        <v/>
      </c>
    </row>
    <row r="34887">
      <c r="C34887" s="18">
        <f>IF(A34887="","","{{"&amp;A34887&amp;"}}")</f>
        <v/>
      </c>
    </row>
    <row r="34888">
      <c r="C34888" s="18">
        <f>IF(A34888="","","{{"&amp;A34888&amp;"}}")</f>
        <v/>
      </c>
    </row>
    <row r="34889">
      <c r="C34889" s="18">
        <f>IF(A34889="","","{{"&amp;A34889&amp;"}}")</f>
        <v/>
      </c>
    </row>
    <row r="34890">
      <c r="C34890" s="18">
        <f>IF(A34890="","","{{"&amp;A34890&amp;"}}")</f>
        <v/>
      </c>
    </row>
    <row r="34891">
      <c r="C34891" s="18">
        <f>IF(A34891="","","{{"&amp;A34891&amp;"}}")</f>
        <v/>
      </c>
    </row>
    <row r="34892">
      <c r="C34892" s="18">
        <f>IF(A34892="","","{{"&amp;A34892&amp;"}}")</f>
        <v/>
      </c>
    </row>
    <row r="34893">
      <c r="C34893" s="18">
        <f>IF(A34893="","","{{"&amp;A34893&amp;"}}")</f>
        <v/>
      </c>
    </row>
    <row r="34894">
      <c r="C34894" s="18">
        <f>IF(A34894="","","{{"&amp;A34894&amp;"}}")</f>
        <v/>
      </c>
    </row>
    <row r="34895">
      <c r="C34895" s="18">
        <f>IF(A34895="","","{{"&amp;A34895&amp;"}}")</f>
        <v/>
      </c>
    </row>
    <row r="34896">
      <c r="C34896" s="18">
        <f>IF(A34896="","","{{"&amp;A34896&amp;"}}")</f>
        <v/>
      </c>
    </row>
    <row r="34897">
      <c r="C34897" s="18">
        <f>IF(A34897="","","{{"&amp;A34897&amp;"}}")</f>
        <v/>
      </c>
    </row>
    <row r="34898">
      <c r="C34898" s="18">
        <f>IF(A34898="","","{{"&amp;A34898&amp;"}}")</f>
        <v/>
      </c>
    </row>
    <row r="34899">
      <c r="C34899" s="18">
        <f>IF(A34899="","","{{"&amp;A34899&amp;"}}")</f>
        <v/>
      </c>
    </row>
    <row r="34900">
      <c r="C34900" s="18">
        <f>IF(A34900="","","{{"&amp;A34900&amp;"}}")</f>
        <v/>
      </c>
    </row>
    <row r="34901">
      <c r="C34901" s="18">
        <f>IF(A34901="","","{{"&amp;A34901&amp;"}}")</f>
        <v/>
      </c>
    </row>
    <row r="34902">
      <c r="C34902" s="18">
        <f>IF(A34902="","","{{"&amp;A34902&amp;"}}")</f>
        <v/>
      </c>
    </row>
    <row r="34903">
      <c r="C34903" s="18">
        <f>IF(A34903="","","{{"&amp;A34903&amp;"}}")</f>
        <v/>
      </c>
    </row>
    <row r="34904">
      <c r="C34904" s="18">
        <f>IF(A34904="","","{{"&amp;A34904&amp;"}}")</f>
        <v/>
      </c>
    </row>
    <row r="34905">
      <c r="C34905" s="18">
        <f>IF(A34905="","","{{"&amp;A34905&amp;"}}")</f>
        <v/>
      </c>
    </row>
    <row r="34906">
      <c r="C34906" s="18">
        <f>IF(A34906="","","{{"&amp;A34906&amp;"}}")</f>
        <v/>
      </c>
    </row>
    <row r="34907">
      <c r="C34907" s="18">
        <f>IF(A34907="","","{{"&amp;A34907&amp;"}}")</f>
        <v/>
      </c>
    </row>
    <row r="34908">
      <c r="C34908" s="18">
        <f>IF(A34908="","","{{"&amp;A34908&amp;"}}")</f>
        <v/>
      </c>
    </row>
    <row r="34909">
      <c r="C34909" s="18">
        <f>IF(A34909="","","{{"&amp;A34909&amp;"}}")</f>
        <v/>
      </c>
    </row>
    <row r="34910">
      <c r="C34910" s="18">
        <f>IF(A34910="","","{{"&amp;A34910&amp;"}}")</f>
        <v/>
      </c>
    </row>
    <row r="34911">
      <c r="C34911" s="18">
        <f>IF(A34911="","","{{"&amp;A34911&amp;"}}")</f>
        <v/>
      </c>
    </row>
    <row r="34912">
      <c r="C34912" s="18">
        <f>IF(A34912="","","{{"&amp;A34912&amp;"}}")</f>
        <v/>
      </c>
    </row>
    <row r="34913">
      <c r="C34913" s="18">
        <f>IF(A34913="","","{{"&amp;A34913&amp;"}}")</f>
        <v/>
      </c>
    </row>
    <row r="34914">
      <c r="C34914" s="18">
        <f>IF(A34914="","","{{"&amp;A34914&amp;"}}")</f>
        <v/>
      </c>
    </row>
    <row r="34915">
      <c r="C34915" s="18">
        <f>IF(A34915="","","{{"&amp;A34915&amp;"}}")</f>
        <v/>
      </c>
    </row>
    <row r="34916">
      <c r="C34916" s="18">
        <f>IF(A34916="","","{{"&amp;A34916&amp;"}}")</f>
        <v/>
      </c>
    </row>
    <row r="34917">
      <c r="C34917" s="18">
        <f>IF(A34917="","","{{"&amp;A34917&amp;"}}")</f>
        <v/>
      </c>
    </row>
    <row r="34918">
      <c r="C34918" s="18">
        <f>IF(A34918="","","{{"&amp;A34918&amp;"}}")</f>
        <v/>
      </c>
    </row>
    <row r="34919">
      <c r="C34919" s="18">
        <f>IF(A34919="","","{{"&amp;A34919&amp;"}}")</f>
        <v/>
      </c>
    </row>
    <row r="34920">
      <c r="C34920" s="18">
        <f>IF(A34920="","","{{"&amp;A34920&amp;"}}")</f>
        <v/>
      </c>
    </row>
    <row r="34921">
      <c r="C34921" s="18">
        <f>IF(A34921="","","{{"&amp;A34921&amp;"}}")</f>
        <v/>
      </c>
    </row>
    <row r="34922">
      <c r="C34922" s="18">
        <f>IF(A34922="","","{{"&amp;A34922&amp;"}}")</f>
        <v/>
      </c>
    </row>
    <row r="34923">
      <c r="C34923" s="18">
        <f>IF(A34923="","","{{"&amp;A34923&amp;"}}")</f>
        <v/>
      </c>
    </row>
    <row r="34924">
      <c r="C34924" s="18">
        <f>IF(A34924="","","{{"&amp;A34924&amp;"}}")</f>
        <v/>
      </c>
    </row>
    <row r="34925">
      <c r="C34925" s="18">
        <f>IF(A34925="","","{{"&amp;A34925&amp;"}}")</f>
        <v/>
      </c>
    </row>
    <row r="34926">
      <c r="C34926" s="18">
        <f>IF(A34926="","","{{"&amp;A34926&amp;"}}")</f>
        <v/>
      </c>
    </row>
    <row r="34927">
      <c r="C34927" s="18">
        <f>IF(A34927="","","{{"&amp;A34927&amp;"}}")</f>
        <v/>
      </c>
    </row>
    <row r="34928">
      <c r="C34928" s="18">
        <f>IF(A34928="","","{{"&amp;A34928&amp;"}}")</f>
        <v/>
      </c>
    </row>
    <row r="34929">
      <c r="C34929" s="18">
        <f>IF(A34929="","","{{"&amp;A34929&amp;"}}")</f>
        <v/>
      </c>
    </row>
    <row r="34930">
      <c r="C34930" s="18">
        <f>IF(A34930="","","{{"&amp;A34930&amp;"}}")</f>
        <v/>
      </c>
    </row>
    <row r="34931">
      <c r="C34931" s="18">
        <f>IF(A34931="","","{{"&amp;A34931&amp;"}}")</f>
        <v/>
      </c>
    </row>
    <row r="34932">
      <c r="C34932" s="18">
        <f>IF(A34932="","","{{"&amp;A34932&amp;"}}")</f>
        <v/>
      </c>
    </row>
    <row r="34933">
      <c r="C34933" s="18">
        <f>IF(A34933="","","{{"&amp;A34933&amp;"}}")</f>
        <v/>
      </c>
    </row>
    <row r="34934">
      <c r="C34934" s="18">
        <f>IF(A34934="","","{{"&amp;A34934&amp;"}}")</f>
        <v/>
      </c>
    </row>
    <row r="34935">
      <c r="C34935" s="18">
        <f>IF(A34935="","","{{"&amp;A34935&amp;"}}")</f>
        <v/>
      </c>
    </row>
    <row r="34936">
      <c r="C34936" s="18">
        <f>IF(A34936="","","{{"&amp;A34936&amp;"}}")</f>
        <v/>
      </c>
    </row>
    <row r="34937">
      <c r="C34937" s="18">
        <f>IF(A34937="","","{{"&amp;A34937&amp;"}}")</f>
        <v/>
      </c>
    </row>
    <row r="34938">
      <c r="C34938" s="18">
        <f>IF(A34938="","","{{"&amp;A34938&amp;"}}")</f>
        <v/>
      </c>
    </row>
    <row r="34939">
      <c r="C34939" s="18">
        <f>IF(A34939="","","{{"&amp;A34939&amp;"}}")</f>
        <v/>
      </c>
    </row>
    <row r="34940">
      <c r="C34940" s="18">
        <f>IF(A34940="","","{{"&amp;A34940&amp;"}}")</f>
        <v/>
      </c>
    </row>
    <row r="34941">
      <c r="C34941" s="18">
        <f>IF(A34941="","","{{"&amp;A34941&amp;"}}")</f>
        <v/>
      </c>
    </row>
    <row r="34942">
      <c r="C34942" s="18">
        <f>IF(A34942="","","{{"&amp;A34942&amp;"}}")</f>
        <v/>
      </c>
    </row>
    <row r="34943">
      <c r="C34943" s="18">
        <f>IF(A34943="","","{{"&amp;A34943&amp;"}}")</f>
        <v/>
      </c>
    </row>
    <row r="34944">
      <c r="C34944" s="18">
        <f>IF(A34944="","","{{"&amp;A34944&amp;"}}")</f>
        <v/>
      </c>
    </row>
    <row r="34945">
      <c r="C34945" s="18">
        <f>IF(A34945="","","{{"&amp;A34945&amp;"}}")</f>
        <v/>
      </c>
    </row>
    <row r="34946">
      <c r="C34946" s="18">
        <f>IF(A34946="","","{{"&amp;A34946&amp;"}}")</f>
        <v/>
      </c>
    </row>
    <row r="34947">
      <c r="C34947" s="18">
        <f>IF(A34947="","","{{"&amp;A34947&amp;"}}")</f>
        <v/>
      </c>
    </row>
    <row r="34948">
      <c r="C34948" s="18">
        <f>IF(A34948="","","{{"&amp;A34948&amp;"}}")</f>
        <v/>
      </c>
    </row>
    <row r="34949">
      <c r="C34949" s="18">
        <f>IF(A34949="","","{{"&amp;A34949&amp;"}}")</f>
        <v/>
      </c>
    </row>
    <row r="34950">
      <c r="C34950" s="18">
        <f>IF(A34950="","","{{"&amp;A34950&amp;"}}")</f>
        <v/>
      </c>
    </row>
    <row r="34951">
      <c r="C34951" s="18">
        <f>IF(A34951="","","{{"&amp;A34951&amp;"}}")</f>
        <v/>
      </c>
    </row>
    <row r="34952">
      <c r="C34952" s="18">
        <f>IF(A34952="","","{{"&amp;A34952&amp;"}}")</f>
        <v/>
      </c>
    </row>
    <row r="34953">
      <c r="C34953" s="18">
        <f>IF(A34953="","","{{"&amp;A34953&amp;"}}")</f>
        <v/>
      </c>
    </row>
    <row r="34954">
      <c r="C34954" s="18">
        <f>IF(A34954="","","{{"&amp;A34954&amp;"}}")</f>
        <v/>
      </c>
    </row>
    <row r="34955">
      <c r="C34955" s="18">
        <f>IF(A34955="","","{{"&amp;A34955&amp;"}}")</f>
        <v/>
      </c>
    </row>
    <row r="34956">
      <c r="C34956" s="18">
        <f>IF(A34956="","","{{"&amp;A34956&amp;"}}")</f>
        <v/>
      </c>
    </row>
    <row r="34957">
      <c r="C34957" s="18">
        <f>IF(A34957="","","{{"&amp;A34957&amp;"}}")</f>
        <v/>
      </c>
    </row>
    <row r="34958">
      <c r="C34958" s="18">
        <f>IF(A34958="","","{{"&amp;A34958&amp;"}}")</f>
        <v/>
      </c>
    </row>
    <row r="34959">
      <c r="C34959" s="18">
        <f>IF(A34959="","","{{"&amp;A34959&amp;"}}")</f>
        <v/>
      </c>
    </row>
    <row r="34960">
      <c r="C34960" s="18">
        <f>IF(A34960="","","{{"&amp;A34960&amp;"}}")</f>
        <v/>
      </c>
    </row>
    <row r="34961">
      <c r="C34961" s="18">
        <f>IF(A34961="","","{{"&amp;A34961&amp;"}}")</f>
        <v/>
      </c>
    </row>
    <row r="34962">
      <c r="C34962" s="18">
        <f>IF(A34962="","","{{"&amp;A34962&amp;"}}")</f>
        <v/>
      </c>
    </row>
    <row r="34963">
      <c r="C34963" s="18">
        <f>IF(A34963="","","{{"&amp;A34963&amp;"}}")</f>
        <v/>
      </c>
    </row>
    <row r="34964">
      <c r="C34964" s="18">
        <f>IF(A34964="","","{{"&amp;A34964&amp;"}}")</f>
        <v/>
      </c>
    </row>
    <row r="34965">
      <c r="C34965" s="18">
        <f>IF(A34965="","","{{"&amp;A34965&amp;"}}")</f>
        <v/>
      </c>
    </row>
    <row r="34966">
      <c r="C34966" s="18">
        <f>IF(A34966="","","{{"&amp;A34966&amp;"}}")</f>
        <v/>
      </c>
    </row>
    <row r="34967">
      <c r="C34967" s="18">
        <f>IF(A34967="","","{{"&amp;A34967&amp;"}}")</f>
        <v/>
      </c>
    </row>
    <row r="34968">
      <c r="C34968" s="18">
        <f>IF(A34968="","","{{"&amp;A34968&amp;"}}")</f>
        <v/>
      </c>
    </row>
    <row r="34969">
      <c r="C34969" s="18">
        <f>IF(A34969="","","{{"&amp;A34969&amp;"}}")</f>
        <v/>
      </c>
    </row>
    <row r="34970">
      <c r="C34970" s="18">
        <f>IF(A34970="","","{{"&amp;A34970&amp;"}}")</f>
        <v/>
      </c>
    </row>
    <row r="34971">
      <c r="C34971" s="18">
        <f>IF(A34971="","","{{"&amp;A34971&amp;"}}")</f>
        <v/>
      </c>
    </row>
    <row r="34972">
      <c r="C34972" s="18">
        <f>IF(A34972="","","{{"&amp;A34972&amp;"}}")</f>
        <v/>
      </c>
    </row>
    <row r="34973">
      <c r="C34973" s="18">
        <f>IF(A34973="","","{{"&amp;A34973&amp;"}}")</f>
        <v/>
      </c>
    </row>
    <row r="34974">
      <c r="C34974" s="18">
        <f>IF(A34974="","","{{"&amp;A34974&amp;"}}")</f>
        <v/>
      </c>
    </row>
    <row r="34975">
      <c r="C34975" s="18">
        <f>IF(A34975="","","{{"&amp;A34975&amp;"}}")</f>
        <v/>
      </c>
    </row>
    <row r="34976">
      <c r="C34976" s="18">
        <f>IF(A34976="","","{{"&amp;A34976&amp;"}}")</f>
        <v/>
      </c>
    </row>
    <row r="34977">
      <c r="C34977" s="18">
        <f>IF(A34977="","","{{"&amp;A34977&amp;"}}")</f>
        <v/>
      </c>
    </row>
    <row r="34978">
      <c r="C34978" s="18">
        <f>IF(A34978="","","{{"&amp;A34978&amp;"}}")</f>
        <v/>
      </c>
    </row>
    <row r="34979">
      <c r="C34979" s="18">
        <f>IF(A34979="","","{{"&amp;A34979&amp;"}}")</f>
        <v/>
      </c>
    </row>
    <row r="34980">
      <c r="C34980" s="18">
        <f>IF(A34980="","","{{"&amp;A34980&amp;"}}")</f>
        <v/>
      </c>
    </row>
    <row r="34981">
      <c r="C34981" s="18">
        <f>IF(A34981="","","{{"&amp;A34981&amp;"}}")</f>
        <v/>
      </c>
    </row>
    <row r="34982">
      <c r="C34982" s="18">
        <f>IF(A34982="","","{{"&amp;A34982&amp;"}}")</f>
        <v/>
      </c>
    </row>
    <row r="34983">
      <c r="C34983" s="18">
        <f>IF(A34983="","","{{"&amp;A34983&amp;"}}")</f>
        <v/>
      </c>
    </row>
    <row r="34984">
      <c r="C34984" s="18">
        <f>IF(A34984="","","{{"&amp;A34984&amp;"}}")</f>
        <v/>
      </c>
    </row>
    <row r="34985">
      <c r="C34985" s="18">
        <f>IF(A34985="","","{{"&amp;A34985&amp;"}}")</f>
        <v/>
      </c>
    </row>
    <row r="34986">
      <c r="C34986" s="18">
        <f>IF(A34986="","","{{"&amp;A34986&amp;"}}")</f>
        <v/>
      </c>
    </row>
    <row r="34987">
      <c r="C34987" s="18">
        <f>IF(A34987="","","{{"&amp;A34987&amp;"}}")</f>
        <v/>
      </c>
    </row>
    <row r="34988">
      <c r="C34988" s="18">
        <f>IF(A34988="","","{{"&amp;A34988&amp;"}}")</f>
        <v/>
      </c>
    </row>
    <row r="34989">
      <c r="C34989" s="18">
        <f>IF(A34989="","","{{"&amp;A34989&amp;"}}")</f>
        <v/>
      </c>
    </row>
    <row r="34990">
      <c r="C34990" s="18">
        <f>IF(A34990="","","{{"&amp;A34990&amp;"}}")</f>
        <v/>
      </c>
    </row>
    <row r="34991">
      <c r="C34991" s="18">
        <f>IF(A34991="","","{{"&amp;A34991&amp;"}}")</f>
        <v/>
      </c>
    </row>
    <row r="34992">
      <c r="C34992" s="18">
        <f>IF(A34992="","","{{"&amp;A34992&amp;"}}")</f>
        <v/>
      </c>
    </row>
    <row r="34993">
      <c r="C34993" s="18">
        <f>IF(A34993="","","{{"&amp;A34993&amp;"}}")</f>
        <v/>
      </c>
    </row>
    <row r="34994">
      <c r="C34994" s="18">
        <f>IF(A34994="","","{{"&amp;A34994&amp;"}}")</f>
        <v/>
      </c>
    </row>
    <row r="34995">
      <c r="C34995" s="18">
        <f>IF(A34995="","","{{"&amp;A34995&amp;"}}")</f>
        <v/>
      </c>
    </row>
    <row r="34996">
      <c r="C34996" s="18">
        <f>IF(A34996="","","{{"&amp;A34996&amp;"}}")</f>
        <v/>
      </c>
    </row>
    <row r="34997">
      <c r="C34997" s="18">
        <f>IF(A34997="","","{{"&amp;A34997&amp;"}}")</f>
        <v/>
      </c>
    </row>
    <row r="34998">
      <c r="C34998" s="18">
        <f>IF(A34998="","","{{"&amp;A34998&amp;"}}")</f>
        <v/>
      </c>
    </row>
    <row r="34999">
      <c r="C34999" s="18">
        <f>IF(A34999="","","{{"&amp;A34999&amp;"}}")</f>
        <v/>
      </c>
    </row>
    <row r="35000">
      <c r="C35000" s="18">
        <f>IF(A35000="","","{{"&amp;A35000&amp;"}}")</f>
        <v/>
      </c>
    </row>
    <row r="35001">
      <c r="C35001" s="18">
        <f>IF(A35001="","","{{"&amp;A35001&amp;"}}")</f>
        <v/>
      </c>
    </row>
    <row r="35002">
      <c r="C35002" s="18">
        <f>IF(A35002="","","{{"&amp;A35002&amp;"}}")</f>
        <v/>
      </c>
    </row>
    <row r="35003">
      <c r="C35003" s="18">
        <f>IF(A35003="","","{{"&amp;A35003&amp;"}}")</f>
        <v/>
      </c>
    </row>
    <row r="35004">
      <c r="C35004" s="18">
        <f>IF(A35004="","","{{"&amp;A35004&amp;"}}")</f>
        <v/>
      </c>
    </row>
    <row r="35005">
      <c r="C35005" s="18">
        <f>IF(A35005="","","{{"&amp;A35005&amp;"}}")</f>
        <v/>
      </c>
    </row>
    <row r="35006">
      <c r="C35006" s="18">
        <f>IF(A35006="","","{{"&amp;A35006&amp;"}}")</f>
        <v/>
      </c>
    </row>
    <row r="35007">
      <c r="C35007" s="18">
        <f>IF(A35007="","","{{"&amp;A35007&amp;"}}")</f>
        <v/>
      </c>
    </row>
    <row r="35008">
      <c r="C35008" s="18">
        <f>IF(A35008="","","{{"&amp;A35008&amp;"}}")</f>
        <v/>
      </c>
    </row>
    <row r="35009">
      <c r="C35009" s="18">
        <f>IF(A35009="","","{{"&amp;A35009&amp;"}}")</f>
        <v/>
      </c>
    </row>
    <row r="35010">
      <c r="C35010" s="18">
        <f>IF(A35010="","","{{"&amp;A35010&amp;"}}")</f>
        <v/>
      </c>
    </row>
    <row r="35011">
      <c r="C35011" s="18">
        <f>IF(A35011="","","{{"&amp;A35011&amp;"}}")</f>
        <v/>
      </c>
    </row>
    <row r="35012">
      <c r="C35012" s="18">
        <f>IF(A35012="","","{{"&amp;A35012&amp;"}}")</f>
        <v/>
      </c>
    </row>
    <row r="35013">
      <c r="C35013" s="18">
        <f>IF(A35013="","","{{"&amp;A35013&amp;"}}")</f>
        <v/>
      </c>
    </row>
    <row r="35014">
      <c r="C35014" s="18">
        <f>IF(A35014="","","{{"&amp;A35014&amp;"}}")</f>
        <v/>
      </c>
    </row>
    <row r="35015">
      <c r="C35015" s="18">
        <f>IF(A35015="","","{{"&amp;A35015&amp;"}}")</f>
        <v/>
      </c>
    </row>
    <row r="35016">
      <c r="C35016" s="18">
        <f>IF(A35016="","","{{"&amp;A35016&amp;"}}")</f>
        <v/>
      </c>
    </row>
    <row r="35017">
      <c r="C35017" s="18">
        <f>IF(A35017="","","{{"&amp;A35017&amp;"}}")</f>
        <v/>
      </c>
    </row>
    <row r="35018">
      <c r="C35018" s="18">
        <f>IF(A35018="","","{{"&amp;A35018&amp;"}}")</f>
        <v/>
      </c>
    </row>
    <row r="35019">
      <c r="C35019" s="18">
        <f>IF(A35019="","","{{"&amp;A35019&amp;"}}")</f>
        <v/>
      </c>
    </row>
    <row r="35020">
      <c r="C35020" s="18">
        <f>IF(A35020="","","{{"&amp;A35020&amp;"}}")</f>
        <v/>
      </c>
    </row>
    <row r="35021">
      <c r="C35021" s="18">
        <f>IF(A35021="","","{{"&amp;A35021&amp;"}}")</f>
        <v/>
      </c>
    </row>
    <row r="35022">
      <c r="C35022" s="18">
        <f>IF(A35022="","","{{"&amp;A35022&amp;"}}")</f>
        <v/>
      </c>
    </row>
    <row r="35023">
      <c r="C35023" s="18">
        <f>IF(A35023="","","{{"&amp;A35023&amp;"}}")</f>
        <v/>
      </c>
    </row>
    <row r="35024">
      <c r="C35024" s="18">
        <f>IF(A35024="","","{{"&amp;A35024&amp;"}}")</f>
        <v/>
      </c>
    </row>
    <row r="35025">
      <c r="C35025" s="18">
        <f>IF(A35025="","","{{"&amp;A35025&amp;"}}")</f>
        <v/>
      </c>
    </row>
    <row r="35026">
      <c r="C35026" s="18">
        <f>IF(A35026="","","{{"&amp;A35026&amp;"}}")</f>
        <v/>
      </c>
    </row>
    <row r="35027">
      <c r="C35027" s="18">
        <f>IF(A35027="","","{{"&amp;A35027&amp;"}}")</f>
        <v/>
      </c>
    </row>
    <row r="35028">
      <c r="C35028" s="18">
        <f>IF(A35028="","","{{"&amp;A35028&amp;"}}")</f>
        <v/>
      </c>
    </row>
    <row r="35029">
      <c r="C35029" s="18">
        <f>IF(A35029="","","{{"&amp;A35029&amp;"}}")</f>
        <v/>
      </c>
    </row>
    <row r="35030">
      <c r="C35030" s="18">
        <f>IF(A35030="","","{{"&amp;A35030&amp;"}}")</f>
        <v/>
      </c>
    </row>
    <row r="35031">
      <c r="C35031" s="18">
        <f>IF(A35031="","","{{"&amp;A35031&amp;"}}")</f>
        <v/>
      </c>
    </row>
    <row r="35032">
      <c r="C35032" s="18">
        <f>IF(A35032="","","{{"&amp;A35032&amp;"}}")</f>
        <v/>
      </c>
    </row>
    <row r="35033">
      <c r="C35033" s="18">
        <f>IF(A35033="","","{{"&amp;A35033&amp;"}}")</f>
        <v/>
      </c>
    </row>
    <row r="35034">
      <c r="C35034" s="18">
        <f>IF(A35034="","","{{"&amp;A35034&amp;"}}")</f>
        <v/>
      </c>
    </row>
    <row r="35035">
      <c r="C35035" s="18">
        <f>IF(A35035="","","{{"&amp;A35035&amp;"}}")</f>
        <v/>
      </c>
    </row>
    <row r="35036">
      <c r="C35036" s="18">
        <f>IF(A35036="","","{{"&amp;A35036&amp;"}}")</f>
        <v/>
      </c>
    </row>
    <row r="35037">
      <c r="C35037" s="18">
        <f>IF(A35037="","","{{"&amp;A35037&amp;"}}")</f>
        <v/>
      </c>
    </row>
    <row r="35038">
      <c r="C35038" s="18">
        <f>IF(A35038="","","{{"&amp;A35038&amp;"}}")</f>
        <v/>
      </c>
    </row>
    <row r="35039">
      <c r="C35039" s="18">
        <f>IF(A35039="","","{{"&amp;A35039&amp;"}}")</f>
        <v/>
      </c>
    </row>
    <row r="35040">
      <c r="C35040" s="18">
        <f>IF(A35040="","","{{"&amp;A35040&amp;"}}")</f>
        <v/>
      </c>
    </row>
    <row r="35041">
      <c r="C35041" s="18">
        <f>IF(A35041="","","{{"&amp;A35041&amp;"}}")</f>
        <v/>
      </c>
    </row>
    <row r="35042">
      <c r="C35042" s="18">
        <f>IF(A35042="","","{{"&amp;A35042&amp;"}}")</f>
        <v/>
      </c>
    </row>
    <row r="35043">
      <c r="C35043" s="18">
        <f>IF(A35043="","","{{"&amp;A35043&amp;"}}")</f>
        <v/>
      </c>
    </row>
    <row r="35044">
      <c r="C35044" s="18">
        <f>IF(A35044="","","{{"&amp;A35044&amp;"}}")</f>
        <v/>
      </c>
    </row>
    <row r="35045">
      <c r="C35045" s="18">
        <f>IF(A35045="","","{{"&amp;A35045&amp;"}}")</f>
        <v/>
      </c>
    </row>
    <row r="35046">
      <c r="C35046" s="18">
        <f>IF(A35046="","","{{"&amp;A35046&amp;"}}")</f>
        <v/>
      </c>
    </row>
    <row r="35047">
      <c r="C35047" s="18">
        <f>IF(A35047="","","{{"&amp;A35047&amp;"}}")</f>
        <v/>
      </c>
    </row>
    <row r="35048">
      <c r="C35048" s="18">
        <f>IF(A35048="","","{{"&amp;A35048&amp;"}}")</f>
        <v/>
      </c>
    </row>
    <row r="35049">
      <c r="C35049" s="18">
        <f>IF(A35049="","","{{"&amp;A35049&amp;"}}")</f>
        <v/>
      </c>
    </row>
    <row r="35050">
      <c r="C35050" s="18">
        <f>IF(A35050="","","{{"&amp;A35050&amp;"}}")</f>
        <v/>
      </c>
    </row>
    <row r="35051">
      <c r="C35051" s="18">
        <f>IF(A35051="","","{{"&amp;A35051&amp;"}}")</f>
        <v/>
      </c>
    </row>
    <row r="35052">
      <c r="C35052" s="18">
        <f>IF(A35052="","","{{"&amp;A35052&amp;"}}")</f>
        <v/>
      </c>
    </row>
    <row r="35053">
      <c r="C35053" s="18">
        <f>IF(A35053="","","{{"&amp;A35053&amp;"}}")</f>
        <v/>
      </c>
    </row>
    <row r="35054">
      <c r="C35054" s="18">
        <f>IF(A35054="","","{{"&amp;A35054&amp;"}}")</f>
        <v/>
      </c>
    </row>
    <row r="35055">
      <c r="C35055" s="18">
        <f>IF(A35055="","","{{"&amp;A35055&amp;"}}")</f>
        <v/>
      </c>
    </row>
    <row r="35056">
      <c r="C35056" s="18">
        <f>IF(A35056="","","{{"&amp;A35056&amp;"}}")</f>
        <v/>
      </c>
    </row>
    <row r="35057">
      <c r="C35057" s="18">
        <f>IF(A35057="","","{{"&amp;A35057&amp;"}}")</f>
        <v/>
      </c>
    </row>
    <row r="35058">
      <c r="C35058" s="18">
        <f>IF(A35058="","","{{"&amp;A35058&amp;"}}")</f>
        <v/>
      </c>
    </row>
    <row r="35059">
      <c r="C35059" s="18">
        <f>IF(A35059="","","{{"&amp;A35059&amp;"}}")</f>
        <v/>
      </c>
    </row>
    <row r="35060">
      <c r="C35060" s="18">
        <f>IF(A35060="","","{{"&amp;A35060&amp;"}}")</f>
        <v/>
      </c>
    </row>
    <row r="35061">
      <c r="C35061" s="18">
        <f>IF(A35061="","","{{"&amp;A35061&amp;"}}")</f>
        <v/>
      </c>
    </row>
    <row r="35062">
      <c r="C35062" s="18">
        <f>IF(A35062="","","{{"&amp;A35062&amp;"}}")</f>
        <v/>
      </c>
    </row>
    <row r="35063">
      <c r="C35063" s="18">
        <f>IF(A35063="","","{{"&amp;A35063&amp;"}}")</f>
        <v/>
      </c>
    </row>
    <row r="35064">
      <c r="C35064" s="18">
        <f>IF(A35064="","","{{"&amp;A35064&amp;"}}")</f>
        <v/>
      </c>
    </row>
    <row r="35065">
      <c r="C35065" s="18">
        <f>IF(A35065="","","{{"&amp;A35065&amp;"}}")</f>
        <v/>
      </c>
    </row>
    <row r="35066">
      <c r="C35066" s="18">
        <f>IF(A35066="","","{{"&amp;A35066&amp;"}}")</f>
        <v/>
      </c>
    </row>
    <row r="35067">
      <c r="C35067" s="18">
        <f>IF(A35067="","","{{"&amp;A35067&amp;"}}")</f>
        <v/>
      </c>
    </row>
    <row r="35068">
      <c r="C35068" s="18">
        <f>IF(A35068="","","{{"&amp;A35068&amp;"}}")</f>
        <v/>
      </c>
    </row>
    <row r="35069">
      <c r="C35069" s="18">
        <f>IF(A35069="","","{{"&amp;A35069&amp;"}}")</f>
        <v/>
      </c>
    </row>
    <row r="35070">
      <c r="C35070" s="18">
        <f>IF(A35070="","","{{"&amp;A35070&amp;"}}")</f>
        <v/>
      </c>
    </row>
    <row r="35071">
      <c r="C35071" s="18">
        <f>IF(A35071="","","{{"&amp;A35071&amp;"}}")</f>
        <v/>
      </c>
    </row>
    <row r="35072">
      <c r="C35072" s="18">
        <f>IF(A35072="","","{{"&amp;A35072&amp;"}}")</f>
        <v/>
      </c>
    </row>
    <row r="35073">
      <c r="C35073" s="18">
        <f>IF(A35073="","","{{"&amp;A35073&amp;"}}")</f>
        <v/>
      </c>
    </row>
    <row r="35074">
      <c r="C35074" s="18">
        <f>IF(A35074="","","{{"&amp;A35074&amp;"}}")</f>
        <v/>
      </c>
    </row>
    <row r="35075">
      <c r="C35075" s="18">
        <f>IF(A35075="","","{{"&amp;A35075&amp;"}}")</f>
        <v/>
      </c>
    </row>
    <row r="35076">
      <c r="C35076" s="18">
        <f>IF(A35076="","","{{"&amp;A35076&amp;"}}")</f>
        <v/>
      </c>
    </row>
    <row r="35077">
      <c r="C35077" s="18">
        <f>IF(A35077="","","{{"&amp;A35077&amp;"}}")</f>
        <v/>
      </c>
    </row>
    <row r="35078">
      <c r="C35078" s="18">
        <f>IF(A35078="","","{{"&amp;A35078&amp;"}}")</f>
        <v/>
      </c>
    </row>
    <row r="35079">
      <c r="C35079" s="18">
        <f>IF(A35079="","","{{"&amp;A35079&amp;"}}")</f>
        <v/>
      </c>
    </row>
    <row r="35080">
      <c r="C35080" s="18">
        <f>IF(A35080="","","{{"&amp;A35080&amp;"}}")</f>
        <v/>
      </c>
    </row>
    <row r="35081">
      <c r="C35081" s="18">
        <f>IF(A35081="","","{{"&amp;A35081&amp;"}}")</f>
        <v/>
      </c>
    </row>
    <row r="35082">
      <c r="C35082" s="18">
        <f>IF(A35082="","","{{"&amp;A35082&amp;"}}")</f>
        <v/>
      </c>
    </row>
    <row r="35083">
      <c r="C35083" s="18">
        <f>IF(A35083="","","{{"&amp;A35083&amp;"}}")</f>
        <v/>
      </c>
    </row>
    <row r="35084">
      <c r="C35084" s="18">
        <f>IF(A35084="","","{{"&amp;A35084&amp;"}}")</f>
        <v/>
      </c>
    </row>
    <row r="35085">
      <c r="C35085" s="18">
        <f>IF(A35085="","","{{"&amp;A35085&amp;"}}")</f>
        <v/>
      </c>
    </row>
    <row r="35086">
      <c r="C35086" s="18">
        <f>IF(A35086="","","{{"&amp;A35086&amp;"}}")</f>
        <v/>
      </c>
    </row>
    <row r="35087">
      <c r="C35087" s="18">
        <f>IF(A35087="","","{{"&amp;A35087&amp;"}}")</f>
        <v/>
      </c>
    </row>
    <row r="35088">
      <c r="C35088" s="18">
        <f>IF(A35088="","","{{"&amp;A35088&amp;"}}")</f>
        <v/>
      </c>
    </row>
    <row r="35089">
      <c r="C35089" s="18">
        <f>IF(A35089="","","{{"&amp;A35089&amp;"}}")</f>
        <v/>
      </c>
    </row>
    <row r="35090">
      <c r="C35090" s="18">
        <f>IF(A35090="","","{{"&amp;A35090&amp;"}}")</f>
        <v/>
      </c>
    </row>
    <row r="35091">
      <c r="C35091" s="18">
        <f>IF(A35091="","","{{"&amp;A35091&amp;"}}")</f>
        <v/>
      </c>
    </row>
    <row r="35092">
      <c r="C35092" s="18">
        <f>IF(A35092="","","{{"&amp;A35092&amp;"}}")</f>
        <v/>
      </c>
    </row>
    <row r="35093">
      <c r="C35093" s="18">
        <f>IF(A35093="","","{{"&amp;A35093&amp;"}}")</f>
        <v/>
      </c>
    </row>
    <row r="35094">
      <c r="C35094" s="18">
        <f>IF(A35094="","","{{"&amp;A35094&amp;"}}")</f>
        <v/>
      </c>
    </row>
    <row r="35095">
      <c r="C35095" s="18">
        <f>IF(A35095="","","{{"&amp;A35095&amp;"}}")</f>
        <v/>
      </c>
    </row>
    <row r="35096">
      <c r="C35096" s="18">
        <f>IF(A35096="","","{{"&amp;A35096&amp;"}}")</f>
        <v/>
      </c>
    </row>
    <row r="35097">
      <c r="C35097" s="18">
        <f>IF(A35097="","","{{"&amp;A35097&amp;"}}")</f>
        <v/>
      </c>
    </row>
    <row r="35098">
      <c r="C35098" s="18">
        <f>IF(A35098="","","{{"&amp;A35098&amp;"}}")</f>
        <v/>
      </c>
    </row>
    <row r="35099">
      <c r="C35099" s="18">
        <f>IF(A35099="","","{{"&amp;A35099&amp;"}}")</f>
        <v/>
      </c>
    </row>
    <row r="35100">
      <c r="C35100" s="18">
        <f>IF(A35100="","","{{"&amp;A35100&amp;"}}")</f>
        <v/>
      </c>
    </row>
    <row r="35101">
      <c r="C35101" s="18">
        <f>IF(A35101="","","{{"&amp;A35101&amp;"}}")</f>
        <v/>
      </c>
    </row>
    <row r="35102">
      <c r="C35102" s="18">
        <f>IF(A35102="","","{{"&amp;A35102&amp;"}}")</f>
        <v/>
      </c>
    </row>
    <row r="35103">
      <c r="C35103" s="18">
        <f>IF(A35103="","","{{"&amp;A35103&amp;"}}")</f>
        <v/>
      </c>
    </row>
    <row r="35104">
      <c r="C35104" s="18">
        <f>IF(A35104="","","{{"&amp;A35104&amp;"}}")</f>
        <v/>
      </c>
    </row>
    <row r="35105">
      <c r="C35105" s="18">
        <f>IF(A35105="","","{{"&amp;A35105&amp;"}}")</f>
        <v/>
      </c>
    </row>
    <row r="35106">
      <c r="C35106" s="18">
        <f>IF(A35106="","","{{"&amp;A35106&amp;"}}")</f>
        <v/>
      </c>
    </row>
    <row r="35107">
      <c r="C35107" s="18">
        <f>IF(A35107="","","{{"&amp;A35107&amp;"}}")</f>
        <v/>
      </c>
    </row>
    <row r="35108">
      <c r="C35108" s="18">
        <f>IF(A35108="","","{{"&amp;A35108&amp;"}}")</f>
        <v/>
      </c>
    </row>
    <row r="35109">
      <c r="C35109" s="18">
        <f>IF(A35109="","","{{"&amp;A35109&amp;"}}")</f>
        <v/>
      </c>
    </row>
    <row r="35110">
      <c r="C35110" s="18">
        <f>IF(A35110="","","{{"&amp;A35110&amp;"}}")</f>
        <v/>
      </c>
    </row>
    <row r="35111">
      <c r="C35111" s="18">
        <f>IF(A35111="","","{{"&amp;A35111&amp;"}}")</f>
        <v/>
      </c>
    </row>
    <row r="35112">
      <c r="C35112" s="18">
        <f>IF(A35112="","","{{"&amp;A35112&amp;"}}")</f>
        <v/>
      </c>
    </row>
    <row r="35113">
      <c r="C35113" s="18">
        <f>IF(A35113="","","{{"&amp;A35113&amp;"}}")</f>
        <v/>
      </c>
    </row>
    <row r="35114">
      <c r="C35114" s="18">
        <f>IF(A35114="","","{{"&amp;A35114&amp;"}}")</f>
        <v/>
      </c>
    </row>
    <row r="35115">
      <c r="C35115" s="18">
        <f>IF(A35115="","","{{"&amp;A35115&amp;"}}")</f>
        <v/>
      </c>
    </row>
    <row r="35116">
      <c r="C35116" s="18">
        <f>IF(A35116="","","{{"&amp;A35116&amp;"}}")</f>
        <v/>
      </c>
    </row>
    <row r="35117">
      <c r="C35117" s="18">
        <f>IF(A35117="","","{{"&amp;A35117&amp;"}}")</f>
        <v/>
      </c>
    </row>
    <row r="35118">
      <c r="C35118" s="18">
        <f>IF(A35118="","","{{"&amp;A35118&amp;"}}")</f>
        <v/>
      </c>
    </row>
    <row r="35119">
      <c r="C35119" s="18">
        <f>IF(A35119="","","{{"&amp;A35119&amp;"}}")</f>
        <v/>
      </c>
    </row>
    <row r="35120">
      <c r="C35120" s="18">
        <f>IF(A35120="","","{{"&amp;A35120&amp;"}}")</f>
        <v/>
      </c>
    </row>
    <row r="35121">
      <c r="C35121" s="18">
        <f>IF(A35121="","","{{"&amp;A35121&amp;"}}")</f>
        <v/>
      </c>
    </row>
    <row r="35122">
      <c r="C35122" s="18">
        <f>IF(A35122="","","{{"&amp;A35122&amp;"}}")</f>
        <v/>
      </c>
    </row>
    <row r="35123">
      <c r="C35123" s="18">
        <f>IF(A35123="","","{{"&amp;A35123&amp;"}}")</f>
        <v/>
      </c>
    </row>
    <row r="35124">
      <c r="C35124" s="18">
        <f>IF(A35124="","","{{"&amp;A35124&amp;"}}")</f>
        <v/>
      </c>
    </row>
    <row r="35125">
      <c r="C35125" s="18">
        <f>IF(A35125="","","{{"&amp;A35125&amp;"}}")</f>
        <v/>
      </c>
    </row>
    <row r="35126">
      <c r="C35126" s="18">
        <f>IF(A35126="","","{{"&amp;A35126&amp;"}}")</f>
        <v/>
      </c>
    </row>
    <row r="35127">
      <c r="C35127" s="18">
        <f>IF(A35127="","","{{"&amp;A35127&amp;"}}")</f>
        <v/>
      </c>
    </row>
    <row r="35128">
      <c r="C35128" s="18">
        <f>IF(A35128="","","{{"&amp;A35128&amp;"}}")</f>
        <v/>
      </c>
    </row>
    <row r="35129">
      <c r="C35129" s="18">
        <f>IF(A35129="","","{{"&amp;A35129&amp;"}}")</f>
        <v/>
      </c>
    </row>
    <row r="35130">
      <c r="C35130" s="18">
        <f>IF(A35130="","","{{"&amp;A35130&amp;"}}")</f>
        <v/>
      </c>
    </row>
    <row r="35131">
      <c r="C35131" s="18">
        <f>IF(A35131="","","{{"&amp;A35131&amp;"}}")</f>
        <v/>
      </c>
    </row>
    <row r="35132">
      <c r="C35132" s="18">
        <f>IF(A35132="","","{{"&amp;A35132&amp;"}}")</f>
        <v/>
      </c>
    </row>
    <row r="35133">
      <c r="C35133" s="18">
        <f>IF(A35133="","","{{"&amp;A35133&amp;"}}")</f>
        <v/>
      </c>
    </row>
    <row r="35134">
      <c r="C35134" s="18">
        <f>IF(A35134="","","{{"&amp;A35134&amp;"}}")</f>
        <v/>
      </c>
    </row>
    <row r="35135">
      <c r="C35135" s="18">
        <f>IF(A35135="","","{{"&amp;A35135&amp;"}}")</f>
        <v/>
      </c>
    </row>
    <row r="35136">
      <c r="C35136" s="18">
        <f>IF(A35136="","","{{"&amp;A35136&amp;"}}")</f>
        <v/>
      </c>
    </row>
    <row r="35137">
      <c r="C35137" s="18">
        <f>IF(A35137="","","{{"&amp;A35137&amp;"}}")</f>
        <v/>
      </c>
    </row>
    <row r="35138">
      <c r="C35138" s="18">
        <f>IF(A35138="","","{{"&amp;A35138&amp;"}}")</f>
        <v/>
      </c>
    </row>
    <row r="35139">
      <c r="C35139" s="18">
        <f>IF(A35139="","","{{"&amp;A35139&amp;"}}")</f>
        <v/>
      </c>
    </row>
    <row r="35140">
      <c r="C35140" s="18">
        <f>IF(A35140="","","{{"&amp;A35140&amp;"}}")</f>
        <v/>
      </c>
    </row>
    <row r="35141">
      <c r="C35141" s="18">
        <f>IF(A35141="","","{{"&amp;A35141&amp;"}}")</f>
        <v/>
      </c>
    </row>
    <row r="35142">
      <c r="C35142" s="18">
        <f>IF(A35142="","","{{"&amp;A35142&amp;"}}")</f>
        <v/>
      </c>
    </row>
    <row r="35143">
      <c r="C35143" s="18">
        <f>IF(A35143="","","{{"&amp;A35143&amp;"}}")</f>
        <v/>
      </c>
    </row>
    <row r="35144">
      <c r="C35144" s="18">
        <f>IF(A35144="","","{{"&amp;A35144&amp;"}}")</f>
        <v/>
      </c>
    </row>
    <row r="35145">
      <c r="C35145" s="18">
        <f>IF(A35145="","","{{"&amp;A35145&amp;"}}")</f>
        <v/>
      </c>
    </row>
    <row r="35146">
      <c r="C35146" s="18">
        <f>IF(A35146="","","{{"&amp;A35146&amp;"}}")</f>
        <v/>
      </c>
    </row>
    <row r="35147">
      <c r="C35147" s="18">
        <f>IF(A35147="","","{{"&amp;A35147&amp;"}}")</f>
        <v/>
      </c>
    </row>
    <row r="35148">
      <c r="C35148" s="18">
        <f>IF(A35148="","","{{"&amp;A35148&amp;"}}")</f>
        <v/>
      </c>
    </row>
    <row r="35149">
      <c r="C35149" s="18">
        <f>IF(A35149="","","{{"&amp;A35149&amp;"}}")</f>
        <v/>
      </c>
    </row>
    <row r="35150">
      <c r="C35150" s="18">
        <f>IF(A35150="","","{{"&amp;A35150&amp;"}}")</f>
        <v/>
      </c>
    </row>
    <row r="35151">
      <c r="C35151" s="18">
        <f>IF(A35151="","","{{"&amp;A35151&amp;"}}")</f>
        <v/>
      </c>
    </row>
    <row r="35152">
      <c r="C35152" s="18">
        <f>IF(A35152="","","{{"&amp;A35152&amp;"}}")</f>
        <v/>
      </c>
    </row>
    <row r="35153">
      <c r="C35153" s="18">
        <f>IF(A35153="","","{{"&amp;A35153&amp;"}}")</f>
        <v/>
      </c>
    </row>
    <row r="35154">
      <c r="C35154" s="18">
        <f>IF(A35154="","","{{"&amp;A35154&amp;"}}")</f>
        <v/>
      </c>
    </row>
    <row r="35155">
      <c r="C35155" s="18">
        <f>IF(A35155="","","{{"&amp;A35155&amp;"}}")</f>
        <v/>
      </c>
    </row>
    <row r="35156">
      <c r="C35156" s="18">
        <f>IF(A35156="","","{{"&amp;A35156&amp;"}}")</f>
        <v/>
      </c>
    </row>
    <row r="35157">
      <c r="C35157" s="18">
        <f>IF(A35157="","","{{"&amp;A35157&amp;"}}")</f>
        <v/>
      </c>
    </row>
    <row r="35158">
      <c r="C35158" s="18">
        <f>IF(A35158="","","{{"&amp;A35158&amp;"}}")</f>
        <v/>
      </c>
    </row>
    <row r="35159">
      <c r="C35159" s="18">
        <f>IF(A35159="","","{{"&amp;A35159&amp;"}}")</f>
        <v/>
      </c>
    </row>
    <row r="35160">
      <c r="C35160" s="18">
        <f>IF(A35160="","","{{"&amp;A35160&amp;"}}")</f>
        <v/>
      </c>
    </row>
    <row r="35161">
      <c r="C35161" s="18">
        <f>IF(A35161="","","{{"&amp;A35161&amp;"}}")</f>
        <v/>
      </c>
    </row>
    <row r="35162">
      <c r="C35162" s="18">
        <f>IF(A35162="","","{{"&amp;A35162&amp;"}}")</f>
        <v/>
      </c>
    </row>
    <row r="35163">
      <c r="C35163" s="18">
        <f>IF(A35163="","","{{"&amp;A35163&amp;"}}")</f>
        <v/>
      </c>
    </row>
    <row r="35164">
      <c r="C35164" s="18">
        <f>IF(A35164="","","{{"&amp;A35164&amp;"}}")</f>
        <v/>
      </c>
    </row>
    <row r="35165">
      <c r="C35165" s="18">
        <f>IF(A35165="","","{{"&amp;A35165&amp;"}}")</f>
        <v/>
      </c>
    </row>
    <row r="35166">
      <c r="C35166" s="18">
        <f>IF(A35166="","","{{"&amp;A35166&amp;"}}")</f>
        <v/>
      </c>
    </row>
    <row r="35167">
      <c r="C35167" s="18">
        <f>IF(A35167="","","{{"&amp;A35167&amp;"}}")</f>
        <v/>
      </c>
    </row>
    <row r="35168">
      <c r="C35168" s="18">
        <f>IF(A35168="","","{{"&amp;A35168&amp;"}}")</f>
        <v/>
      </c>
    </row>
    <row r="35169">
      <c r="C35169" s="18">
        <f>IF(A35169="","","{{"&amp;A35169&amp;"}}")</f>
        <v/>
      </c>
    </row>
    <row r="35170">
      <c r="C35170" s="18">
        <f>IF(A35170="","","{{"&amp;A35170&amp;"}}")</f>
        <v/>
      </c>
    </row>
    <row r="35171">
      <c r="C35171" s="18">
        <f>IF(A35171="","","{{"&amp;A35171&amp;"}}")</f>
        <v/>
      </c>
    </row>
    <row r="35172">
      <c r="C35172" s="18">
        <f>IF(A35172="","","{{"&amp;A35172&amp;"}}")</f>
        <v/>
      </c>
    </row>
    <row r="35173">
      <c r="C35173" s="18">
        <f>IF(A35173="","","{{"&amp;A35173&amp;"}}")</f>
        <v/>
      </c>
    </row>
    <row r="35174">
      <c r="C35174" s="18">
        <f>IF(A35174="","","{{"&amp;A35174&amp;"}}")</f>
        <v/>
      </c>
    </row>
    <row r="35175">
      <c r="C35175" s="18">
        <f>IF(A35175="","","{{"&amp;A35175&amp;"}}")</f>
        <v/>
      </c>
    </row>
    <row r="35176">
      <c r="C35176" s="18">
        <f>IF(A35176="","","{{"&amp;A35176&amp;"}}")</f>
        <v/>
      </c>
    </row>
    <row r="35177">
      <c r="C35177" s="18">
        <f>IF(A35177="","","{{"&amp;A35177&amp;"}}")</f>
        <v/>
      </c>
    </row>
    <row r="35178">
      <c r="C35178" s="18">
        <f>IF(A35178="","","{{"&amp;A35178&amp;"}}")</f>
        <v/>
      </c>
    </row>
    <row r="35179">
      <c r="C35179" s="18">
        <f>IF(A35179="","","{{"&amp;A35179&amp;"}}")</f>
        <v/>
      </c>
    </row>
    <row r="35180">
      <c r="C35180" s="18">
        <f>IF(A35180="","","{{"&amp;A35180&amp;"}}")</f>
        <v/>
      </c>
    </row>
    <row r="35181">
      <c r="C35181" s="18">
        <f>IF(A35181="","","{{"&amp;A35181&amp;"}}")</f>
        <v/>
      </c>
    </row>
    <row r="35182">
      <c r="C35182" s="18">
        <f>IF(A35182="","","{{"&amp;A35182&amp;"}}")</f>
        <v/>
      </c>
    </row>
    <row r="35183">
      <c r="C35183" s="18">
        <f>IF(A35183="","","{{"&amp;A35183&amp;"}}")</f>
        <v/>
      </c>
    </row>
    <row r="35184">
      <c r="C35184" s="18">
        <f>IF(A35184="","","{{"&amp;A35184&amp;"}}")</f>
        <v/>
      </c>
    </row>
    <row r="35185">
      <c r="C35185" s="18">
        <f>IF(A35185="","","{{"&amp;A35185&amp;"}}")</f>
        <v/>
      </c>
    </row>
    <row r="35186">
      <c r="C35186" s="18">
        <f>IF(A35186="","","{{"&amp;A35186&amp;"}}")</f>
        <v/>
      </c>
    </row>
    <row r="35187">
      <c r="C35187" s="18">
        <f>IF(A35187="","","{{"&amp;A35187&amp;"}}")</f>
        <v/>
      </c>
    </row>
    <row r="35188">
      <c r="C35188" s="18">
        <f>IF(A35188="","","{{"&amp;A35188&amp;"}}")</f>
        <v/>
      </c>
    </row>
    <row r="35189">
      <c r="C35189" s="18">
        <f>IF(A35189="","","{{"&amp;A35189&amp;"}}")</f>
        <v/>
      </c>
    </row>
    <row r="35190">
      <c r="C35190" s="18">
        <f>IF(A35190="","","{{"&amp;A35190&amp;"}}")</f>
        <v/>
      </c>
    </row>
    <row r="35191">
      <c r="C35191" s="18">
        <f>IF(A35191="","","{{"&amp;A35191&amp;"}}")</f>
        <v/>
      </c>
    </row>
    <row r="35192">
      <c r="C35192" s="18">
        <f>IF(A35192="","","{{"&amp;A35192&amp;"}}")</f>
        <v/>
      </c>
    </row>
    <row r="35193">
      <c r="C35193" s="18">
        <f>IF(A35193="","","{{"&amp;A35193&amp;"}}")</f>
        <v/>
      </c>
    </row>
    <row r="35194">
      <c r="C35194" s="18">
        <f>IF(A35194="","","{{"&amp;A35194&amp;"}}")</f>
        <v/>
      </c>
    </row>
    <row r="35195">
      <c r="C35195" s="18">
        <f>IF(A35195="","","{{"&amp;A35195&amp;"}}")</f>
        <v/>
      </c>
    </row>
    <row r="35196">
      <c r="C35196" s="18">
        <f>IF(A35196="","","{{"&amp;A35196&amp;"}}")</f>
        <v/>
      </c>
    </row>
    <row r="35197">
      <c r="C35197" s="18">
        <f>IF(A35197="","","{{"&amp;A35197&amp;"}}")</f>
        <v/>
      </c>
    </row>
    <row r="35198">
      <c r="C35198" s="18">
        <f>IF(A35198="","","{{"&amp;A35198&amp;"}}")</f>
        <v/>
      </c>
    </row>
    <row r="35199">
      <c r="C35199" s="18">
        <f>IF(A35199="","","{{"&amp;A35199&amp;"}}")</f>
        <v/>
      </c>
    </row>
    <row r="35200">
      <c r="C35200" s="18">
        <f>IF(A35200="","","{{"&amp;A35200&amp;"}}")</f>
        <v/>
      </c>
    </row>
    <row r="35201">
      <c r="C35201" s="18">
        <f>IF(A35201="","","{{"&amp;A35201&amp;"}}")</f>
        <v/>
      </c>
    </row>
    <row r="35202">
      <c r="C35202" s="18">
        <f>IF(A35202="","","{{"&amp;A35202&amp;"}}")</f>
        <v/>
      </c>
    </row>
    <row r="35203">
      <c r="C35203" s="18">
        <f>IF(A35203="","","{{"&amp;A35203&amp;"}}")</f>
        <v/>
      </c>
    </row>
    <row r="35204">
      <c r="C35204" s="18">
        <f>IF(A35204="","","{{"&amp;A35204&amp;"}}")</f>
        <v/>
      </c>
    </row>
    <row r="35205">
      <c r="C35205" s="18">
        <f>IF(A35205="","","{{"&amp;A35205&amp;"}}")</f>
        <v/>
      </c>
    </row>
    <row r="35206">
      <c r="C35206" s="18">
        <f>IF(A35206="","","{{"&amp;A35206&amp;"}}")</f>
        <v/>
      </c>
    </row>
    <row r="35207">
      <c r="C35207" s="18">
        <f>IF(A35207="","","{{"&amp;A35207&amp;"}}")</f>
        <v/>
      </c>
    </row>
    <row r="35208">
      <c r="C35208" s="18">
        <f>IF(A35208="","","{{"&amp;A35208&amp;"}}")</f>
        <v/>
      </c>
    </row>
    <row r="35209">
      <c r="C35209" s="18">
        <f>IF(A35209="","","{{"&amp;A35209&amp;"}}")</f>
        <v/>
      </c>
    </row>
    <row r="35210">
      <c r="C35210" s="18">
        <f>IF(A35210="","","{{"&amp;A35210&amp;"}}")</f>
        <v/>
      </c>
    </row>
    <row r="35211">
      <c r="C35211" s="18">
        <f>IF(A35211="","","{{"&amp;A35211&amp;"}}")</f>
        <v/>
      </c>
    </row>
    <row r="35212">
      <c r="C35212" s="18">
        <f>IF(A35212="","","{{"&amp;A35212&amp;"}}")</f>
        <v/>
      </c>
    </row>
    <row r="35213">
      <c r="C35213" s="18">
        <f>IF(A35213="","","{{"&amp;A35213&amp;"}}")</f>
        <v/>
      </c>
    </row>
    <row r="35214">
      <c r="C35214" s="18">
        <f>IF(A35214="","","{{"&amp;A35214&amp;"}}")</f>
        <v/>
      </c>
    </row>
    <row r="35215">
      <c r="C35215" s="18">
        <f>IF(A35215="","","{{"&amp;A35215&amp;"}}")</f>
        <v/>
      </c>
    </row>
    <row r="35216">
      <c r="C35216" s="18">
        <f>IF(A35216="","","{{"&amp;A35216&amp;"}}")</f>
        <v/>
      </c>
    </row>
    <row r="35217">
      <c r="C35217" s="18">
        <f>IF(A35217="","","{{"&amp;A35217&amp;"}}")</f>
        <v/>
      </c>
    </row>
    <row r="35218">
      <c r="C35218" s="18">
        <f>IF(A35218="","","{{"&amp;A35218&amp;"}}")</f>
        <v/>
      </c>
    </row>
    <row r="35219">
      <c r="C35219" s="18">
        <f>IF(A35219="","","{{"&amp;A35219&amp;"}}")</f>
        <v/>
      </c>
    </row>
    <row r="35220">
      <c r="C35220" s="18">
        <f>IF(A35220="","","{{"&amp;A35220&amp;"}}")</f>
        <v/>
      </c>
    </row>
    <row r="35221">
      <c r="C35221" s="18">
        <f>IF(A35221="","","{{"&amp;A35221&amp;"}}")</f>
        <v/>
      </c>
    </row>
    <row r="35222">
      <c r="C35222" s="18">
        <f>IF(A35222="","","{{"&amp;A35222&amp;"}}")</f>
        <v/>
      </c>
    </row>
    <row r="35223">
      <c r="C35223" s="18">
        <f>IF(A35223="","","{{"&amp;A35223&amp;"}}")</f>
        <v/>
      </c>
    </row>
    <row r="35224">
      <c r="C35224" s="18">
        <f>IF(A35224="","","{{"&amp;A35224&amp;"}}")</f>
        <v/>
      </c>
    </row>
    <row r="35225">
      <c r="C35225" s="18">
        <f>IF(A35225="","","{{"&amp;A35225&amp;"}}")</f>
        <v/>
      </c>
    </row>
    <row r="35226">
      <c r="C35226" s="18">
        <f>IF(A35226="","","{{"&amp;A35226&amp;"}}")</f>
        <v/>
      </c>
    </row>
    <row r="35227">
      <c r="C35227" s="18">
        <f>IF(A35227="","","{{"&amp;A35227&amp;"}}")</f>
        <v/>
      </c>
    </row>
    <row r="35228">
      <c r="C35228" s="18">
        <f>IF(A35228="","","{{"&amp;A35228&amp;"}}")</f>
        <v/>
      </c>
    </row>
    <row r="35229">
      <c r="C35229" s="18">
        <f>IF(A35229="","","{{"&amp;A35229&amp;"}}")</f>
        <v/>
      </c>
    </row>
    <row r="35230">
      <c r="C35230" s="18">
        <f>IF(A35230="","","{{"&amp;A35230&amp;"}}")</f>
        <v/>
      </c>
    </row>
    <row r="35231">
      <c r="C35231" s="18">
        <f>IF(A35231="","","{{"&amp;A35231&amp;"}}")</f>
        <v/>
      </c>
    </row>
    <row r="35232">
      <c r="C35232" s="18">
        <f>IF(A35232="","","{{"&amp;A35232&amp;"}}")</f>
        <v/>
      </c>
    </row>
    <row r="35233">
      <c r="C35233" s="18">
        <f>IF(A35233="","","{{"&amp;A35233&amp;"}}")</f>
        <v/>
      </c>
    </row>
    <row r="35234">
      <c r="C35234" s="18">
        <f>IF(A35234="","","{{"&amp;A35234&amp;"}}")</f>
        <v/>
      </c>
    </row>
    <row r="35235">
      <c r="C35235" s="18">
        <f>IF(A35235="","","{{"&amp;A35235&amp;"}}")</f>
        <v/>
      </c>
    </row>
    <row r="35236">
      <c r="C35236" s="18">
        <f>IF(A35236="","","{{"&amp;A35236&amp;"}}")</f>
        <v/>
      </c>
    </row>
    <row r="35237">
      <c r="C35237" s="18">
        <f>IF(A35237="","","{{"&amp;A35237&amp;"}}")</f>
        <v/>
      </c>
    </row>
    <row r="35238">
      <c r="C35238" s="18">
        <f>IF(A35238="","","{{"&amp;A35238&amp;"}}")</f>
        <v/>
      </c>
    </row>
    <row r="35239">
      <c r="C35239" s="18">
        <f>IF(A35239="","","{{"&amp;A35239&amp;"}}")</f>
        <v/>
      </c>
    </row>
    <row r="35240">
      <c r="C35240" s="18">
        <f>IF(A35240="","","{{"&amp;A35240&amp;"}}")</f>
        <v/>
      </c>
    </row>
    <row r="35241">
      <c r="C35241" s="18">
        <f>IF(A35241="","","{{"&amp;A35241&amp;"}}")</f>
        <v/>
      </c>
    </row>
    <row r="35242">
      <c r="C35242" s="18">
        <f>IF(A35242="","","{{"&amp;A35242&amp;"}}")</f>
        <v/>
      </c>
    </row>
    <row r="35243">
      <c r="C35243" s="18">
        <f>IF(A35243="","","{{"&amp;A35243&amp;"}}")</f>
        <v/>
      </c>
    </row>
    <row r="35244">
      <c r="C35244" s="18">
        <f>IF(A35244="","","{{"&amp;A35244&amp;"}}")</f>
        <v/>
      </c>
    </row>
    <row r="35245">
      <c r="C35245" s="18">
        <f>IF(A35245="","","{{"&amp;A35245&amp;"}}")</f>
        <v/>
      </c>
    </row>
    <row r="35246">
      <c r="C35246" s="18">
        <f>IF(A35246="","","{{"&amp;A35246&amp;"}}")</f>
        <v/>
      </c>
    </row>
    <row r="35247">
      <c r="C35247" s="18">
        <f>IF(A35247="","","{{"&amp;A35247&amp;"}}")</f>
        <v/>
      </c>
    </row>
    <row r="35248">
      <c r="C35248" s="18">
        <f>IF(A35248="","","{{"&amp;A35248&amp;"}}")</f>
        <v/>
      </c>
    </row>
    <row r="35249">
      <c r="C35249" s="18">
        <f>IF(A35249="","","{{"&amp;A35249&amp;"}}")</f>
        <v/>
      </c>
    </row>
    <row r="35250">
      <c r="C35250" s="18">
        <f>IF(A35250="","","{{"&amp;A35250&amp;"}}")</f>
        <v/>
      </c>
    </row>
    <row r="35251">
      <c r="C35251" s="18">
        <f>IF(A35251="","","{{"&amp;A35251&amp;"}}")</f>
        <v/>
      </c>
    </row>
    <row r="35252">
      <c r="C35252" s="18">
        <f>IF(A35252="","","{{"&amp;A35252&amp;"}}")</f>
        <v/>
      </c>
    </row>
    <row r="35253">
      <c r="C35253" s="18">
        <f>IF(A35253="","","{{"&amp;A35253&amp;"}}")</f>
        <v/>
      </c>
    </row>
    <row r="35254">
      <c r="C35254" s="18">
        <f>IF(A35254="","","{{"&amp;A35254&amp;"}}")</f>
        <v/>
      </c>
    </row>
    <row r="35255">
      <c r="C35255" s="18">
        <f>IF(A35255="","","{{"&amp;A35255&amp;"}}")</f>
        <v/>
      </c>
    </row>
    <row r="35256">
      <c r="C35256" s="18">
        <f>IF(A35256="","","{{"&amp;A35256&amp;"}}")</f>
        <v/>
      </c>
    </row>
    <row r="35257">
      <c r="C35257" s="18">
        <f>IF(A35257="","","{{"&amp;A35257&amp;"}}")</f>
        <v/>
      </c>
    </row>
    <row r="35258">
      <c r="C35258" s="18">
        <f>IF(A35258="","","{{"&amp;A35258&amp;"}}")</f>
        <v/>
      </c>
    </row>
    <row r="35259">
      <c r="C35259" s="18">
        <f>IF(A35259="","","{{"&amp;A35259&amp;"}}")</f>
        <v/>
      </c>
    </row>
    <row r="35260">
      <c r="C35260" s="18">
        <f>IF(A35260="","","{{"&amp;A35260&amp;"}}")</f>
        <v/>
      </c>
    </row>
    <row r="35261">
      <c r="C35261" s="18">
        <f>IF(A35261="","","{{"&amp;A35261&amp;"}}")</f>
        <v/>
      </c>
    </row>
    <row r="35262">
      <c r="C35262" s="18">
        <f>IF(A35262="","","{{"&amp;A35262&amp;"}}")</f>
        <v/>
      </c>
    </row>
    <row r="35263">
      <c r="C35263" s="18">
        <f>IF(A35263="","","{{"&amp;A35263&amp;"}}")</f>
        <v/>
      </c>
    </row>
    <row r="35264">
      <c r="C35264" s="18">
        <f>IF(A35264="","","{{"&amp;A35264&amp;"}}")</f>
        <v/>
      </c>
    </row>
    <row r="35265">
      <c r="C35265" s="18">
        <f>IF(A35265="","","{{"&amp;A35265&amp;"}}")</f>
        <v/>
      </c>
    </row>
    <row r="35266">
      <c r="C35266" s="18">
        <f>IF(A35266="","","{{"&amp;A35266&amp;"}}")</f>
        <v/>
      </c>
    </row>
    <row r="35267">
      <c r="C35267" s="18">
        <f>IF(A35267="","","{{"&amp;A35267&amp;"}}")</f>
        <v/>
      </c>
    </row>
    <row r="35268">
      <c r="C35268" s="18">
        <f>IF(A35268="","","{{"&amp;A35268&amp;"}}")</f>
        <v/>
      </c>
    </row>
    <row r="35269">
      <c r="C35269" s="18">
        <f>IF(A35269="","","{{"&amp;A35269&amp;"}}")</f>
        <v/>
      </c>
    </row>
    <row r="35270">
      <c r="C35270" s="18">
        <f>IF(A35270="","","{{"&amp;A35270&amp;"}}")</f>
        <v/>
      </c>
    </row>
    <row r="35271">
      <c r="C35271" s="18">
        <f>IF(A35271="","","{{"&amp;A35271&amp;"}}")</f>
        <v/>
      </c>
    </row>
    <row r="35272">
      <c r="C35272" s="18">
        <f>IF(A35272="","","{{"&amp;A35272&amp;"}}")</f>
        <v/>
      </c>
    </row>
    <row r="35273">
      <c r="C35273" s="18">
        <f>IF(A35273="","","{{"&amp;A35273&amp;"}}")</f>
        <v/>
      </c>
    </row>
    <row r="35274">
      <c r="C35274" s="18">
        <f>IF(A35274="","","{{"&amp;A35274&amp;"}}")</f>
        <v/>
      </c>
    </row>
    <row r="35275">
      <c r="C35275" s="18">
        <f>IF(A35275="","","{{"&amp;A35275&amp;"}}")</f>
        <v/>
      </c>
    </row>
    <row r="35276">
      <c r="C35276" s="18">
        <f>IF(A35276="","","{{"&amp;A35276&amp;"}}")</f>
        <v/>
      </c>
    </row>
    <row r="35277">
      <c r="C35277" s="18">
        <f>IF(A35277="","","{{"&amp;A35277&amp;"}}")</f>
        <v/>
      </c>
    </row>
    <row r="35278">
      <c r="C35278" s="18">
        <f>IF(A35278="","","{{"&amp;A35278&amp;"}}")</f>
        <v/>
      </c>
    </row>
    <row r="35279">
      <c r="C35279" s="18">
        <f>IF(A35279="","","{{"&amp;A35279&amp;"}}")</f>
        <v/>
      </c>
    </row>
    <row r="35280">
      <c r="C35280" s="18">
        <f>IF(A35280="","","{{"&amp;A35280&amp;"}}")</f>
        <v/>
      </c>
    </row>
    <row r="35281">
      <c r="C35281" s="18">
        <f>IF(A35281="","","{{"&amp;A35281&amp;"}}")</f>
        <v/>
      </c>
    </row>
    <row r="35282">
      <c r="C35282" s="18">
        <f>IF(A35282="","","{{"&amp;A35282&amp;"}}")</f>
        <v/>
      </c>
    </row>
    <row r="35283">
      <c r="C35283" s="18">
        <f>IF(A35283="","","{{"&amp;A35283&amp;"}}")</f>
        <v/>
      </c>
    </row>
    <row r="35284">
      <c r="C35284" s="18">
        <f>IF(A35284="","","{{"&amp;A35284&amp;"}}")</f>
        <v/>
      </c>
    </row>
    <row r="35285">
      <c r="C35285" s="18">
        <f>IF(A35285="","","{{"&amp;A35285&amp;"}}")</f>
        <v/>
      </c>
    </row>
    <row r="35286">
      <c r="C35286" s="18">
        <f>IF(A35286="","","{{"&amp;A35286&amp;"}}")</f>
        <v/>
      </c>
    </row>
    <row r="35287">
      <c r="C35287" s="18">
        <f>IF(A35287="","","{{"&amp;A35287&amp;"}}")</f>
        <v/>
      </c>
    </row>
    <row r="35288">
      <c r="C35288" s="18">
        <f>IF(A35288="","","{{"&amp;A35288&amp;"}}")</f>
        <v/>
      </c>
    </row>
    <row r="35289">
      <c r="C35289" s="18">
        <f>IF(A35289="","","{{"&amp;A35289&amp;"}}")</f>
        <v/>
      </c>
    </row>
    <row r="35290">
      <c r="C35290" s="18">
        <f>IF(A35290="","","{{"&amp;A35290&amp;"}}")</f>
        <v/>
      </c>
    </row>
    <row r="35291">
      <c r="C35291" s="18">
        <f>IF(A35291="","","{{"&amp;A35291&amp;"}}")</f>
        <v/>
      </c>
    </row>
    <row r="35292">
      <c r="C35292" s="18">
        <f>IF(A35292="","","{{"&amp;A35292&amp;"}}")</f>
        <v/>
      </c>
    </row>
    <row r="35293">
      <c r="C35293" s="18">
        <f>IF(A35293="","","{{"&amp;A35293&amp;"}}")</f>
        <v/>
      </c>
    </row>
    <row r="35294">
      <c r="C35294" s="18">
        <f>IF(A35294="","","{{"&amp;A35294&amp;"}}")</f>
        <v/>
      </c>
    </row>
    <row r="35295">
      <c r="C35295" s="18">
        <f>IF(A35295="","","{{"&amp;A35295&amp;"}}")</f>
        <v/>
      </c>
    </row>
    <row r="35296">
      <c r="C35296" s="18">
        <f>IF(A35296="","","{{"&amp;A35296&amp;"}}")</f>
        <v/>
      </c>
    </row>
    <row r="35297">
      <c r="C35297" s="18">
        <f>IF(A35297="","","{{"&amp;A35297&amp;"}}")</f>
        <v/>
      </c>
    </row>
    <row r="35298">
      <c r="C35298" s="18">
        <f>IF(A35298="","","{{"&amp;A35298&amp;"}}")</f>
        <v/>
      </c>
    </row>
    <row r="35299">
      <c r="C35299" s="18">
        <f>IF(A35299="","","{{"&amp;A35299&amp;"}}")</f>
        <v/>
      </c>
    </row>
    <row r="35300">
      <c r="C35300" s="18">
        <f>IF(A35300="","","{{"&amp;A35300&amp;"}}")</f>
        <v/>
      </c>
    </row>
    <row r="35301">
      <c r="C35301" s="18">
        <f>IF(A35301="","","{{"&amp;A35301&amp;"}}")</f>
        <v/>
      </c>
    </row>
    <row r="35302">
      <c r="C35302" s="18">
        <f>IF(A35302="","","{{"&amp;A35302&amp;"}}")</f>
        <v/>
      </c>
    </row>
    <row r="35303">
      <c r="C35303" s="18">
        <f>IF(A35303="","","{{"&amp;A35303&amp;"}}")</f>
        <v/>
      </c>
    </row>
    <row r="35304">
      <c r="C35304" s="18">
        <f>IF(A35304="","","{{"&amp;A35304&amp;"}}")</f>
        <v/>
      </c>
    </row>
    <row r="35305">
      <c r="C35305" s="18">
        <f>IF(A35305="","","{{"&amp;A35305&amp;"}}")</f>
        <v/>
      </c>
    </row>
    <row r="35306">
      <c r="C35306" s="18">
        <f>IF(A35306="","","{{"&amp;A35306&amp;"}}")</f>
        <v/>
      </c>
    </row>
    <row r="35307">
      <c r="C35307" s="18">
        <f>IF(A35307="","","{{"&amp;A35307&amp;"}}")</f>
        <v/>
      </c>
    </row>
    <row r="35308">
      <c r="C35308" s="18">
        <f>IF(A35308="","","{{"&amp;A35308&amp;"}}")</f>
        <v/>
      </c>
    </row>
    <row r="35309">
      <c r="C35309" s="18">
        <f>IF(A35309="","","{{"&amp;A35309&amp;"}}")</f>
        <v/>
      </c>
    </row>
    <row r="35310">
      <c r="C35310" s="18">
        <f>IF(A35310="","","{{"&amp;A35310&amp;"}}")</f>
        <v/>
      </c>
    </row>
    <row r="35311">
      <c r="C35311" s="18">
        <f>IF(A35311="","","{{"&amp;A35311&amp;"}}")</f>
        <v/>
      </c>
    </row>
    <row r="35312">
      <c r="C35312" s="18">
        <f>IF(A35312="","","{{"&amp;A35312&amp;"}}")</f>
        <v/>
      </c>
    </row>
    <row r="35313">
      <c r="C35313" s="18">
        <f>IF(A35313="","","{{"&amp;A35313&amp;"}}")</f>
        <v/>
      </c>
    </row>
    <row r="35314">
      <c r="C35314" s="18">
        <f>IF(A35314="","","{{"&amp;A35314&amp;"}}")</f>
        <v/>
      </c>
    </row>
    <row r="35315">
      <c r="C35315" s="18">
        <f>IF(A35315="","","{{"&amp;A35315&amp;"}}")</f>
        <v/>
      </c>
    </row>
    <row r="35316">
      <c r="C35316" s="18">
        <f>IF(A35316="","","{{"&amp;A35316&amp;"}}")</f>
        <v/>
      </c>
    </row>
    <row r="35317">
      <c r="C35317" s="18">
        <f>IF(A35317="","","{{"&amp;A35317&amp;"}}")</f>
        <v/>
      </c>
    </row>
    <row r="35318">
      <c r="C35318" s="18">
        <f>IF(A35318="","","{{"&amp;A35318&amp;"}}")</f>
        <v/>
      </c>
    </row>
    <row r="35319">
      <c r="C35319" s="18">
        <f>IF(A35319="","","{{"&amp;A35319&amp;"}}")</f>
        <v/>
      </c>
    </row>
    <row r="35320">
      <c r="C35320" s="18">
        <f>IF(A35320="","","{{"&amp;A35320&amp;"}}")</f>
        <v/>
      </c>
    </row>
    <row r="35321">
      <c r="C35321" s="18">
        <f>IF(A35321="","","{{"&amp;A35321&amp;"}}")</f>
        <v/>
      </c>
    </row>
    <row r="35322">
      <c r="C35322" s="18">
        <f>IF(A35322="","","{{"&amp;A35322&amp;"}}")</f>
        <v/>
      </c>
    </row>
    <row r="35323">
      <c r="C35323" s="18">
        <f>IF(A35323="","","{{"&amp;A35323&amp;"}}")</f>
        <v/>
      </c>
    </row>
    <row r="35324">
      <c r="C35324" s="18">
        <f>IF(A35324="","","{{"&amp;A35324&amp;"}}")</f>
        <v/>
      </c>
    </row>
    <row r="35325">
      <c r="C35325" s="18">
        <f>IF(A35325="","","{{"&amp;A35325&amp;"}}")</f>
        <v/>
      </c>
    </row>
    <row r="35326">
      <c r="C35326" s="18">
        <f>IF(A35326="","","{{"&amp;A35326&amp;"}}")</f>
        <v/>
      </c>
    </row>
    <row r="35327">
      <c r="C35327" s="18">
        <f>IF(A35327="","","{{"&amp;A35327&amp;"}}")</f>
        <v/>
      </c>
    </row>
    <row r="35328">
      <c r="C35328" s="18">
        <f>IF(A35328="","","{{"&amp;A35328&amp;"}}")</f>
        <v/>
      </c>
    </row>
    <row r="35329">
      <c r="C35329" s="18">
        <f>IF(A35329="","","{{"&amp;A35329&amp;"}}")</f>
        <v/>
      </c>
    </row>
    <row r="35330">
      <c r="C35330" s="18">
        <f>IF(A35330="","","{{"&amp;A35330&amp;"}}")</f>
        <v/>
      </c>
    </row>
    <row r="35331">
      <c r="C35331" s="18">
        <f>IF(A35331="","","{{"&amp;A35331&amp;"}}")</f>
        <v/>
      </c>
    </row>
    <row r="35332">
      <c r="C35332" s="18">
        <f>IF(A35332="","","{{"&amp;A35332&amp;"}}")</f>
        <v/>
      </c>
    </row>
    <row r="35333">
      <c r="C35333" s="18">
        <f>IF(A35333="","","{{"&amp;A35333&amp;"}}")</f>
        <v/>
      </c>
    </row>
    <row r="35334">
      <c r="C35334" s="18">
        <f>IF(A35334="","","{{"&amp;A35334&amp;"}}")</f>
        <v/>
      </c>
    </row>
    <row r="35335">
      <c r="C35335" s="18">
        <f>IF(A35335="","","{{"&amp;A35335&amp;"}}")</f>
        <v/>
      </c>
    </row>
    <row r="35336">
      <c r="C35336" s="18">
        <f>IF(A35336="","","{{"&amp;A35336&amp;"}}")</f>
        <v/>
      </c>
    </row>
    <row r="35337">
      <c r="C35337" s="18">
        <f>IF(A35337="","","{{"&amp;A35337&amp;"}}")</f>
        <v/>
      </c>
    </row>
    <row r="35338">
      <c r="C35338" s="18">
        <f>IF(A35338="","","{{"&amp;A35338&amp;"}}")</f>
        <v/>
      </c>
    </row>
    <row r="35339">
      <c r="C35339" s="18">
        <f>IF(A35339="","","{{"&amp;A35339&amp;"}}")</f>
        <v/>
      </c>
    </row>
    <row r="35340">
      <c r="C35340" s="18">
        <f>IF(A35340="","","{{"&amp;A35340&amp;"}}")</f>
        <v/>
      </c>
    </row>
    <row r="35341">
      <c r="C35341" s="18">
        <f>IF(A35341="","","{{"&amp;A35341&amp;"}}")</f>
        <v/>
      </c>
    </row>
    <row r="35342">
      <c r="C35342" s="18">
        <f>IF(A35342="","","{{"&amp;A35342&amp;"}}")</f>
        <v/>
      </c>
    </row>
    <row r="35343">
      <c r="C35343" s="18">
        <f>IF(A35343="","","{{"&amp;A35343&amp;"}}")</f>
        <v/>
      </c>
    </row>
    <row r="35344">
      <c r="C35344" s="18">
        <f>IF(A35344="","","{{"&amp;A35344&amp;"}}")</f>
        <v/>
      </c>
    </row>
    <row r="35345">
      <c r="C35345" s="18">
        <f>IF(A35345="","","{{"&amp;A35345&amp;"}}")</f>
        <v/>
      </c>
    </row>
    <row r="35346">
      <c r="C35346" s="18">
        <f>IF(A35346="","","{{"&amp;A35346&amp;"}}")</f>
        <v/>
      </c>
    </row>
    <row r="35347">
      <c r="C35347" s="18">
        <f>IF(A35347="","","{{"&amp;A35347&amp;"}}")</f>
        <v/>
      </c>
    </row>
    <row r="35348">
      <c r="C35348" s="18">
        <f>IF(A35348="","","{{"&amp;A35348&amp;"}}")</f>
        <v/>
      </c>
    </row>
    <row r="35349">
      <c r="C35349" s="18">
        <f>IF(A35349="","","{{"&amp;A35349&amp;"}}")</f>
        <v/>
      </c>
    </row>
    <row r="35350">
      <c r="C35350" s="18">
        <f>IF(A35350="","","{{"&amp;A35350&amp;"}}")</f>
        <v/>
      </c>
    </row>
    <row r="35351">
      <c r="C35351" s="18">
        <f>IF(A35351="","","{{"&amp;A35351&amp;"}}")</f>
        <v/>
      </c>
    </row>
    <row r="35352">
      <c r="C35352" s="18">
        <f>IF(A35352="","","{{"&amp;A35352&amp;"}}")</f>
        <v/>
      </c>
    </row>
    <row r="35353">
      <c r="C35353" s="18">
        <f>IF(A35353="","","{{"&amp;A35353&amp;"}}")</f>
        <v/>
      </c>
    </row>
    <row r="35354">
      <c r="C35354" s="18">
        <f>IF(A35354="","","{{"&amp;A35354&amp;"}}")</f>
        <v/>
      </c>
    </row>
    <row r="35355">
      <c r="C35355" s="18">
        <f>IF(A35355="","","{{"&amp;A35355&amp;"}}")</f>
        <v/>
      </c>
    </row>
    <row r="35356">
      <c r="C35356" s="18">
        <f>IF(A35356="","","{{"&amp;A35356&amp;"}}")</f>
        <v/>
      </c>
    </row>
    <row r="35357">
      <c r="C35357" s="18">
        <f>IF(A35357="","","{{"&amp;A35357&amp;"}}")</f>
        <v/>
      </c>
    </row>
    <row r="35358">
      <c r="C35358" s="18">
        <f>IF(A35358="","","{{"&amp;A35358&amp;"}}")</f>
        <v/>
      </c>
    </row>
    <row r="35359">
      <c r="C35359" s="18">
        <f>IF(A35359="","","{{"&amp;A35359&amp;"}}")</f>
        <v/>
      </c>
    </row>
    <row r="35360">
      <c r="C35360" s="18">
        <f>IF(A35360="","","{{"&amp;A35360&amp;"}}")</f>
        <v/>
      </c>
    </row>
    <row r="35361">
      <c r="C35361" s="18">
        <f>IF(A35361="","","{{"&amp;A35361&amp;"}}")</f>
        <v/>
      </c>
    </row>
    <row r="35362">
      <c r="C35362" s="18">
        <f>IF(A35362="","","{{"&amp;A35362&amp;"}}")</f>
        <v/>
      </c>
    </row>
    <row r="35363">
      <c r="C35363" s="18">
        <f>IF(A35363="","","{{"&amp;A35363&amp;"}}")</f>
        <v/>
      </c>
    </row>
    <row r="35364">
      <c r="C35364" s="18">
        <f>IF(A35364="","","{{"&amp;A35364&amp;"}}")</f>
        <v/>
      </c>
    </row>
    <row r="35365">
      <c r="C35365" s="18">
        <f>IF(A35365="","","{{"&amp;A35365&amp;"}}")</f>
        <v/>
      </c>
    </row>
    <row r="35366">
      <c r="C35366" s="18">
        <f>IF(A35366="","","{{"&amp;A35366&amp;"}}")</f>
        <v/>
      </c>
    </row>
    <row r="35367">
      <c r="C35367" s="18">
        <f>IF(A35367="","","{{"&amp;A35367&amp;"}}")</f>
        <v/>
      </c>
    </row>
    <row r="35368">
      <c r="C35368" s="18">
        <f>IF(A35368="","","{{"&amp;A35368&amp;"}}")</f>
        <v/>
      </c>
    </row>
    <row r="35369">
      <c r="C35369" s="18">
        <f>IF(A35369="","","{{"&amp;A35369&amp;"}}")</f>
        <v/>
      </c>
    </row>
    <row r="35370">
      <c r="C35370" s="18">
        <f>IF(A35370="","","{{"&amp;A35370&amp;"}}")</f>
        <v/>
      </c>
    </row>
    <row r="35371">
      <c r="C35371" s="18">
        <f>IF(A35371="","","{{"&amp;A35371&amp;"}}")</f>
        <v/>
      </c>
    </row>
    <row r="35372">
      <c r="C35372" s="18">
        <f>IF(A35372="","","{{"&amp;A35372&amp;"}}")</f>
        <v/>
      </c>
    </row>
    <row r="35373">
      <c r="C35373" s="18">
        <f>IF(A35373="","","{{"&amp;A35373&amp;"}}")</f>
        <v/>
      </c>
    </row>
    <row r="35374">
      <c r="C35374" s="18">
        <f>IF(A35374="","","{{"&amp;A35374&amp;"}}")</f>
        <v/>
      </c>
    </row>
    <row r="35375">
      <c r="C35375" s="18">
        <f>IF(A35375="","","{{"&amp;A35375&amp;"}}")</f>
        <v/>
      </c>
    </row>
    <row r="35376">
      <c r="C35376" s="18">
        <f>IF(A35376="","","{{"&amp;A35376&amp;"}}")</f>
        <v/>
      </c>
    </row>
    <row r="35377">
      <c r="C35377" s="18">
        <f>IF(A35377="","","{{"&amp;A35377&amp;"}}")</f>
        <v/>
      </c>
    </row>
    <row r="35378">
      <c r="C35378" s="18">
        <f>IF(A35378="","","{{"&amp;A35378&amp;"}}")</f>
        <v/>
      </c>
    </row>
    <row r="35379">
      <c r="C35379" s="18">
        <f>IF(A35379="","","{{"&amp;A35379&amp;"}}")</f>
        <v/>
      </c>
    </row>
    <row r="35380">
      <c r="C35380" s="18">
        <f>IF(A35380="","","{{"&amp;A35380&amp;"}}")</f>
        <v/>
      </c>
    </row>
    <row r="35381">
      <c r="C35381" s="18">
        <f>IF(A35381="","","{{"&amp;A35381&amp;"}}")</f>
        <v/>
      </c>
    </row>
    <row r="35382">
      <c r="C35382" s="18">
        <f>IF(A35382="","","{{"&amp;A35382&amp;"}}")</f>
        <v/>
      </c>
    </row>
    <row r="35383">
      <c r="C35383" s="18">
        <f>IF(A35383="","","{{"&amp;A35383&amp;"}}")</f>
        <v/>
      </c>
    </row>
    <row r="35384">
      <c r="C35384" s="18">
        <f>IF(A35384="","","{{"&amp;A35384&amp;"}}")</f>
        <v/>
      </c>
    </row>
    <row r="35385">
      <c r="C35385" s="18">
        <f>IF(A35385="","","{{"&amp;A35385&amp;"}}")</f>
        <v/>
      </c>
    </row>
    <row r="35386">
      <c r="C35386" s="18">
        <f>IF(A35386="","","{{"&amp;A35386&amp;"}}")</f>
        <v/>
      </c>
    </row>
    <row r="35387">
      <c r="C35387" s="18">
        <f>IF(A35387="","","{{"&amp;A35387&amp;"}}")</f>
        <v/>
      </c>
    </row>
    <row r="35388">
      <c r="C35388" s="18">
        <f>IF(A35388="","","{{"&amp;A35388&amp;"}}")</f>
        <v/>
      </c>
    </row>
    <row r="35389">
      <c r="C35389" s="18">
        <f>IF(A35389="","","{{"&amp;A35389&amp;"}}")</f>
        <v/>
      </c>
    </row>
    <row r="35390">
      <c r="C35390" s="18">
        <f>IF(A35390="","","{{"&amp;A35390&amp;"}}")</f>
        <v/>
      </c>
    </row>
    <row r="35391">
      <c r="C35391" s="18">
        <f>IF(A35391="","","{{"&amp;A35391&amp;"}}")</f>
        <v/>
      </c>
    </row>
    <row r="35392">
      <c r="C35392" s="18">
        <f>IF(A35392="","","{{"&amp;A35392&amp;"}}")</f>
        <v/>
      </c>
    </row>
    <row r="35393">
      <c r="C35393" s="18">
        <f>IF(A35393="","","{{"&amp;A35393&amp;"}}")</f>
        <v/>
      </c>
    </row>
    <row r="35394">
      <c r="C35394" s="18">
        <f>IF(A35394="","","{{"&amp;A35394&amp;"}}")</f>
        <v/>
      </c>
    </row>
    <row r="35395">
      <c r="C35395" s="18">
        <f>IF(A35395="","","{{"&amp;A35395&amp;"}}")</f>
        <v/>
      </c>
    </row>
    <row r="35396">
      <c r="C35396" s="18">
        <f>IF(A35396="","","{{"&amp;A35396&amp;"}}")</f>
        <v/>
      </c>
    </row>
    <row r="35397">
      <c r="C35397" s="18">
        <f>IF(A35397="","","{{"&amp;A35397&amp;"}}")</f>
        <v/>
      </c>
    </row>
    <row r="35398">
      <c r="C35398" s="18">
        <f>IF(A35398="","","{{"&amp;A35398&amp;"}}")</f>
        <v/>
      </c>
    </row>
    <row r="35399">
      <c r="C35399" s="18">
        <f>IF(A35399="","","{{"&amp;A35399&amp;"}}")</f>
        <v/>
      </c>
    </row>
    <row r="35400">
      <c r="C35400" s="18">
        <f>IF(A35400="","","{{"&amp;A35400&amp;"}}")</f>
        <v/>
      </c>
    </row>
    <row r="35401">
      <c r="C35401" s="18">
        <f>IF(A35401="","","{{"&amp;A35401&amp;"}}")</f>
        <v/>
      </c>
    </row>
    <row r="35402">
      <c r="C35402" s="18">
        <f>IF(A35402="","","{{"&amp;A35402&amp;"}}")</f>
        <v/>
      </c>
    </row>
    <row r="35403">
      <c r="C35403" s="18">
        <f>IF(A35403="","","{{"&amp;A35403&amp;"}}")</f>
        <v/>
      </c>
    </row>
    <row r="35404">
      <c r="C35404" s="18">
        <f>IF(A35404="","","{{"&amp;A35404&amp;"}}")</f>
        <v/>
      </c>
    </row>
    <row r="35405">
      <c r="C35405" s="18">
        <f>IF(A35405="","","{{"&amp;A35405&amp;"}}")</f>
        <v/>
      </c>
    </row>
    <row r="35406">
      <c r="C35406" s="18">
        <f>IF(A35406="","","{{"&amp;A35406&amp;"}}")</f>
        <v/>
      </c>
    </row>
    <row r="35407">
      <c r="C35407" s="18">
        <f>IF(A35407="","","{{"&amp;A35407&amp;"}}")</f>
        <v/>
      </c>
    </row>
    <row r="35408">
      <c r="C35408" s="18">
        <f>IF(A35408="","","{{"&amp;A35408&amp;"}}")</f>
        <v/>
      </c>
    </row>
    <row r="35409">
      <c r="C35409" s="18">
        <f>IF(A35409="","","{{"&amp;A35409&amp;"}}")</f>
        <v/>
      </c>
    </row>
    <row r="35410">
      <c r="C35410" s="18">
        <f>IF(A35410="","","{{"&amp;A35410&amp;"}}")</f>
        <v/>
      </c>
    </row>
    <row r="35411">
      <c r="C35411" s="18">
        <f>IF(A35411="","","{{"&amp;A35411&amp;"}}")</f>
        <v/>
      </c>
    </row>
    <row r="35412">
      <c r="C35412" s="18">
        <f>IF(A35412="","","{{"&amp;A35412&amp;"}}")</f>
        <v/>
      </c>
    </row>
    <row r="35413">
      <c r="C35413" s="18">
        <f>IF(A35413="","","{{"&amp;A35413&amp;"}}")</f>
        <v/>
      </c>
    </row>
    <row r="35414">
      <c r="C35414" s="18">
        <f>IF(A35414="","","{{"&amp;A35414&amp;"}}")</f>
        <v/>
      </c>
    </row>
    <row r="35415">
      <c r="C35415" s="18">
        <f>IF(A35415="","","{{"&amp;A35415&amp;"}}")</f>
        <v/>
      </c>
    </row>
    <row r="35416">
      <c r="C35416" s="18">
        <f>IF(A35416="","","{{"&amp;A35416&amp;"}}")</f>
        <v/>
      </c>
    </row>
    <row r="35417">
      <c r="C35417" s="18">
        <f>IF(A35417="","","{{"&amp;A35417&amp;"}}")</f>
        <v/>
      </c>
    </row>
    <row r="35418">
      <c r="C35418" s="18">
        <f>IF(A35418="","","{{"&amp;A35418&amp;"}}")</f>
        <v/>
      </c>
    </row>
    <row r="35419">
      <c r="C35419" s="18">
        <f>IF(A35419="","","{{"&amp;A35419&amp;"}}")</f>
        <v/>
      </c>
    </row>
    <row r="35420">
      <c r="C35420" s="18">
        <f>IF(A35420="","","{{"&amp;A35420&amp;"}}")</f>
        <v/>
      </c>
    </row>
    <row r="35421">
      <c r="C35421" s="18">
        <f>IF(A35421="","","{{"&amp;A35421&amp;"}}")</f>
        <v/>
      </c>
    </row>
    <row r="35422">
      <c r="C35422" s="18">
        <f>IF(A35422="","","{{"&amp;A35422&amp;"}}")</f>
        <v/>
      </c>
    </row>
    <row r="35423">
      <c r="C35423" s="18">
        <f>IF(A35423="","","{{"&amp;A35423&amp;"}}")</f>
        <v/>
      </c>
    </row>
    <row r="35424">
      <c r="C35424" s="18">
        <f>IF(A35424="","","{{"&amp;A35424&amp;"}}")</f>
        <v/>
      </c>
    </row>
    <row r="35425">
      <c r="C35425" s="18">
        <f>IF(A35425="","","{{"&amp;A35425&amp;"}}")</f>
        <v/>
      </c>
    </row>
    <row r="35426">
      <c r="C35426" s="18">
        <f>IF(A35426="","","{{"&amp;A35426&amp;"}}")</f>
        <v/>
      </c>
    </row>
    <row r="35427">
      <c r="C35427" s="18">
        <f>IF(A35427="","","{{"&amp;A35427&amp;"}}")</f>
        <v/>
      </c>
    </row>
    <row r="35428">
      <c r="C35428" s="18">
        <f>IF(A35428="","","{{"&amp;A35428&amp;"}}")</f>
        <v/>
      </c>
    </row>
    <row r="35429">
      <c r="C35429" s="18">
        <f>IF(A35429="","","{{"&amp;A35429&amp;"}}")</f>
        <v/>
      </c>
    </row>
    <row r="35430">
      <c r="C35430" s="18">
        <f>IF(A35430="","","{{"&amp;A35430&amp;"}}")</f>
        <v/>
      </c>
    </row>
    <row r="35431">
      <c r="C35431" s="18">
        <f>IF(A35431="","","{{"&amp;A35431&amp;"}}")</f>
        <v/>
      </c>
    </row>
    <row r="35432">
      <c r="C35432" s="18">
        <f>IF(A35432="","","{{"&amp;A35432&amp;"}}")</f>
        <v/>
      </c>
    </row>
    <row r="35433">
      <c r="C35433" s="18">
        <f>IF(A35433="","","{{"&amp;A35433&amp;"}}")</f>
        <v/>
      </c>
    </row>
    <row r="35434">
      <c r="C35434" s="18">
        <f>IF(A35434="","","{{"&amp;A35434&amp;"}}")</f>
        <v/>
      </c>
    </row>
    <row r="35435">
      <c r="C35435" s="18">
        <f>IF(A35435="","","{{"&amp;A35435&amp;"}}")</f>
        <v/>
      </c>
    </row>
    <row r="35436">
      <c r="C35436" s="18">
        <f>IF(A35436="","","{{"&amp;A35436&amp;"}}")</f>
        <v/>
      </c>
    </row>
    <row r="35437">
      <c r="C35437" s="18">
        <f>IF(A35437="","","{{"&amp;A35437&amp;"}}")</f>
        <v/>
      </c>
    </row>
    <row r="35438">
      <c r="C35438" s="18">
        <f>IF(A35438="","","{{"&amp;A35438&amp;"}}")</f>
        <v/>
      </c>
    </row>
    <row r="35439">
      <c r="C35439" s="18">
        <f>IF(A35439="","","{{"&amp;A35439&amp;"}}")</f>
        <v/>
      </c>
    </row>
    <row r="35440">
      <c r="C35440" s="18">
        <f>IF(A35440="","","{{"&amp;A35440&amp;"}}")</f>
        <v/>
      </c>
    </row>
    <row r="35441">
      <c r="C35441" s="18">
        <f>IF(A35441="","","{{"&amp;A35441&amp;"}}")</f>
        <v/>
      </c>
    </row>
    <row r="35442">
      <c r="C35442" s="18">
        <f>IF(A35442="","","{{"&amp;A35442&amp;"}}")</f>
        <v/>
      </c>
    </row>
    <row r="35443">
      <c r="C35443" s="18">
        <f>IF(A35443="","","{{"&amp;A35443&amp;"}}")</f>
        <v/>
      </c>
    </row>
    <row r="35444">
      <c r="C35444" s="18">
        <f>IF(A35444="","","{{"&amp;A35444&amp;"}}")</f>
        <v/>
      </c>
    </row>
    <row r="35445">
      <c r="C35445" s="18">
        <f>IF(A35445="","","{{"&amp;A35445&amp;"}}")</f>
        <v/>
      </c>
    </row>
    <row r="35446">
      <c r="C35446" s="18">
        <f>IF(A35446="","","{{"&amp;A35446&amp;"}}")</f>
        <v/>
      </c>
    </row>
    <row r="35447">
      <c r="C35447" s="18">
        <f>IF(A35447="","","{{"&amp;A35447&amp;"}}")</f>
        <v/>
      </c>
    </row>
    <row r="35448">
      <c r="C35448" s="18">
        <f>IF(A35448="","","{{"&amp;A35448&amp;"}}")</f>
        <v/>
      </c>
    </row>
    <row r="35449">
      <c r="C35449" s="18">
        <f>IF(A35449="","","{{"&amp;A35449&amp;"}}")</f>
        <v/>
      </c>
    </row>
    <row r="35450">
      <c r="C35450" s="18">
        <f>IF(A35450="","","{{"&amp;A35450&amp;"}}")</f>
        <v/>
      </c>
    </row>
    <row r="35451">
      <c r="C35451" s="18">
        <f>IF(A35451="","","{{"&amp;A35451&amp;"}}")</f>
        <v/>
      </c>
    </row>
    <row r="35452">
      <c r="C35452" s="18">
        <f>IF(A35452="","","{{"&amp;A35452&amp;"}}")</f>
        <v/>
      </c>
    </row>
    <row r="35453">
      <c r="C35453" s="18">
        <f>IF(A35453="","","{{"&amp;A35453&amp;"}}")</f>
        <v/>
      </c>
    </row>
    <row r="35454">
      <c r="C35454" s="18">
        <f>IF(A35454="","","{{"&amp;A35454&amp;"}}")</f>
        <v/>
      </c>
    </row>
    <row r="35455">
      <c r="C35455" s="18">
        <f>IF(A35455="","","{{"&amp;A35455&amp;"}}")</f>
        <v/>
      </c>
    </row>
    <row r="35456">
      <c r="C35456" s="18">
        <f>IF(A35456="","","{{"&amp;A35456&amp;"}}")</f>
        <v/>
      </c>
    </row>
    <row r="35457">
      <c r="C35457" s="18">
        <f>IF(A35457="","","{{"&amp;A35457&amp;"}}")</f>
        <v/>
      </c>
    </row>
    <row r="35458">
      <c r="C35458" s="18">
        <f>IF(A35458="","","{{"&amp;A35458&amp;"}}")</f>
        <v/>
      </c>
    </row>
    <row r="35459">
      <c r="C35459" s="18">
        <f>IF(A35459="","","{{"&amp;A35459&amp;"}}")</f>
        <v/>
      </c>
    </row>
    <row r="35460">
      <c r="C35460" s="18">
        <f>IF(A35460="","","{{"&amp;A35460&amp;"}}")</f>
        <v/>
      </c>
    </row>
    <row r="35461">
      <c r="C35461" s="18">
        <f>IF(A35461="","","{{"&amp;A35461&amp;"}}")</f>
        <v/>
      </c>
    </row>
    <row r="35462">
      <c r="C35462" s="18">
        <f>IF(A35462="","","{{"&amp;A35462&amp;"}}")</f>
        <v/>
      </c>
    </row>
    <row r="35463">
      <c r="C35463" s="18">
        <f>IF(A35463="","","{{"&amp;A35463&amp;"}}")</f>
        <v/>
      </c>
    </row>
    <row r="35464">
      <c r="C35464" s="18">
        <f>IF(A35464="","","{{"&amp;A35464&amp;"}}")</f>
        <v/>
      </c>
    </row>
    <row r="35465">
      <c r="C35465" s="18">
        <f>IF(A35465="","","{{"&amp;A35465&amp;"}}")</f>
        <v/>
      </c>
    </row>
    <row r="35466">
      <c r="C35466" s="18">
        <f>IF(A35466="","","{{"&amp;A35466&amp;"}}")</f>
        <v/>
      </c>
    </row>
    <row r="35467">
      <c r="C35467" s="18">
        <f>IF(A35467="","","{{"&amp;A35467&amp;"}}")</f>
        <v/>
      </c>
    </row>
    <row r="35468">
      <c r="C35468" s="18">
        <f>IF(A35468="","","{{"&amp;A35468&amp;"}}")</f>
        <v/>
      </c>
    </row>
    <row r="35469">
      <c r="C35469" s="18">
        <f>IF(A35469="","","{{"&amp;A35469&amp;"}}")</f>
        <v/>
      </c>
    </row>
    <row r="35470">
      <c r="C35470" s="18">
        <f>IF(A35470="","","{{"&amp;A35470&amp;"}}")</f>
        <v/>
      </c>
    </row>
    <row r="35471">
      <c r="C35471" s="18">
        <f>IF(A35471="","","{{"&amp;A35471&amp;"}}")</f>
        <v/>
      </c>
    </row>
    <row r="35472">
      <c r="C35472" s="18">
        <f>IF(A35472="","","{{"&amp;A35472&amp;"}}")</f>
        <v/>
      </c>
    </row>
    <row r="35473">
      <c r="C35473" s="18">
        <f>IF(A35473="","","{{"&amp;A35473&amp;"}}")</f>
        <v/>
      </c>
    </row>
    <row r="35474">
      <c r="C35474" s="18">
        <f>IF(A35474="","","{{"&amp;A35474&amp;"}}")</f>
        <v/>
      </c>
    </row>
    <row r="35475">
      <c r="C35475" s="18">
        <f>IF(A35475="","","{{"&amp;A35475&amp;"}}")</f>
        <v/>
      </c>
    </row>
    <row r="35476">
      <c r="C35476" s="18">
        <f>IF(A35476="","","{{"&amp;A35476&amp;"}}")</f>
        <v/>
      </c>
    </row>
    <row r="35477">
      <c r="C35477" s="18">
        <f>IF(A35477="","","{{"&amp;A35477&amp;"}}")</f>
        <v/>
      </c>
    </row>
    <row r="35478">
      <c r="C35478" s="18">
        <f>IF(A35478="","","{{"&amp;A35478&amp;"}}")</f>
        <v/>
      </c>
    </row>
    <row r="35479">
      <c r="C35479" s="18">
        <f>IF(A35479="","","{{"&amp;A35479&amp;"}}")</f>
        <v/>
      </c>
    </row>
    <row r="35480">
      <c r="C35480" s="18">
        <f>IF(A35480="","","{{"&amp;A35480&amp;"}}")</f>
        <v/>
      </c>
    </row>
    <row r="35481">
      <c r="C35481" s="18">
        <f>IF(A35481="","","{{"&amp;A35481&amp;"}}")</f>
        <v/>
      </c>
    </row>
    <row r="35482">
      <c r="C35482" s="18">
        <f>IF(A35482="","","{{"&amp;A35482&amp;"}}")</f>
        <v/>
      </c>
    </row>
    <row r="35483">
      <c r="C35483" s="18">
        <f>IF(A35483="","","{{"&amp;A35483&amp;"}}")</f>
        <v/>
      </c>
    </row>
    <row r="35484">
      <c r="C35484" s="18">
        <f>IF(A35484="","","{{"&amp;A35484&amp;"}}")</f>
        <v/>
      </c>
    </row>
    <row r="35485">
      <c r="C35485" s="18">
        <f>IF(A35485="","","{{"&amp;A35485&amp;"}}")</f>
        <v/>
      </c>
    </row>
    <row r="35486">
      <c r="C35486" s="18">
        <f>IF(A35486="","","{{"&amp;A35486&amp;"}}")</f>
        <v/>
      </c>
    </row>
    <row r="35487">
      <c r="C35487" s="18">
        <f>IF(A35487="","","{{"&amp;A35487&amp;"}}")</f>
        <v/>
      </c>
    </row>
    <row r="35488">
      <c r="C35488" s="18">
        <f>IF(A35488="","","{{"&amp;A35488&amp;"}}")</f>
        <v/>
      </c>
    </row>
    <row r="35489">
      <c r="C35489" s="18">
        <f>IF(A35489="","","{{"&amp;A35489&amp;"}}")</f>
        <v/>
      </c>
    </row>
    <row r="35490">
      <c r="C35490" s="18">
        <f>IF(A35490="","","{{"&amp;A35490&amp;"}}")</f>
        <v/>
      </c>
    </row>
    <row r="35491">
      <c r="C35491" s="18">
        <f>IF(A35491="","","{{"&amp;A35491&amp;"}}")</f>
        <v/>
      </c>
    </row>
    <row r="35492">
      <c r="C35492" s="18">
        <f>IF(A35492="","","{{"&amp;A35492&amp;"}}")</f>
        <v/>
      </c>
    </row>
    <row r="35493">
      <c r="C35493" s="18">
        <f>IF(A35493="","","{{"&amp;A35493&amp;"}}")</f>
        <v/>
      </c>
    </row>
    <row r="35494">
      <c r="C35494" s="18">
        <f>IF(A35494="","","{{"&amp;A35494&amp;"}}")</f>
        <v/>
      </c>
    </row>
    <row r="35495">
      <c r="C35495" s="18">
        <f>IF(A35495="","","{{"&amp;A35495&amp;"}}")</f>
        <v/>
      </c>
    </row>
    <row r="35496">
      <c r="C35496" s="18">
        <f>IF(A35496="","","{{"&amp;A35496&amp;"}}")</f>
        <v/>
      </c>
    </row>
    <row r="35497">
      <c r="C35497" s="18">
        <f>IF(A35497="","","{{"&amp;A35497&amp;"}}")</f>
        <v/>
      </c>
    </row>
    <row r="35498">
      <c r="C35498" s="18">
        <f>IF(A35498="","","{{"&amp;A35498&amp;"}}")</f>
        <v/>
      </c>
    </row>
    <row r="35499">
      <c r="C35499" s="18">
        <f>IF(A35499="","","{{"&amp;A35499&amp;"}}")</f>
        <v/>
      </c>
    </row>
    <row r="35500">
      <c r="C35500" s="18">
        <f>IF(A35500="","","{{"&amp;A35500&amp;"}}")</f>
        <v/>
      </c>
    </row>
    <row r="35501">
      <c r="C35501" s="18">
        <f>IF(A35501="","","{{"&amp;A35501&amp;"}}")</f>
        <v/>
      </c>
    </row>
    <row r="35502">
      <c r="C35502" s="18">
        <f>IF(A35502="","","{{"&amp;A35502&amp;"}}")</f>
        <v/>
      </c>
    </row>
    <row r="35503">
      <c r="C35503" s="18">
        <f>IF(A35503="","","{{"&amp;A35503&amp;"}}")</f>
        <v/>
      </c>
    </row>
    <row r="35504">
      <c r="C35504" s="18">
        <f>IF(A35504="","","{{"&amp;A35504&amp;"}}")</f>
        <v/>
      </c>
    </row>
    <row r="35505">
      <c r="C35505" s="18">
        <f>IF(A35505="","","{{"&amp;A35505&amp;"}}")</f>
        <v/>
      </c>
    </row>
    <row r="35506">
      <c r="C35506" s="18">
        <f>IF(A35506="","","{{"&amp;A35506&amp;"}}")</f>
        <v/>
      </c>
    </row>
    <row r="35507">
      <c r="C35507" s="18">
        <f>IF(A35507="","","{{"&amp;A35507&amp;"}}")</f>
        <v/>
      </c>
    </row>
    <row r="35508">
      <c r="C35508" s="18">
        <f>IF(A35508="","","{{"&amp;A35508&amp;"}}")</f>
        <v/>
      </c>
    </row>
    <row r="35509">
      <c r="C35509" s="18">
        <f>IF(A35509="","","{{"&amp;A35509&amp;"}}")</f>
        <v/>
      </c>
    </row>
    <row r="35510">
      <c r="C35510" s="18">
        <f>IF(A35510="","","{{"&amp;A35510&amp;"}}")</f>
        <v/>
      </c>
    </row>
    <row r="35511">
      <c r="C35511" s="18">
        <f>IF(A35511="","","{{"&amp;A35511&amp;"}}")</f>
        <v/>
      </c>
    </row>
    <row r="35512">
      <c r="C35512" s="18">
        <f>IF(A35512="","","{{"&amp;A35512&amp;"}}")</f>
        <v/>
      </c>
    </row>
    <row r="35513">
      <c r="C35513" s="18">
        <f>IF(A35513="","","{{"&amp;A35513&amp;"}}")</f>
        <v/>
      </c>
    </row>
    <row r="35514">
      <c r="C35514" s="18">
        <f>IF(A35514="","","{{"&amp;A35514&amp;"}}")</f>
        <v/>
      </c>
    </row>
    <row r="35515">
      <c r="C35515" s="18">
        <f>IF(A35515="","","{{"&amp;A35515&amp;"}}")</f>
        <v/>
      </c>
    </row>
    <row r="35516">
      <c r="C35516" s="18">
        <f>IF(A35516="","","{{"&amp;A35516&amp;"}}")</f>
        <v/>
      </c>
    </row>
    <row r="35517">
      <c r="C35517" s="18">
        <f>IF(A35517="","","{{"&amp;A35517&amp;"}}")</f>
        <v/>
      </c>
    </row>
    <row r="35518">
      <c r="C35518" s="18">
        <f>IF(A35518="","","{{"&amp;A35518&amp;"}}")</f>
        <v/>
      </c>
    </row>
    <row r="35519">
      <c r="C35519" s="18">
        <f>IF(A35519="","","{{"&amp;A35519&amp;"}}")</f>
        <v/>
      </c>
    </row>
    <row r="35520">
      <c r="C35520" s="18">
        <f>IF(A35520="","","{{"&amp;A35520&amp;"}}")</f>
        <v/>
      </c>
    </row>
    <row r="35521">
      <c r="C35521" s="18">
        <f>IF(A35521="","","{{"&amp;A35521&amp;"}}")</f>
        <v/>
      </c>
    </row>
    <row r="35522">
      <c r="C35522" s="18">
        <f>IF(A35522="","","{{"&amp;A35522&amp;"}}")</f>
        <v/>
      </c>
    </row>
    <row r="35523">
      <c r="C35523" s="18">
        <f>IF(A35523="","","{{"&amp;A35523&amp;"}}")</f>
        <v/>
      </c>
    </row>
    <row r="35524">
      <c r="C35524" s="18">
        <f>IF(A35524="","","{{"&amp;A35524&amp;"}}")</f>
        <v/>
      </c>
    </row>
    <row r="35525">
      <c r="C35525" s="18">
        <f>IF(A35525="","","{{"&amp;A35525&amp;"}}")</f>
        <v/>
      </c>
    </row>
    <row r="35526">
      <c r="C35526" s="18">
        <f>IF(A35526="","","{{"&amp;A35526&amp;"}}")</f>
        <v/>
      </c>
    </row>
    <row r="35527">
      <c r="C35527" s="18">
        <f>IF(A35527="","","{{"&amp;A35527&amp;"}}")</f>
        <v/>
      </c>
    </row>
    <row r="35528">
      <c r="C35528" s="18">
        <f>IF(A35528="","","{{"&amp;A35528&amp;"}}")</f>
        <v/>
      </c>
    </row>
    <row r="35529">
      <c r="C35529" s="18">
        <f>IF(A35529="","","{{"&amp;A35529&amp;"}}")</f>
        <v/>
      </c>
    </row>
    <row r="35530">
      <c r="C35530" s="18">
        <f>IF(A35530="","","{{"&amp;A35530&amp;"}}")</f>
        <v/>
      </c>
    </row>
    <row r="35531">
      <c r="C35531" s="18">
        <f>IF(A35531="","","{{"&amp;A35531&amp;"}}")</f>
        <v/>
      </c>
    </row>
    <row r="35532">
      <c r="C35532" s="18">
        <f>IF(A35532="","","{{"&amp;A35532&amp;"}}")</f>
        <v/>
      </c>
    </row>
    <row r="35533">
      <c r="C35533" s="18">
        <f>IF(A35533="","","{{"&amp;A35533&amp;"}}")</f>
        <v/>
      </c>
    </row>
    <row r="35534">
      <c r="C35534" s="18">
        <f>IF(A35534="","","{{"&amp;A35534&amp;"}}")</f>
        <v/>
      </c>
    </row>
    <row r="35535">
      <c r="C35535" s="18">
        <f>IF(A35535="","","{{"&amp;A35535&amp;"}}")</f>
        <v/>
      </c>
    </row>
    <row r="35536">
      <c r="C35536" s="18">
        <f>IF(A35536="","","{{"&amp;A35536&amp;"}}")</f>
        <v/>
      </c>
    </row>
    <row r="35537">
      <c r="C35537" s="18">
        <f>IF(A35537="","","{{"&amp;A35537&amp;"}}")</f>
        <v/>
      </c>
    </row>
    <row r="35538">
      <c r="C35538" s="18">
        <f>IF(A35538="","","{{"&amp;A35538&amp;"}}")</f>
        <v/>
      </c>
    </row>
    <row r="35539">
      <c r="C35539" s="18">
        <f>IF(A35539="","","{{"&amp;A35539&amp;"}}")</f>
        <v/>
      </c>
    </row>
    <row r="35540">
      <c r="C35540" s="18">
        <f>IF(A35540="","","{{"&amp;A35540&amp;"}}")</f>
        <v/>
      </c>
    </row>
    <row r="35541">
      <c r="C35541" s="18">
        <f>IF(A35541="","","{{"&amp;A35541&amp;"}}")</f>
        <v/>
      </c>
    </row>
    <row r="35542">
      <c r="C35542" s="18">
        <f>IF(A35542="","","{{"&amp;A35542&amp;"}}")</f>
        <v/>
      </c>
    </row>
    <row r="35543">
      <c r="C35543" s="18">
        <f>IF(A35543="","","{{"&amp;A35543&amp;"}}")</f>
        <v/>
      </c>
    </row>
    <row r="35544">
      <c r="C35544" s="18">
        <f>IF(A35544="","","{{"&amp;A35544&amp;"}}")</f>
        <v/>
      </c>
    </row>
    <row r="35545">
      <c r="C35545" s="18">
        <f>IF(A35545="","","{{"&amp;A35545&amp;"}}")</f>
        <v/>
      </c>
    </row>
    <row r="35546">
      <c r="C35546" s="18">
        <f>IF(A35546="","","{{"&amp;A35546&amp;"}}")</f>
        <v/>
      </c>
    </row>
    <row r="35547">
      <c r="C35547" s="18">
        <f>IF(A35547="","","{{"&amp;A35547&amp;"}}")</f>
        <v/>
      </c>
    </row>
    <row r="35548">
      <c r="C35548" s="18">
        <f>IF(A35548="","","{{"&amp;A35548&amp;"}}")</f>
        <v/>
      </c>
    </row>
    <row r="35549">
      <c r="C35549" s="18">
        <f>IF(A35549="","","{{"&amp;A35549&amp;"}}")</f>
        <v/>
      </c>
    </row>
    <row r="35550">
      <c r="C35550" s="18">
        <f>IF(A35550="","","{{"&amp;A35550&amp;"}}")</f>
        <v/>
      </c>
    </row>
    <row r="35551">
      <c r="C35551" s="18">
        <f>IF(A35551="","","{{"&amp;A35551&amp;"}}")</f>
        <v/>
      </c>
    </row>
    <row r="35552">
      <c r="C35552" s="18">
        <f>IF(A35552="","","{{"&amp;A35552&amp;"}}")</f>
        <v/>
      </c>
    </row>
    <row r="35553">
      <c r="C35553" s="18">
        <f>IF(A35553="","","{{"&amp;A35553&amp;"}}")</f>
        <v/>
      </c>
    </row>
    <row r="35554">
      <c r="C35554" s="18">
        <f>IF(A35554="","","{{"&amp;A35554&amp;"}}")</f>
        <v/>
      </c>
    </row>
    <row r="35555">
      <c r="C35555" s="18">
        <f>IF(A35555="","","{{"&amp;A35555&amp;"}}")</f>
        <v/>
      </c>
    </row>
    <row r="35556">
      <c r="C35556" s="18">
        <f>IF(A35556="","","{{"&amp;A35556&amp;"}}")</f>
        <v/>
      </c>
    </row>
    <row r="35557">
      <c r="C35557" s="18">
        <f>IF(A35557="","","{{"&amp;A35557&amp;"}}")</f>
        <v/>
      </c>
    </row>
    <row r="35558">
      <c r="C35558" s="18">
        <f>IF(A35558="","","{{"&amp;A35558&amp;"}}")</f>
        <v/>
      </c>
    </row>
    <row r="35559">
      <c r="C35559" s="18">
        <f>IF(A35559="","","{{"&amp;A35559&amp;"}}")</f>
        <v/>
      </c>
    </row>
    <row r="35560">
      <c r="C35560" s="18">
        <f>IF(A35560="","","{{"&amp;A35560&amp;"}}")</f>
        <v/>
      </c>
    </row>
    <row r="35561">
      <c r="C35561" s="18">
        <f>IF(A35561="","","{{"&amp;A35561&amp;"}}")</f>
        <v/>
      </c>
    </row>
    <row r="35562">
      <c r="C35562" s="18">
        <f>IF(A35562="","","{{"&amp;A35562&amp;"}}")</f>
        <v/>
      </c>
    </row>
    <row r="35563">
      <c r="C35563" s="18">
        <f>IF(A35563="","","{{"&amp;A35563&amp;"}}")</f>
        <v/>
      </c>
    </row>
    <row r="35564">
      <c r="C35564" s="18">
        <f>IF(A35564="","","{{"&amp;A35564&amp;"}}")</f>
        <v/>
      </c>
    </row>
    <row r="35565">
      <c r="C35565" s="18">
        <f>IF(A35565="","","{{"&amp;A35565&amp;"}}")</f>
        <v/>
      </c>
    </row>
    <row r="35566">
      <c r="C35566" s="18">
        <f>IF(A35566="","","{{"&amp;A35566&amp;"}}")</f>
        <v/>
      </c>
    </row>
    <row r="35567">
      <c r="C35567" s="18">
        <f>IF(A35567="","","{{"&amp;A35567&amp;"}}")</f>
        <v/>
      </c>
    </row>
    <row r="35568">
      <c r="C35568" s="18">
        <f>IF(A35568="","","{{"&amp;A35568&amp;"}}")</f>
        <v/>
      </c>
    </row>
    <row r="35569">
      <c r="C35569" s="18">
        <f>IF(A35569="","","{{"&amp;A35569&amp;"}}")</f>
        <v/>
      </c>
    </row>
    <row r="35570">
      <c r="C35570" s="18">
        <f>IF(A35570="","","{{"&amp;A35570&amp;"}}")</f>
        <v/>
      </c>
    </row>
    <row r="35571">
      <c r="C35571" s="18">
        <f>IF(A35571="","","{{"&amp;A35571&amp;"}}")</f>
        <v/>
      </c>
    </row>
    <row r="35572">
      <c r="C35572" s="18">
        <f>IF(A35572="","","{{"&amp;A35572&amp;"}}")</f>
        <v/>
      </c>
    </row>
    <row r="35573">
      <c r="C35573" s="18">
        <f>IF(A35573="","","{{"&amp;A35573&amp;"}}")</f>
        <v/>
      </c>
    </row>
    <row r="35574">
      <c r="C35574" s="18">
        <f>IF(A35574="","","{{"&amp;A35574&amp;"}}")</f>
        <v/>
      </c>
    </row>
    <row r="35575">
      <c r="C35575" s="18">
        <f>IF(A35575="","","{{"&amp;A35575&amp;"}}")</f>
        <v/>
      </c>
    </row>
    <row r="35576">
      <c r="C35576" s="18">
        <f>IF(A35576="","","{{"&amp;A35576&amp;"}}")</f>
        <v/>
      </c>
    </row>
    <row r="35577">
      <c r="C35577" s="18">
        <f>IF(A35577="","","{{"&amp;A35577&amp;"}}")</f>
        <v/>
      </c>
    </row>
    <row r="35578">
      <c r="C35578" s="18">
        <f>IF(A35578="","","{{"&amp;A35578&amp;"}}")</f>
        <v/>
      </c>
    </row>
    <row r="35579">
      <c r="C35579" s="18">
        <f>IF(A35579="","","{{"&amp;A35579&amp;"}}")</f>
        <v/>
      </c>
    </row>
    <row r="35580">
      <c r="C35580" s="18">
        <f>IF(A35580="","","{{"&amp;A35580&amp;"}}")</f>
        <v/>
      </c>
    </row>
    <row r="35581">
      <c r="C35581" s="18">
        <f>IF(A35581="","","{{"&amp;A35581&amp;"}}")</f>
        <v/>
      </c>
    </row>
    <row r="35582">
      <c r="C35582" s="18">
        <f>IF(A35582="","","{{"&amp;A35582&amp;"}}")</f>
        <v/>
      </c>
    </row>
    <row r="35583">
      <c r="C35583" s="18">
        <f>IF(A35583="","","{{"&amp;A35583&amp;"}}")</f>
        <v/>
      </c>
    </row>
    <row r="35584">
      <c r="C35584" s="18">
        <f>IF(A35584="","","{{"&amp;A35584&amp;"}}")</f>
        <v/>
      </c>
    </row>
    <row r="35585">
      <c r="C35585" s="18">
        <f>IF(A35585="","","{{"&amp;A35585&amp;"}}")</f>
        <v/>
      </c>
    </row>
    <row r="35586">
      <c r="C35586" s="18">
        <f>IF(A35586="","","{{"&amp;A35586&amp;"}}")</f>
        <v/>
      </c>
    </row>
    <row r="35587">
      <c r="C35587" s="18">
        <f>IF(A35587="","","{{"&amp;A35587&amp;"}}")</f>
        <v/>
      </c>
    </row>
    <row r="35588">
      <c r="C35588" s="18">
        <f>IF(A35588="","","{{"&amp;A35588&amp;"}}")</f>
        <v/>
      </c>
    </row>
    <row r="35589">
      <c r="C35589" s="18">
        <f>IF(A35589="","","{{"&amp;A35589&amp;"}}")</f>
        <v/>
      </c>
    </row>
    <row r="35590">
      <c r="C35590" s="18">
        <f>IF(A35590="","","{{"&amp;A35590&amp;"}}")</f>
        <v/>
      </c>
    </row>
    <row r="35591">
      <c r="C35591" s="18">
        <f>IF(A35591="","","{{"&amp;A35591&amp;"}}")</f>
        <v/>
      </c>
    </row>
    <row r="35592">
      <c r="C35592" s="18">
        <f>IF(A35592="","","{{"&amp;A35592&amp;"}}")</f>
        <v/>
      </c>
    </row>
    <row r="35593">
      <c r="C35593" s="18">
        <f>IF(A35593="","","{{"&amp;A35593&amp;"}}")</f>
        <v/>
      </c>
    </row>
    <row r="35594">
      <c r="C35594" s="18">
        <f>IF(A35594="","","{{"&amp;A35594&amp;"}}")</f>
        <v/>
      </c>
    </row>
    <row r="35595">
      <c r="C35595" s="18">
        <f>IF(A35595="","","{{"&amp;A35595&amp;"}}")</f>
        <v/>
      </c>
    </row>
    <row r="35596">
      <c r="C35596" s="18">
        <f>IF(A35596="","","{{"&amp;A35596&amp;"}}")</f>
        <v/>
      </c>
    </row>
    <row r="35597">
      <c r="C35597" s="18">
        <f>IF(A35597="","","{{"&amp;A35597&amp;"}}")</f>
        <v/>
      </c>
    </row>
    <row r="35598">
      <c r="C35598" s="18">
        <f>IF(A35598="","","{{"&amp;A35598&amp;"}}")</f>
        <v/>
      </c>
    </row>
    <row r="35599">
      <c r="C35599" s="18">
        <f>IF(A35599="","","{{"&amp;A35599&amp;"}}")</f>
        <v/>
      </c>
    </row>
    <row r="35600">
      <c r="C35600" s="18">
        <f>IF(A35600="","","{{"&amp;A35600&amp;"}}")</f>
        <v/>
      </c>
    </row>
    <row r="35601">
      <c r="C35601" s="18">
        <f>IF(A35601="","","{{"&amp;A35601&amp;"}}")</f>
        <v/>
      </c>
    </row>
    <row r="35602">
      <c r="C35602" s="18">
        <f>IF(A35602="","","{{"&amp;A35602&amp;"}}")</f>
        <v/>
      </c>
    </row>
    <row r="35603">
      <c r="C35603" s="18">
        <f>IF(A35603="","","{{"&amp;A35603&amp;"}}")</f>
        <v/>
      </c>
    </row>
    <row r="35604">
      <c r="C35604" s="18">
        <f>IF(A35604="","","{{"&amp;A35604&amp;"}}")</f>
        <v/>
      </c>
    </row>
    <row r="35605">
      <c r="C35605" s="18">
        <f>IF(A35605="","","{{"&amp;A35605&amp;"}}")</f>
        <v/>
      </c>
    </row>
    <row r="35606">
      <c r="C35606" s="18">
        <f>IF(A35606="","","{{"&amp;A35606&amp;"}}")</f>
        <v/>
      </c>
    </row>
    <row r="35607">
      <c r="C35607" s="18">
        <f>IF(A35607="","","{{"&amp;A35607&amp;"}}")</f>
        <v/>
      </c>
    </row>
    <row r="35608">
      <c r="C35608" s="18">
        <f>IF(A35608="","","{{"&amp;A35608&amp;"}}")</f>
        <v/>
      </c>
    </row>
    <row r="35609">
      <c r="C35609" s="18">
        <f>IF(A35609="","","{{"&amp;A35609&amp;"}}")</f>
        <v/>
      </c>
    </row>
    <row r="35610">
      <c r="C35610" s="18">
        <f>IF(A35610="","","{{"&amp;A35610&amp;"}}")</f>
        <v/>
      </c>
    </row>
    <row r="35611">
      <c r="C35611" s="18">
        <f>IF(A35611="","","{{"&amp;A35611&amp;"}}")</f>
        <v/>
      </c>
    </row>
    <row r="35612">
      <c r="C35612" s="18">
        <f>IF(A35612="","","{{"&amp;A35612&amp;"}}")</f>
        <v/>
      </c>
    </row>
    <row r="35613">
      <c r="C35613" s="18">
        <f>IF(A35613="","","{{"&amp;A35613&amp;"}}")</f>
        <v/>
      </c>
    </row>
    <row r="35614">
      <c r="C35614" s="18">
        <f>IF(A35614="","","{{"&amp;A35614&amp;"}}")</f>
        <v/>
      </c>
    </row>
    <row r="35615">
      <c r="C35615" s="18">
        <f>IF(A35615="","","{{"&amp;A35615&amp;"}}")</f>
        <v/>
      </c>
    </row>
    <row r="35616">
      <c r="C35616" s="18">
        <f>IF(A35616="","","{{"&amp;A35616&amp;"}}")</f>
        <v/>
      </c>
    </row>
    <row r="35617">
      <c r="C35617" s="18">
        <f>IF(A35617="","","{{"&amp;A35617&amp;"}}")</f>
        <v/>
      </c>
    </row>
    <row r="35618">
      <c r="C35618" s="18">
        <f>IF(A35618="","","{{"&amp;A35618&amp;"}}")</f>
        <v/>
      </c>
    </row>
    <row r="35619">
      <c r="C35619" s="18">
        <f>IF(A35619="","","{{"&amp;A35619&amp;"}}")</f>
        <v/>
      </c>
    </row>
    <row r="35620">
      <c r="C35620" s="18">
        <f>IF(A35620="","","{{"&amp;A35620&amp;"}}")</f>
        <v/>
      </c>
    </row>
    <row r="35621">
      <c r="C35621" s="18">
        <f>IF(A35621="","","{{"&amp;A35621&amp;"}}")</f>
        <v/>
      </c>
    </row>
    <row r="35622">
      <c r="C35622" s="18">
        <f>IF(A35622="","","{{"&amp;A35622&amp;"}}")</f>
        <v/>
      </c>
    </row>
    <row r="35623">
      <c r="C35623" s="18">
        <f>IF(A35623="","","{{"&amp;A35623&amp;"}}")</f>
        <v/>
      </c>
    </row>
    <row r="35624">
      <c r="C35624" s="18">
        <f>IF(A35624="","","{{"&amp;A35624&amp;"}}")</f>
        <v/>
      </c>
    </row>
    <row r="35625">
      <c r="C35625" s="18">
        <f>IF(A35625="","","{{"&amp;A35625&amp;"}}")</f>
        <v/>
      </c>
    </row>
    <row r="35626">
      <c r="C35626" s="18">
        <f>IF(A35626="","","{{"&amp;A35626&amp;"}}")</f>
        <v/>
      </c>
    </row>
    <row r="35627">
      <c r="C35627" s="18">
        <f>IF(A35627="","","{{"&amp;A35627&amp;"}}")</f>
        <v/>
      </c>
    </row>
    <row r="35628">
      <c r="C35628" s="18">
        <f>IF(A35628="","","{{"&amp;A35628&amp;"}}")</f>
        <v/>
      </c>
    </row>
    <row r="35629">
      <c r="C35629" s="18">
        <f>IF(A35629="","","{{"&amp;A35629&amp;"}}")</f>
        <v/>
      </c>
    </row>
    <row r="35630">
      <c r="C35630" s="18">
        <f>IF(A35630="","","{{"&amp;A35630&amp;"}}")</f>
        <v/>
      </c>
    </row>
    <row r="35631">
      <c r="C35631" s="18">
        <f>IF(A35631="","","{{"&amp;A35631&amp;"}}")</f>
        <v/>
      </c>
    </row>
    <row r="35632">
      <c r="C35632" s="18">
        <f>IF(A35632="","","{{"&amp;A35632&amp;"}}")</f>
        <v/>
      </c>
    </row>
    <row r="35633">
      <c r="C35633" s="18">
        <f>IF(A35633="","","{{"&amp;A35633&amp;"}}")</f>
        <v/>
      </c>
    </row>
    <row r="35634">
      <c r="C35634" s="18">
        <f>IF(A35634="","","{{"&amp;A35634&amp;"}}")</f>
        <v/>
      </c>
    </row>
    <row r="35635">
      <c r="C35635" s="18">
        <f>IF(A35635="","","{{"&amp;A35635&amp;"}}")</f>
        <v/>
      </c>
    </row>
    <row r="35636">
      <c r="C35636" s="18">
        <f>IF(A35636="","","{{"&amp;A35636&amp;"}}")</f>
        <v/>
      </c>
    </row>
    <row r="35637">
      <c r="C35637" s="18">
        <f>IF(A35637="","","{{"&amp;A35637&amp;"}}")</f>
        <v/>
      </c>
    </row>
    <row r="35638">
      <c r="C35638" s="18">
        <f>IF(A35638="","","{{"&amp;A35638&amp;"}}")</f>
        <v/>
      </c>
    </row>
    <row r="35639">
      <c r="C35639" s="18">
        <f>IF(A35639="","","{{"&amp;A35639&amp;"}}")</f>
        <v/>
      </c>
    </row>
    <row r="35640">
      <c r="C35640" s="18">
        <f>IF(A35640="","","{{"&amp;A35640&amp;"}}")</f>
        <v/>
      </c>
    </row>
    <row r="35641">
      <c r="C35641" s="18">
        <f>IF(A35641="","","{{"&amp;A35641&amp;"}}")</f>
        <v/>
      </c>
    </row>
    <row r="35642">
      <c r="C35642" s="18">
        <f>IF(A35642="","","{{"&amp;A35642&amp;"}}")</f>
        <v/>
      </c>
    </row>
    <row r="35643">
      <c r="C35643" s="18">
        <f>IF(A35643="","","{{"&amp;A35643&amp;"}}")</f>
        <v/>
      </c>
    </row>
    <row r="35644">
      <c r="C35644" s="18">
        <f>IF(A35644="","","{{"&amp;A35644&amp;"}}")</f>
        <v/>
      </c>
    </row>
    <row r="35645">
      <c r="C35645" s="18">
        <f>IF(A35645="","","{{"&amp;A35645&amp;"}}")</f>
        <v/>
      </c>
    </row>
    <row r="35646">
      <c r="C35646" s="18">
        <f>IF(A35646="","","{{"&amp;A35646&amp;"}}")</f>
        <v/>
      </c>
    </row>
    <row r="35647">
      <c r="C35647" s="18">
        <f>IF(A35647="","","{{"&amp;A35647&amp;"}}")</f>
        <v/>
      </c>
    </row>
    <row r="35648">
      <c r="C35648" s="18">
        <f>IF(A35648="","","{{"&amp;A35648&amp;"}}")</f>
        <v/>
      </c>
    </row>
    <row r="35649">
      <c r="C35649" s="18">
        <f>IF(A35649="","","{{"&amp;A35649&amp;"}}")</f>
        <v/>
      </c>
    </row>
    <row r="35650">
      <c r="C35650" s="18">
        <f>IF(A35650="","","{{"&amp;A35650&amp;"}}")</f>
        <v/>
      </c>
    </row>
    <row r="35651">
      <c r="C35651" s="18">
        <f>IF(A35651="","","{{"&amp;A35651&amp;"}}")</f>
        <v/>
      </c>
    </row>
    <row r="35652">
      <c r="C35652" s="18">
        <f>IF(A35652="","","{{"&amp;A35652&amp;"}}")</f>
        <v/>
      </c>
    </row>
    <row r="35653">
      <c r="C35653" s="18">
        <f>IF(A35653="","","{{"&amp;A35653&amp;"}}")</f>
        <v/>
      </c>
    </row>
    <row r="35654">
      <c r="C35654" s="18">
        <f>IF(A35654="","","{{"&amp;A35654&amp;"}}")</f>
        <v/>
      </c>
    </row>
    <row r="35655">
      <c r="C35655" s="18">
        <f>IF(A35655="","","{{"&amp;A35655&amp;"}}")</f>
        <v/>
      </c>
    </row>
    <row r="35656">
      <c r="C35656" s="18">
        <f>IF(A35656="","","{{"&amp;A35656&amp;"}}")</f>
        <v/>
      </c>
    </row>
    <row r="35657">
      <c r="C35657" s="18">
        <f>IF(A35657="","","{{"&amp;A35657&amp;"}}")</f>
        <v/>
      </c>
    </row>
    <row r="35658">
      <c r="C35658" s="18">
        <f>IF(A35658="","","{{"&amp;A35658&amp;"}}")</f>
        <v/>
      </c>
    </row>
    <row r="35659">
      <c r="C35659" s="18">
        <f>IF(A35659="","","{{"&amp;A35659&amp;"}}")</f>
        <v/>
      </c>
    </row>
    <row r="35660">
      <c r="C35660" s="18">
        <f>IF(A35660="","","{{"&amp;A35660&amp;"}}")</f>
        <v/>
      </c>
    </row>
    <row r="35661">
      <c r="C35661" s="18">
        <f>IF(A35661="","","{{"&amp;A35661&amp;"}}")</f>
        <v/>
      </c>
    </row>
    <row r="35662">
      <c r="C35662" s="18">
        <f>IF(A35662="","","{{"&amp;A35662&amp;"}}")</f>
        <v/>
      </c>
    </row>
    <row r="35663">
      <c r="C35663" s="18">
        <f>IF(A35663="","","{{"&amp;A35663&amp;"}}")</f>
        <v/>
      </c>
    </row>
    <row r="35664">
      <c r="C35664" s="18">
        <f>IF(A35664="","","{{"&amp;A35664&amp;"}}")</f>
        <v/>
      </c>
    </row>
    <row r="35665">
      <c r="C35665" s="18">
        <f>IF(A35665="","","{{"&amp;A35665&amp;"}}")</f>
        <v/>
      </c>
    </row>
    <row r="35666">
      <c r="C35666" s="18">
        <f>IF(A35666="","","{{"&amp;A35666&amp;"}}")</f>
        <v/>
      </c>
    </row>
    <row r="35667">
      <c r="C35667" s="18">
        <f>IF(A35667="","","{{"&amp;A35667&amp;"}}")</f>
        <v/>
      </c>
    </row>
    <row r="35668">
      <c r="C35668" s="18">
        <f>IF(A35668="","","{{"&amp;A35668&amp;"}}")</f>
        <v/>
      </c>
    </row>
    <row r="35669">
      <c r="C35669" s="18">
        <f>IF(A35669="","","{{"&amp;A35669&amp;"}}")</f>
        <v/>
      </c>
    </row>
    <row r="35670">
      <c r="C35670" s="18">
        <f>IF(A35670="","","{{"&amp;A35670&amp;"}}")</f>
        <v/>
      </c>
    </row>
    <row r="35671">
      <c r="C35671" s="18">
        <f>IF(A35671="","","{{"&amp;A35671&amp;"}}")</f>
        <v/>
      </c>
    </row>
    <row r="35672">
      <c r="C35672" s="18">
        <f>IF(A35672="","","{{"&amp;A35672&amp;"}}")</f>
        <v/>
      </c>
    </row>
    <row r="35673">
      <c r="C35673" s="18">
        <f>IF(A35673="","","{{"&amp;A35673&amp;"}}")</f>
        <v/>
      </c>
    </row>
    <row r="35674">
      <c r="C35674" s="18">
        <f>IF(A35674="","","{{"&amp;A35674&amp;"}}")</f>
        <v/>
      </c>
    </row>
    <row r="35675">
      <c r="C35675" s="18">
        <f>IF(A35675="","","{{"&amp;A35675&amp;"}}")</f>
        <v/>
      </c>
    </row>
    <row r="35676">
      <c r="C35676" s="18">
        <f>IF(A35676="","","{{"&amp;A35676&amp;"}}")</f>
        <v/>
      </c>
    </row>
    <row r="35677">
      <c r="C35677" s="18">
        <f>IF(A35677="","","{{"&amp;A35677&amp;"}}")</f>
        <v/>
      </c>
    </row>
    <row r="35678">
      <c r="C35678" s="18">
        <f>IF(A35678="","","{{"&amp;A35678&amp;"}}")</f>
        <v/>
      </c>
    </row>
    <row r="35679">
      <c r="C35679" s="18">
        <f>IF(A35679="","","{{"&amp;A35679&amp;"}}")</f>
        <v/>
      </c>
    </row>
    <row r="35680">
      <c r="C35680" s="18">
        <f>IF(A35680="","","{{"&amp;A35680&amp;"}}")</f>
        <v/>
      </c>
    </row>
    <row r="35681">
      <c r="C35681" s="18">
        <f>IF(A35681="","","{{"&amp;A35681&amp;"}}")</f>
        <v/>
      </c>
    </row>
    <row r="35682">
      <c r="C35682" s="18">
        <f>IF(A35682="","","{{"&amp;A35682&amp;"}}")</f>
        <v/>
      </c>
    </row>
    <row r="35683">
      <c r="C35683" s="18">
        <f>IF(A35683="","","{{"&amp;A35683&amp;"}}")</f>
        <v/>
      </c>
    </row>
    <row r="35684">
      <c r="C35684" s="18">
        <f>IF(A35684="","","{{"&amp;A35684&amp;"}}")</f>
        <v/>
      </c>
    </row>
    <row r="35685">
      <c r="C35685" s="18">
        <f>IF(A35685="","","{{"&amp;A35685&amp;"}}")</f>
        <v/>
      </c>
    </row>
    <row r="35686">
      <c r="C35686" s="18">
        <f>IF(A35686="","","{{"&amp;A35686&amp;"}}")</f>
        <v/>
      </c>
    </row>
    <row r="35687">
      <c r="C35687" s="18">
        <f>IF(A35687="","","{{"&amp;A35687&amp;"}}")</f>
        <v/>
      </c>
    </row>
    <row r="35688">
      <c r="C35688" s="18">
        <f>IF(A35688="","","{{"&amp;A35688&amp;"}}")</f>
        <v/>
      </c>
    </row>
    <row r="35689">
      <c r="C35689" s="18">
        <f>IF(A35689="","","{{"&amp;A35689&amp;"}}")</f>
        <v/>
      </c>
    </row>
    <row r="35690">
      <c r="C35690" s="18">
        <f>IF(A35690="","","{{"&amp;A35690&amp;"}}")</f>
        <v/>
      </c>
    </row>
    <row r="35691">
      <c r="C35691" s="18">
        <f>IF(A35691="","","{{"&amp;A35691&amp;"}}")</f>
        <v/>
      </c>
    </row>
    <row r="35692">
      <c r="C35692" s="18">
        <f>IF(A35692="","","{{"&amp;A35692&amp;"}}")</f>
        <v/>
      </c>
    </row>
    <row r="35693">
      <c r="C35693" s="18">
        <f>IF(A35693="","","{{"&amp;A35693&amp;"}}")</f>
        <v/>
      </c>
    </row>
    <row r="35694">
      <c r="C35694" s="18">
        <f>IF(A35694="","","{{"&amp;A35694&amp;"}}")</f>
        <v/>
      </c>
    </row>
    <row r="35695">
      <c r="C35695" s="18">
        <f>IF(A35695="","","{{"&amp;A35695&amp;"}}")</f>
        <v/>
      </c>
    </row>
    <row r="35696">
      <c r="C35696" s="18">
        <f>IF(A35696="","","{{"&amp;A35696&amp;"}}")</f>
        <v/>
      </c>
    </row>
    <row r="35697">
      <c r="C35697" s="18">
        <f>IF(A35697="","","{{"&amp;A35697&amp;"}}")</f>
        <v/>
      </c>
    </row>
    <row r="35698">
      <c r="C35698" s="18">
        <f>IF(A35698="","","{{"&amp;A35698&amp;"}}")</f>
        <v/>
      </c>
    </row>
    <row r="35699">
      <c r="C35699" s="18">
        <f>IF(A35699="","","{{"&amp;A35699&amp;"}}")</f>
        <v/>
      </c>
    </row>
    <row r="35700">
      <c r="C35700" s="18">
        <f>IF(A35700="","","{{"&amp;A35700&amp;"}}")</f>
        <v/>
      </c>
    </row>
    <row r="35701">
      <c r="C35701" s="18">
        <f>IF(A35701="","","{{"&amp;A35701&amp;"}}")</f>
        <v/>
      </c>
    </row>
    <row r="35702">
      <c r="C35702" s="18">
        <f>IF(A35702="","","{{"&amp;A35702&amp;"}}")</f>
        <v/>
      </c>
    </row>
    <row r="35703">
      <c r="C35703" s="18">
        <f>IF(A35703="","","{{"&amp;A35703&amp;"}}")</f>
        <v/>
      </c>
    </row>
    <row r="35704">
      <c r="C35704" s="18">
        <f>IF(A35704="","","{{"&amp;A35704&amp;"}}")</f>
        <v/>
      </c>
    </row>
    <row r="35705">
      <c r="C35705" s="18">
        <f>IF(A35705="","","{{"&amp;A35705&amp;"}}")</f>
        <v/>
      </c>
    </row>
    <row r="35706">
      <c r="C35706" s="18">
        <f>IF(A35706="","","{{"&amp;A35706&amp;"}}")</f>
        <v/>
      </c>
    </row>
    <row r="35707">
      <c r="C35707" s="18">
        <f>IF(A35707="","","{{"&amp;A35707&amp;"}}")</f>
        <v/>
      </c>
    </row>
    <row r="35708">
      <c r="C35708" s="18">
        <f>IF(A35708="","","{{"&amp;A35708&amp;"}}")</f>
        <v/>
      </c>
    </row>
    <row r="35709">
      <c r="C35709" s="18">
        <f>IF(A35709="","","{{"&amp;A35709&amp;"}}")</f>
        <v/>
      </c>
    </row>
    <row r="35710">
      <c r="C35710" s="18">
        <f>IF(A35710="","","{{"&amp;A35710&amp;"}}")</f>
        <v/>
      </c>
    </row>
    <row r="35711">
      <c r="C35711" s="18">
        <f>IF(A35711="","","{{"&amp;A35711&amp;"}}")</f>
        <v/>
      </c>
    </row>
    <row r="35712">
      <c r="C35712" s="18">
        <f>IF(A35712="","","{{"&amp;A35712&amp;"}}")</f>
        <v/>
      </c>
    </row>
    <row r="35713">
      <c r="C35713" s="18">
        <f>IF(A35713="","","{{"&amp;A35713&amp;"}}")</f>
        <v/>
      </c>
    </row>
    <row r="35714">
      <c r="C35714" s="18">
        <f>IF(A35714="","","{{"&amp;A35714&amp;"}}")</f>
        <v/>
      </c>
    </row>
    <row r="35715">
      <c r="C35715" s="18">
        <f>IF(A35715="","","{{"&amp;A35715&amp;"}}")</f>
        <v/>
      </c>
    </row>
    <row r="35716">
      <c r="C35716" s="18">
        <f>IF(A35716="","","{{"&amp;A35716&amp;"}}")</f>
        <v/>
      </c>
    </row>
    <row r="35717">
      <c r="C35717" s="18">
        <f>IF(A35717="","","{{"&amp;A35717&amp;"}}")</f>
        <v/>
      </c>
    </row>
    <row r="35718">
      <c r="C35718" s="18">
        <f>IF(A35718="","","{{"&amp;A35718&amp;"}}")</f>
        <v/>
      </c>
    </row>
    <row r="35719">
      <c r="C35719" s="18">
        <f>IF(A35719="","","{{"&amp;A35719&amp;"}}")</f>
        <v/>
      </c>
    </row>
    <row r="35720">
      <c r="C35720" s="18">
        <f>IF(A35720="","","{{"&amp;A35720&amp;"}}")</f>
        <v/>
      </c>
    </row>
    <row r="35721">
      <c r="C35721" s="18">
        <f>IF(A35721="","","{{"&amp;A35721&amp;"}}")</f>
        <v/>
      </c>
    </row>
    <row r="35722">
      <c r="C35722" s="18">
        <f>IF(A35722="","","{{"&amp;A35722&amp;"}}")</f>
        <v/>
      </c>
    </row>
    <row r="35723">
      <c r="C35723" s="18">
        <f>IF(A35723="","","{{"&amp;A35723&amp;"}}")</f>
        <v/>
      </c>
    </row>
    <row r="35724">
      <c r="C35724" s="18">
        <f>IF(A35724="","","{{"&amp;A35724&amp;"}}")</f>
        <v/>
      </c>
    </row>
    <row r="35725">
      <c r="C35725" s="18">
        <f>IF(A35725="","","{{"&amp;A35725&amp;"}}")</f>
        <v/>
      </c>
    </row>
    <row r="35726">
      <c r="C35726" s="18">
        <f>IF(A35726="","","{{"&amp;A35726&amp;"}}")</f>
        <v/>
      </c>
    </row>
    <row r="35727">
      <c r="C35727" s="18">
        <f>IF(A35727="","","{{"&amp;A35727&amp;"}}")</f>
        <v/>
      </c>
    </row>
    <row r="35728">
      <c r="C35728" s="18">
        <f>IF(A35728="","","{{"&amp;A35728&amp;"}}")</f>
        <v/>
      </c>
    </row>
    <row r="35729">
      <c r="C35729" s="18">
        <f>IF(A35729="","","{{"&amp;A35729&amp;"}}")</f>
        <v/>
      </c>
    </row>
    <row r="35730">
      <c r="C35730" s="18">
        <f>IF(A35730="","","{{"&amp;A35730&amp;"}}")</f>
        <v/>
      </c>
    </row>
    <row r="35731">
      <c r="C35731" s="18">
        <f>IF(A35731="","","{{"&amp;A35731&amp;"}}")</f>
        <v/>
      </c>
    </row>
    <row r="35732">
      <c r="C35732" s="18">
        <f>IF(A35732="","","{{"&amp;A35732&amp;"}}")</f>
        <v/>
      </c>
    </row>
    <row r="35733">
      <c r="C35733" s="18">
        <f>IF(A35733="","","{{"&amp;A35733&amp;"}}")</f>
        <v/>
      </c>
    </row>
    <row r="35734">
      <c r="C35734" s="18">
        <f>IF(A35734="","","{{"&amp;A35734&amp;"}}")</f>
        <v/>
      </c>
    </row>
    <row r="35735">
      <c r="C35735" s="18">
        <f>IF(A35735="","","{{"&amp;A35735&amp;"}}")</f>
        <v/>
      </c>
    </row>
    <row r="35736">
      <c r="C35736" s="18">
        <f>IF(A35736="","","{{"&amp;A35736&amp;"}}")</f>
        <v/>
      </c>
    </row>
    <row r="35737">
      <c r="C35737" s="18">
        <f>IF(A35737="","","{{"&amp;A35737&amp;"}}")</f>
        <v/>
      </c>
    </row>
    <row r="35738">
      <c r="C35738" s="18">
        <f>IF(A35738="","","{{"&amp;A35738&amp;"}}")</f>
        <v/>
      </c>
    </row>
    <row r="35739">
      <c r="C35739" s="18">
        <f>IF(A35739="","","{{"&amp;A35739&amp;"}}")</f>
        <v/>
      </c>
    </row>
    <row r="35740">
      <c r="C35740" s="18">
        <f>IF(A35740="","","{{"&amp;A35740&amp;"}}")</f>
        <v/>
      </c>
    </row>
    <row r="35741">
      <c r="C35741" s="18">
        <f>IF(A35741="","","{{"&amp;A35741&amp;"}}")</f>
        <v/>
      </c>
    </row>
    <row r="35742">
      <c r="C35742" s="18">
        <f>IF(A35742="","","{{"&amp;A35742&amp;"}}")</f>
        <v/>
      </c>
    </row>
    <row r="35743">
      <c r="C35743" s="18">
        <f>IF(A35743="","","{{"&amp;A35743&amp;"}}")</f>
        <v/>
      </c>
    </row>
    <row r="35744">
      <c r="C35744" s="18">
        <f>IF(A35744="","","{{"&amp;A35744&amp;"}}")</f>
        <v/>
      </c>
    </row>
    <row r="35745">
      <c r="C35745" s="18">
        <f>IF(A35745="","","{{"&amp;A35745&amp;"}}")</f>
        <v/>
      </c>
    </row>
    <row r="35746">
      <c r="C35746" s="18">
        <f>IF(A35746="","","{{"&amp;A35746&amp;"}}")</f>
        <v/>
      </c>
    </row>
    <row r="35747">
      <c r="C35747" s="18">
        <f>IF(A35747="","","{{"&amp;A35747&amp;"}}")</f>
        <v/>
      </c>
    </row>
    <row r="35748">
      <c r="C35748" s="18">
        <f>IF(A35748="","","{{"&amp;A35748&amp;"}}")</f>
        <v/>
      </c>
    </row>
    <row r="35749">
      <c r="C35749" s="18">
        <f>IF(A35749="","","{{"&amp;A35749&amp;"}}")</f>
        <v/>
      </c>
    </row>
    <row r="35750">
      <c r="C35750" s="18">
        <f>IF(A35750="","","{{"&amp;A35750&amp;"}}")</f>
        <v/>
      </c>
    </row>
    <row r="35751">
      <c r="C35751" s="18">
        <f>IF(A35751="","","{{"&amp;A35751&amp;"}}")</f>
        <v/>
      </c>
    </row>
    <row r="35752">
      <c r="C35752" s="18">
        <f>IF(A35752="","","{{"&amp;A35752&amp;"}}")</f>
        <v/>
      </c>
    </row>
    <row r="35753">
      <c r="C35753" s="18">
        <f>IF(A35753="","","{{"&amp;A35753&amp;"}}")</f>
        <v/>
      </c>
    </row>
    <row r="35754">
      <c r="C35754" s="18">
        <f>IF(A35754="","","{{"&amp;A35754&amp;"}}")</f>
        <v/>
      </c>
    </row>
    <row r="35755">
      <c r="C35755" s="18">
        <f>IF(A35755="","","{{"&amp;A35755&amp;"}}")</f>
        <v/>
      </c>
    </row>
    <row r="35756">
      <c r="C35756" s="18">
        <f>IF(A35756="","","{{"&amp;A35756&amp;"}}")</f>
        <v/>
      </c>
    </row>
    <row r="35757">
      <c r="C35757" s="18">
        <f>IF(A35757="","","{{"&amp;A35757&amp;"}}")</f>
        <v/>
      </c>
    </row>
    <row r="35758">
      <c r="C35758" s="18">
        <f>IF(A35758="","","{{"&amp;A35758&amp;"}}")</f>
        <v/>
      </c>
    </row>
    <row r="35759">
      <c r="C35759" s="18">
        <f>IF(A35759="","","{{"&amp;A35759&amp;"}}")</f>
        <v/>
      </c>
    </row>
    <row r="35760">
      <c r="C35760" s="18">
        <f>IF(A35760="","","{{"&amp;A35760&amp;"}}")</f>
        <v/>
      </c>
    </row>
    <row r="35761">
      <c r="C35761" s="18">
        <f>IF(A35761="","","{{"&amp;A35761&amp;"}}")</f>
        <v/>
      </c>
    </row>
    <row r="35762">
      <c r="C35762" s="18">
        <f>IF(A35762="","","{{"&amp;A35762&amp;"}}")</f>
        <v/>
      </c>
    </row>
    <row r="35763">
      <c r="C35763" s="18">
        <f>IF(A35763="","","{{"&amp;A35763&amp;"}}")</f>
        <v/>
      </c>
    </row>
    <row r="35764">
      <c r="C35764" s="18">
        <f>IF(A35764="","","{{"&amp;A35764&amp;"}}")</f>
        <v/>
      </c>
    </row>
    <row r="35765">
      <c r="C35765" s="18">
        <f>IF(A35765="","","{{"&amp;A35765&amp;"}}")</f>
        <v/>
      </c>
    </row>
    <row r="35766">
      <c r="C35766" s="18">
        <f>IF(A35766="","","{{"&amp;A35766&amp;"}}")</f>
        <v/>
      </c>
    </row>
    <row r="35767">
      <c r="C35767" s="18">
        <f>IF(A35767="","","{{"&amp;A35767&amp;"}}")</f>
        <v/>
      </c>
    </row>
    <row r="35768">
      <c r="C35768" s="18">
        <f>IF(A35768="","","{{"&amp;A35768&amp;"}}")</f>
        <v/>
      </c>
    </row>
    <row r="35769">
      <c r="C35769" s="18">
        <f>IF(A35769="","","{{"&amp;A35769&amp;"}}")</f>
        <v/>
      </c>
    </row>
    <row r="35770">
      <c r="C35770" s="18">
        <f>IF(A35770="","","{{"&amp;A35770&amp;"}}")</f>
        <v/>
      </c>
    </row>
    <row r="35771">
      <c r="C35771" s="18">
        <f>IF(A35771="","","{{"&amp;A35771&amp;"}}")</f>
        <v/>
      </c>
    </row>
    <row r="35772">
      <c r="C35772" s="18">
        <f>IF(A35772="","","{{"&amp;A35772&amp;"}}")</f>
        <v/>
      </c>
    </row>
    <row r="35773">
      <c r="C35773" s="18">
        <f>IF(A35773="","","{{"&amp;A35773&amp;"}}")</f>
        <v/>
      </c>
    </row>
    <row r="35774">
      <c r="C35774" s="18">
        <f>IF(A35774="","","{{"&amp;A35774&amp;"}}")</f>
        <v/>
      </c>
    </row>
    <row r="35775">
      <c r="C35775" s="18">
        <f>IF(A35775="","","{{"&amp;A35775&amp;"}}")</f>
        <v/>
      </c>
    </row>
    <row r="35776">
      <c r="C35776" s="18">
        <f>IF(A35776="","","{{"&amp;A35776&amp;"}}")</f>
        <v/>
      </c>
    </row>
    <row r="35777">
      <c r="C35777" s="18">
        <f>IF(A35777="","","{{"&amp;A35777&amp;"}}")</f>
        <v/>
      </c>
    </row>
    <row r="35778">
      <c r="C35778" s="18">
        <f>IF(A35778="","","{{"&amp;A35778&amp;"}}")</f>
        <v/>
      </c>
    </row>
    <row r="35779">
      <c r="C35779" s="18">
        <f>IF(A35779="","","{{"&amp;A35779&amp;"}}")</f>
        <v/>
      </c>
    </row>
    <row r="35780">
      <c r="C35780" s="18">
        <f>IF(A35780="","","{{"&amp;A35780&amp;"}}")</f>
        <v/>
      </c>
    </row>
    <row r="35781">
      <c r="C35781" s="18">
        <f>IF(A35781="","","{{"&amp;A35781&amp;"}}")</f>
        <v/>
      </c>
    </row>
    <row r="35782">
      <c r="C35782" s="18">
        <f>IF(A35782="","","{{"&amp;A35782&amp;"}}")</f>
        <v/>
      </c>
    </row>
    <row r="35783">
      <c r="C35783" s="18">
        <f>IF(A35783="","","{{"&amp;A35783&amp;"}}")</f>
        <v/>
      </c>
    </row>
    <row r="35784">
      <c r="C35784" s="18">
        <f>IF(A35784="","","{{"&amp;A35784&amp;"}}")</f>
        <v/>
      </c>
    </row>
    <row r="35785">
      <c r="C35785" s="18">
        <f>IF(A35785="","","{{"&amp;A35785&amp;"}}")</f>
        <v/>
      </c>
    </row>
    <row r="35786">
      <c r="C35786" s="18">
        <f>IF(A35786="","","{{"&amp;A35786&amp;"}}")</f>
        <v/>
      </c>
    </row>
    <row r="35787">
      <c r="C35787" s="18">
        <f>IF(A35787="","","{{"&amp;A35787&amp;"}}")</f>
        <v/>
      </c>
    </row>
    <row r="35788">
      <c r="C35788" s="18">
        <f>IF(A35788="","","{{"&amp;A35788&amp;"}}")</f>
        <v/>
      </c>
    </row>
    <row r="35789">
      <c r="C35789" s="18">
        <f>IF(A35789="","","{{"&amp;A35789&amp;"}}")</f>
        <v/>
      </c>
    </row>
    <row r="35790">
      <c r="C35790" s="18">
        <f>IF(A35790="","","{{"&amp;A35790&amp;"}}")</f>
        <v/>
      </c>
    </row>
    <row r="35791">
      <c r="C35791" s="18">
        <f>IF(A35791="","","{{"&amp;A35791&amp;"}}")</f>
        <v/>
      </c>
    </row>
    <row r="35792">
      <c r="C35792" s="18">
        <f>IF(A35792="","","{{"&amp;A35792&amp;"}}")</f>
        <v/>
      </c>
    </row>
    <row r="35793">
      <c r="C35793" s="18">
        <f>IF(A35793="","","{{"&amp;A35793&amp;"}}")</f>
        <v/>
      </c>
    </row>
    <row r="35794">
      <c r="C35794" s="18">
        <f>IF(A35794="","","{{"&amp;A35794&amp;"}}")</f>
        <v/>
      </c>
    </row>
    <row r="35795">
      <c r="C35795" s="18">
        <f>IF(A35795="","","{{"&amp;A35795&amp;"}}")</f>
        <v/>
      </c>
    </row>
    <row r="35796">
      <c r="C35796" s="18">
        <f>IF(A35796="","","{{"&amp;A35796&amp;"}}")</f>
        <v/>
      </c>
    </row>
    <row r="35797">
      <c r="C35797" s="18">
        <f>IF(A35797="","","{{"&amp;A35797&amp;"}}")</f>
        <v/>
      </c>
    </row>
    <row r="35798">
      <c r="C35798" s="18">
        <f>IF(A35798="","","{{"&amp;A35798&amp;"}}")</f>
        <v/>
      </c>
    </row>
    <row r="35799">
      <c r="C35799" s="18">
        <f>IF(A35799="","","{{"&amp;A35799&amp;"}}")</f>
        <v/>
      </c>
    </row>
    <row r="35800">
      <c r="C35800" s="18">
        <f>IF(A35800="","","{{"&amp;A35800&amp;"}}")</f>
        <v/>
      </c>
    </row>
    <row r="35801">
      <c r="C35801" s="18">
        <f>IF(A35801="","","{{"&amp;A35801&amp;"}}")</f>
        <v/>
      </c>
    </row>
    <row r="35802">
      <c r="C35802" s="18">
        <f>IF(A35802="","","{{"&amp;A35802&amp;"}}")</f>
        <v/>
      </c>
    </row>
    <row r="35803">
      <c r="C35803" s="18">
        <f>IF(A35803="","","{{"&amp;A35803&amp;"}}")</f>
        <v/>
      </c>
    </row>
    <row r="35804">
      <c r="C35804" s="18">
        <f>IF(A35804="","","{{"&amp;A35804&amp;"}}")</f>
        <v/>
      </c>
    </row>
    <row r="35805">
      <c r="C35805" s="18">
        <f>IF(A35805="","","{{"&amp;A35805&amp;"}}")</f>
        <v/>
      </c>
    </row>
    <row r="35806">
      <c r="C35806" s="18">
        <f>IF(A35806="","","{{"&amp;A35806&amp;"}}")</f>
        <v/>
      </c>
    </row>
    <row r="35807">
      <c r="C35807" s="18">
        <f>IF(A35807="","","{{"&amp;A35807&amp;"}}")</f>
        <v/>
      </c>
    </row>
    <row r="35808">
      <c r="C35808" s="18">
        <f>IF(A35808="","","{{"&amp;A35808&amp;"}}")</f>
        <v/>
      </c>
    </row>
    <row r="35809">
      <c r="C35809" s="18">
        <f>IF(A35809="","","{{"&amp;A35809&amp;"}}")</f>
        <v/>
      </c>
    </row>
    <row r="35810">
      <c r="C35810" s="18">
        <f>IF(A35810="","","{{"&amp;A35810&amp;"}}")</f>
        <v/>
      </c>
    </row>
    <row r="35811">
      <c r="C35811" s="18">
        <f>IF(A35811="","","{{"&amp;A35811&amp;"}}")</f>
        <v/>
      </c>
    </row>
    <row r="35812">
      <c r="C35812" s="18">
        <f>IF(A35812="","","{{"&amp;A35812&amp;"}}")</f>
        <v/>
      </c>
    </row>
    <row r="35813">
      <c r="C35813" s="18">
        <f>IF(A35813="","","{{"&amp;A35813&amp;"}}")</f>
        <v/>
      </c>
    </row>
    <row r="35814">
      <c r="C35814" s="18">
        <f>IF(A35814="","","{{"&amp;A35814&amp;"}}")</f>
        <v/>
      </c>
    </row>
    <row r="35815">
      <c r="C35815" s="18">
        <f>IF(A35815="","","{{"&amp;A35815&amp;"}}")</f>
        <v/>
      </c>
    </row>
    <row r="35816">
      <c r="C35816" s="18">
        <f>IF(A35816="","","{{"&amp;A35816&amp;"}}")</f>
        <v/>
      </c>
    </row>
    <row r="35817">
      <c r="C35817" s="18">
        <f>IF(A35817="","","{{"&amp;A35817&amp;"}}")</f>
        <v/>
      </c>
    </row>
    <row r="35818">
      <c r="C35818" s="18">
        <f>IF(A35818="","","{{"&amp;A35818&amp;"}}")</f>
        <v/>
      </c>
    </row>
    <row r="35819">
      <c r="C35819" s="18">
        <f>IF(A35819="","","{{"&amp;A35819&amp;"}}")</f>
        <v/>
      </c>
    </row>
    <row r="35820">
      <c r="C35820" s="18">
        <f>IF(A35820="","","{{"&amp;A35820&amp;"}}")</f>
        <v/>
      </c>
    </row>
    <row r="35821">
      <c r="C35821" s="18">
        <f>IF(A35821="","","{{"&amp;A35821&amp;"}}")</f>
        <v/>
      </c>
    </row>
    <row r="35822">
      <c r="C35822" s="18">
        <f>IF(A35822="","","{{"&amp;A35822&amp;"}}")</f>
        <v/>
      </c>
    </row>
    <row r="35823">
      <c r="C35823" s="18">
        <f>IF(A35823="","","{{"&amp;A35823&amp;"}}")</f>
        <v/>
      </c>
    </row>
    <row r="35824">
      <c r="C35824" s="18">
        <f>IF(A35824="","","{{"&amp;A35824&amp;"}}")</f>
        <v/>
      </c>
    </row>
    <row r="35825">
      <c r="C35825" s="18">
        <f>IF(A35825="","","{{"&amp;A35825&amp;"}}")</f>
        <v/>
      </c>
    </row>
    <row r="35826">
      <c r="C35826" s="18">
        <f>IF(A35826="","","{{"&amp;A35826&amp;"}}")</f>
        <v/>
      </c>
    </row>
    <row r="35827">
      <c r="C35827" s="18">
        <f>IF(A35827="","","{{"&amp;A35827&amp;"}}")</f>
        <v/>
      </c>
    </row>
    <row r="35828">
      <c r="C35828" s="18">
        <f>IF(A35828="","","{{"&amp;A35828&amp;"}}")</f>
        <v/>
      </c>
    </row>
    <row r="35829">
      <c r="C35829" s="18">
        <f>IF(A35829="","","{{"&amp;A35829&amp;"}}")</f>
        <v/>
      </c>
    </row>
    <row r="35830">
      <c r="C35830" s="18">
        <f>IF(A35830="","","{{"&amp;A35830&amp;"}}")</f>
        <v/>
      </c>
    </row>
    <row r="35831">
      <c r="C35831" s="18">
        <f>IF(A35831="","","{{"&amp;A35831&amp;"}}")</f>
        <v/>
      </c>
    </row>
    <row r="35832">
      <c r="C35832" s="18">
        <f>IF(A35832="","","{{"&amp;A35832&amp;"}}")</f>
        <v/>
      </c>
    </row>
    <row r="35833">
      <c r="C35833" s="18">
        <f>IF(A35833="","","{{"&amp;A35833&amp;"}}")</f>
        <v/>
      </c>
    </row>
    <row r="35834">
      <c r="C35834" s="18">
        <f>IF(A35834="","","{{"&amp;A35834&amp;"}}")</f>
        <v/>
      </c>
    </row>
    <row r="35835">
      <c r="C35835" s="18">
        <f>IF(A35835="","","{{"&amp;A35835&amp;"}}")</f>
        <v/>
      </c>
    </row>
    <row r="35836">
      <c r="C35836" s="18">
        <f>IF(A35836="","","{{"&amp;A35836&amp;"}}")</f>
        <v/>
      </c>
    </row>
    <row r="35837">
      <c r="C35837" s="18">
        <f>IF(A35837="","","{{"&amp;A35837&amp;"}}")</f>
        <v/>
      </c>
    </row>
    <row r="35838">
      <c r="C35838" s="18">
        <f>IF(A35838="","","{{"&amp;A35838&amp;"}}")</f>
        <v/>
      </c>
    </row>
    <row r="35839">
      <c r="C35839" s="18">
        <f>IF(A35839="","","{{"&amp;A35839&amp;"}}")</f>
        <v/>
      </c>
    </row>
    <row r="35840">
      <c r="C35840" s="18">
        <f>IF(A35840="","","{{"&amp;A35840&amp;"}}")</f>
        <v/>
      </c>
    </row>
    <row r="35841">
      <c r="C35841" s="18">
        <f>IF(A35841="","","{{"&amp;A35841&amp;"}}")</f>
        <v/>
      </c>
    </row>
    <row r="35842">
      <c r="C35842" s="18">
        <f>IF(A35842="","","{{"&amp;A35842&amp;"}}")</f>
        <v/>
      </c>
    </row>
    <row r="35843">
      <c r="C35843" s="18">
        <f>IF(A35843="","","{{"&amp;A35843&amp;"}}")</f>
        <v/>
      </c>
    </row>
    <row r="35844">
      <c r="C35844" s="18">
        <f>IF(A35844="","","{{"&amp;A35844&amp;"}}")</f>
        <v/>
      </c>
    </row>
    <row r="35845">
      <c r="C35845" s="18">
        <f>IF(A35845="","","{{"&amp;A35845&amp;"}}")</f>
        <v/>
      </c>
    </row>
    <row r="35846">
      <c r="C35846" s="18">
        <f>IF(A35846="","","{{"&amp;A35846&amp;"}}")</f>
        <v/>
      </c>
    </row>
    <row r="35847">
      <c r="C35847" s="18">
        <f>IF(A35847="","","{{"&amp;A35847&amp;"}}")</f>
        <v/>
      </c>
    </row>
    <row r="35848">
      <c r="C35848" s="18">
        <f>IF(A35848="","","{{"&amp;A35848&amp;"}}")</f>
        <v/>
      </c>
    </row>
    <row r="35849">
      <c r="C35849" s="18">
        <f>IF(A35849="","","{{"&amp;A35849&amp;"}}")</f>
        <v/>
      </c>
    </row>
    <row r="35850">
      <c r="C35850" s="18">
        <f>IF(A35850="","","{{"&amp;A35850&amp;"}}")</f>
        <v/>
      </c>
    </row>
    <row r="35851">
      <c r="C35851" s="18">
        <f>IF(A35851="","","{{"&amp;A35851&amp;"}}")</f>
        <v/>
      </c>
    </row>
    <row r="35852">
      <c r="C35852" s="18">
        <f>IF(A35852="","","{{"&amp;A35852&amp;"}}")</f>
        <v/>
      </c>
    </row>
    <row r="35853">
      <c r="C35853" s="18">
        <f>IF(A35853="","","{{"&amp;A35853&amp;"}}")</f>
        <v/>
      </c>
    </row>
    <row r="35854">
      <c r="C35854" s="18">
        <f>IF(A35854="","","{{"&amp;A35854&amp;"}}")</f>
        <v/>
      </c>
    </row>
    <row r="35855">
      <c r="C35855" s="18">
        <f>IF(A35855="","","{{"&amp;A35855&amp;"}}")</f>
        <v/>
      </c>
    </row>
    <row r="35856">
      <c r="C35856" s="18">
        <f>IF(A35856="","","{{"&amp;A35856&amp;"}}")</f>
        <v/>
      </c>
    </row>
    <row r="35857">
      <c r="C35857" s="18">
        <f>IF(A35857="","","{{"&amp;A35857&amp;"}}")</f>
        <v/>
      </c>
    </row>
    <row r="35858">
      <c r="C35858" s="18">
        <f>IF(A35858="","","{{"&amp;A35858&amp;"}}")</f>
        <v/>
      </c>
    </row>
    <row r="35859">
      <c r="C35859" s="18">
        <f>IF(A35859="","","{{"&amp;A35859&amp;"}}")</f>
        <v/>
      </c>
    </row>
    <row r="35860">
      <c r="C35860" s="18">
        <f>IF(A35860="","","{{"&amp;A35860&amp;"}}")</f>
        <v/>
      </c>
    </row>
    <row r="35861">
      <c r="C35861" s="18">
        <f>IF(A35861="","","{{"&amp;A35861&amp;"}}")</f>
        <v/>
      </c>
    </row>
    <row r="35862">
      <c r="C35862" s="18">
        <f>IF(A35862="","","{{"&amp;A35862&amp;"}}")</f>
        <v/>
      </c>
    </row>
    <row r="35863">
      <c r="C35863" s="18">
        <f>IF(A35863="","","{{"&amp;A35863&amp;"}}")</f>
        <v/>
      </c>
    </row>
    <row r="35864">
      <c r="C35864" s="18">
        <f>IF(A35864="","","{{"&amp;A35864&amp;"}}")</f>
        <v/>
      </c>
    </row>
    <row r="35865">
      <c r="C35865" s="18">
        <f>IF(A35865="","","{{"&amp;A35865&amp;"}}")</f>
        <v/>
      </c>
    </row>
    <row r="35866">
      <c r="C35866" s="18">
        <f>IF(A35866="","","{{"&amp;A35866&amp;"}}")</f>
        <v/>
      </c>
    </row>
    <row r="35867">
      <c r="C35867" s="18">
        <f>IF(A35867="","","{{"&amp;A35867&amp;"}}")</f>
        <v/>
      </c>
    </row>
    <row r="35868">
      <c r="C35868" s="18">
        <f>IF(A35868="","","{{"&amp;A35868&amp;"}}")</f>
        <v/>
      </c>
    </row>
    <row r="35869">
      <c r="C35869" s="18">
        <f>IF(A35869="","","{{"&amp;A35869&amp;"}}")</f>
        <v/>
      </c>
    </row>
    <row r="35870">
      <c r="C35870" s="18">
        <f>IF(A35870="","","{{"&amp;A35870&amp;"}}")</f>
        <v/>
      </c>
    </row>
    <row r="35871">
      <c r="C35871" s="18">
        <f>IF(A35871="","","{{"&amp;A35871&amp;"}}")</f>
        <v/>
      </c>
    </row>
    <row r="35872">
      <c r="C35872" s="18">
        <f>IF(A35872="","","{{"&amp;A35872&amp;"}}")</f>
        <v/>
      </c>
    </row>
    <row r="35873">
      <c r="C35873" s="18">
        <f>IF(A35873="","","{{"&amp;A35873&amp;"}}")</f>
        <v/>
      </c>
    </row>
    <row r="35874">
      <c r="C35874" s="18">
        <f>IF(A35874="","","{{"&amp;A35874&amp;"}}")</f>
        <v/>
      </c>
    </row>
    <row r="35875">
      <c r="C35875" s="18">
        <f>IF(A35875="","","{{"&amp;A35875&amp;"}}")</f>
        <v/>
      </c>
    </row>
    <row r="35876">
      <c r="C35876" s="18">
        <f>IF(A35876="","","{{"&amp;A35876&amp;"}}")</f>
        <v/>
      </c>
    </row>
    <row r="35877">
      <c r="C35877" s="18">
        <f>IF(A35877="","","{{"&amp;A35877&amp;"}}")</f>
        <v/>
      </c>
    </row>
    <row r="35878">
      <c r="C35878" s="18">
        <f>IF(A35878="","","{{"&amp;A35878&amp;"}}")</f>
        <v/>
      </c>
    </row>
    <row r="35879">
      <c r="C35879" s="18">
        <f>IF(A35879="","","{{"&amp;A35879&amp;"}}")</f>
        <v/>
      </c>
    </row>
    <row r="35880">
      <c r="C35880" s="18">
        <f>IF(A35880="","","{{"&amp;A35880&amp;"}}")</f>
        <v/>
      </c>
    </row>
    <row r="35881">
      <c r="C35881" s="18">
        <f>IF(A35881="","","{{"&amp;A35881&amp;"}}")</f>
        <v/>
      </c>
    </row>
    <row r="35882">
      <c r="C35882" s="18">
        <f>IF(A35882="","","{{"&amp;A35882&amp;"}}")</f>
        <v/>
      </c>
    </row>
    <row r="35883">
      <c r="C35883" s="18">
        <f>IF(A35883="","","{{"&amp;A35883&amp;"}}")</f>
        <v/>
      </c>
    </row>
    <row r="35884">
      <c r="C35884" s="18">
        <f>IF(A35884="","","{{"&amp;A35884&amp;"}}")</f>
        <v/>
      </c>
    </row>
    <row r="35885">
      <c r="C35885" s="18">
        <f>IF(A35885="","","{{"&amp;A35885&amp;"}}")</f>
        <v/>
      </c>
    </row>
    <row r="35886">
      <c r="C35886" s="18">
        <f>IF(A35886="","","{{"&amp;A35886&amp;"}}")</f>
        <v/>
      </c>
    </row>
    <row r="35887">
      <c r="C35887" s="18">
        <f>IF(A35887="","","{{"&amp;A35887&amp;"}}")</f>
        <v/>
      </c>
    </row>
    <row r="35888">
      <c r="C35888" s="18">
        <f>IF(A35888="","","{{"&amp;A35888&amp;"}}")</f>
        <v/>
      </c>
    </row>
    <row r="35889">
      <c r="C35889" s="18">
        <f>IF(A35889="","","{{"&amp;A35889&amp;"}}")</f>
        <v/>
      </c>
    </row>
    <row r="35890">
      <c r="C35890" s="18">
        <f>IF(A35890="","","{{"&amp;A35890&amp;"}}")</f>
        <v/>
      </c>
    </row>
    <row r="35891">
      <c r="C35891" s="18">
        <f>IF(A35891="","","{{"&amp;A35891&amp;"}}")</f>
        <v/>
      </c>
    </row>
    <row r="35892">
      <c r="C35892" s="18">
        <f>IF(A35892="","","{{"&amp;A35892&amp;"}}")</f>
        <v/>
      </c>
    </row>
    <row r="35893">
      <c r="C35893" s="18">
        <f>IF(A35893="","","{{"&amp;A35893&amp;"}}")</f>
        <v/>
      </c>
    </row>
    <row r="35894">
      <c r="C35894" s="18">
        <f>IF(A35894="","","{{"&amp;A35894&amp;"}}")</f>
        <v/>
      </c>
    </row>
    <row r="35895">
      <c r="C35895" s="18">
        <f>IF(A35895="","","{{"&amp;A35895&amp;"}}")</f>
        <v/>
      </c>
    </row>
    <row r="35896">
      <c r="C35896" s="18">
        <f>IF(A35896="","","{{"&amp;A35896&amp;"}}")</f>
        <v/>
      </c>
    </row>
    <row r="35897">
      <c r="C35897" s="18">
        <f>IF(A35897="","","{{"&amp;A35897&amp;"}}")</f>
        <v/>
      </c>
    </row>
    <row r="35898">
      <c r="C35898" s="18">
        <f>IF(A35898="","","{{"&amp;A35898&amp;"}}")</f>
        <v/>
      </c>
    </row>
    <row r="35899">
      <c r="C35899" s="18">
        <f>IF(A35899="","","{{"&amp;A35899&amp;"}}")</f>
        <v/>
      </c>
    </row>
    <row r="35900">
      <c r="C35900" s="18">
        <f>IF(A35900="","","{{"&amp;A35900&amp;"}}")</f>
        <v/>
      </c>
    </row>
    <row r="35901">
      <c r="C35901" s="18">
        <f>IF(A35901="","","{{"&amp;A35901&amp;"}}")</f>
        <v/>
      </c>
    </row>
    <row r="35902">
      <c r="C35902" s="18">
        <f>IF(A35902="","","{{"&amp;A35902&amp;"}}")</f>
        <v/>
      </c>
    </row>
    <row r="35903">
      <c r="C35903" s="18">
        <f>IF(A35903="","","{{"&amp;A35903&amp;"}}")</f>
        <v/>
      </c>
    </row>
    <row r="35904">
      <c r="C35904" s="18">
        <f>IF(A35904="","","{{"&amp;A35904&amp;"}}")</f>
        <v/>
      </c>
    </row>
    <row r="35905">
      <c r="C35905" s="18">
        <f>IF(A35905="","","{{"&amp;A35905&amp;"}}")</f>
        <v/>
      </c>
    </row>
    <row r="35906">
      <c r="C35906" s="18">
        <f>IF(A35906="","","{{"&amp;A35906&amp;"}}")</f>
        <v/>
      </c>
    </row>
    <row r="35907">
      <c r="C35907" s="18">
        <f>IF(A35907="","","{{"&amp;A35907&amp;"}}")</f>
        <v/>
      </c>
    </row>
    <row r="35908">
      <c r="C35908" s="18">
        <f>IF(A35908="","","{{"&amp;A35908&amp;"}}")</f>
        <v/>
      </c>
    </row>
    <row r="35909">
      <c r="C35909" s="18">
        <f>IF(A35909="","","{{"&amp;A35909&amp;"}}")</f>
        <v/>
      </c>
    </row>
    <row r="35910">
      <c r="C35910" s="18">
        <f>IF(A35910="","","{{"&amp;A35910&amp;"}}")</f>
        <v/>
      </c>
    </row>
    <row r="35911">
      <c r="C35911" s="18">
        <f>IF(A35911="","","{{"&amp;A35911&amp;"}}")</f>
        <v/>
      </c>
    </row>
    <row r="35912">
      <c r="C35912" s="18">
        <f>IF(A35912="","","{{"&amp;A35912&amp;"}}")</f>
        <v/>
      </c>
    </row>
    <row r="35913">
      <c r="C35913" s="18">
        <f>IF(A35913="","","{{"&amp;A35913&amp;"}}")</f>
        <v/>
      </c>
    </row>
    <row r="35914">
      <c r="C35914" s="18">
        <f>IF(A35914="","","{{"&amp;A35914&amp;"}}")</f>
        <v/>
      </c>
    </row>
    <row r="35915">
      <c r="C35915" s="18">
        <f>IF(A35915="","","{{"&amp;A35915&amp;"}}")</f>
        <v/>
      </c>
    </row>
    <row r="35916">
      <c r="C35916" s="18">
        <f>IF(A35916="","","{{"&amp;A35916&amp;"}}")</f>
        <v/>
      </c>
    </row>
    <row r="35917">
      <c r="C35917" s="18">
        <f>IF(A35917="","","{{"&amp;A35917&amp;"}}")</f>
        <v/>
      </c>
    </row>
    <row r="35918">
      <c r="C35918" s="18">
        <f>IF(A35918="","","{{"&amp;A35918&amp;"}}")</f>
        <v/>
      </c>
    </row>
    <row r="35919">
      <c r="C35919" s="18">
        <f>IF(A35919="","","{{"&amp;A35919&amp;"}}")</f>
        <v/>
      </c>
    </row>
    <row r="35920">
      <c r="C35920" s="18">
        <f>IF(A35920="","","{{"&amp;A35920&amp;"}}")</f>
        <v/>
      </c>
    </row>
    <row r="35921">
      <c r="C35921" s="18">
        <f>IF(A35921="","","{{"&amp;A35921&amp;"}}")</f>
        <v/>
      </c>
    </row>
    <row r="35922">
      <c r="C35922" s="18">
        <f>IF(A35922="","","{{"&amp;A35922&amp;"}}")</f>
        <v/>
      </c>
    </row>
    <row r="35923">
      <c r="C35923" s="18">
        <f>IF(A35923="","","{{"&amp;A35923&amp;"}}")</f>
        <v/>
      </c>
    </row>
    <row r="35924">
      <c r="C35924" s="18">
        <f>IF(A35924="","","{{"&amp;A35924&amp;"}}")</f>
        <v/>
      </c>
    </row>
    <row r="35925">
      <c r="C35925" s="18">
        <f>IF(A35925="","","{{"&amp;A35925&amp;"}}")</f>
        <v/>
      </c>
    </row>
    <row r="35926">
      <c r="C35926" s="18">
        <f>IF(A35926="","","{{"&amp;A35926&amp;"}}")</f>
        <v/>
      </c>
    </row>
    <row r="35927">
      <c r="C35927" s="18">
        <f>IF(A35927="","","{{"&amp;A35927&amp;"}}")</f>
        <v/>
      </c>
    </row>
    <row r="35928">
      <c r="C35928" s="18">
        <f>IF(A35928="","","{{"&amp;A35928&amp;"}}")</f>
        <v/>
      </c>
    </row>
    <row r="35929">
      <c r="C35929" s="18">
        <f>IF(A35929="","","{{"&amp;A35929&amp;"}}")</f>
        <v/>
      </c>
    </row>
    <row r="35930">
      <c r="C35930" s="18">
        <f>IF(A35930="","","{{"&amp;A35930&amp;"}}")</f>
        <v/>
      </c>
    </row>
    <row r="35931">
      <c r="C35931" s="18">
        <f>IF(A35931="","","{{"&amp;A35931&amp;"}}")</f>
        <v/>
      </c>
    </row>
    <row r="35932">
      <c r="C35932" s="18">
        <f>IF(A35932="","","{{"&amp;A35932&amp;"}}")</f>
        <v/>
      </c>
    </row>
    <row r="35933">
      <c r="C35933" s="18">
        <f>IF(A35933="","","{{"&amp;A35933&amp;"}}")</f>
        <v/>
      </c>
    </row>
    <row r="35934">
      <c r="C35934" s="18">
        <f>IF(A35934="","","{{"&amp;A35934&amp;"}}")</f>
        <v/>
      </c>
    </row>
    <row r="35935">
      <c r="C35935" s="18">
        <f>IF(A35935="","","{{"&amp;A35935&amp;"}}")</f>
        <v/>
      </c>
    </row>
    <row r="35936">
      <c r="C35936" s="18">
        <f>IF(A35936="","","{{"&amp;A35936&amp;"}}")</f>
        <v/>
      </c>
    </row>
    <row r="35937">
      <c r="C35937" s="18">
        <f>IF(A35937="","","{{"&amp;A35937&amp;"}}")</f>
        <v/>
      </c>
    </row>
    <row r="35938">
      <c r="C35938" s="18">
        <f>IF(A35938="","","{{"&amp;A35938&amp;"}}")</f>
        <v/>
      </c>
    </row>
    <row r="35939">
      <c r="C35939" s="18">
        <f>IF(A35939="","","{{"&amp;A35939&amp;"}}")</f>
        <v/>
      </c>
    </row>
    <row r="35940">
      <c r="C35940" s="18">
        <f>IF(A35940="","","{{"&amp;A35940&amp;"}}")</f>
        <v/>
      </c>
    </row>
    <row r="35941">
      <c r="C35941" s="18">
        <f>IF(A35941="","","{{"&amp;A35941&amp;"}}")</f>
        <v/>
      </c>
    </row>
    <row r="35942">
      <c r="C35942" s="18">
        <f>IF(A35942="","","{{"&amp;A35942&amp;"}}")</f>
        <v/>
      </c>
    </row>
    <row r="35943">
      <c r="C35943" s="18">
        <f>IF(A35943="","","{{"&amp;A35943&amp;"}}")</f>
        <v/>
      </c>
    </row>
    <row r="35944">
      <c r="C35944" s="18">
        <f>IF(A35944="","","{{"&amp;A35944&amp;"}}")</f>
        <v/>
      </c>
    </row>
    <row r="35945">
      <c r="C35945" s="18">
        <f>IF(A35945="","","{{"&amp;A35945&amp;"}}")</f>
        <v/>
      </c>
    </row>
    <row r="35946">
      <c r="C35946" s="18">
        <f>IF(A35946="","","{{"&amp;A35946&amp;"}}")</f>
        <v/>
      </c>
    </row>
    <row r="35947">
      <c r="C35947" s="18">
        <f>IF(A35947="","","{{"&amp;A35947&amp;"}}")</f>
        <v/>
      </c>
    </row>
    <row r="35948">
      <c r="C35948" s="18">
        <f>IF(A35948="","","{{"&amp;A35948&amp;"}}")</f>
        <v/>
      </c>
    </row>
    <row r="35949">
      <c r="C35949" s="18">
        <f>IF(A35949="","","{{"&amp;A35949&amp;"}}")</f>
        <v/>
      </c>
    </row>
    <row r="35950">
      <c r="C35950" s="18">
        <f>IF(A35950="","","{{"&amp;A35950&amp;"}}")</f>
        <v/>
      </c>
    </row>
    <row r="35951">
      <c r="C35951" s="18">
        <f>IF(A35951="","","{{"&amp;A35951&amp;"}}")</f>
        <v/>
      </c>
    </row>
    <row r="35952">
      <c r="C35952" s="18">
        <f>IF(A35952="","","{{"&amp;A35952&amp;"}}")</f>
        <v/>
      </c>
    </row>
    <row r="35953">
      <c r="C35953" s="18">
        <f>IF(A35953="","","{{"&amp;A35953&amp;"}}")</f>
        <v/>
      </c>
    </row>
    <row r="35954">
      <c r="C35954" s="18">
        <f>IF(A35954="","","{{"&amp;A35954&amp;"}}")</f>
        <v/>
      </c>
    </row>
    <row r="35955">
      <c r="C35955" s="18">
        <f>IF(A35955="","","{{"&amp;A35955&amp;"}}")</f>
        <v/>
      </c>
    </row>
    <row r="35956">
      <c r="C35956" s="18">
        <f>IF(A35956="","","{{"&amp;A35956&amp;"}}")</f>
        <v/>
      </c>
    </row>
    <row r="35957">
      <c r="C35957" s="18">
        <f>IF(A35957="","","{{"&amp;A35957&amp;"}}")</f>
        <v/>
      </c>
    </row>
    <row r="35958">
      <c r="C35958" s="18">
        <f>IF(A35958="","","{{"&amp;A35958&amp;"}}")</f>
        <v/>
      </c>
    </row>
    <row r="35959">
      <c r="C35959" s="18">
        <f>IF(A35959="","","{{"&amp;A35959&amp;"}}")</f>
        <v/>
      </c>
    </row>
    <row r="35960">
      <c r="C35960" s="18">
        <f>IF(A35960="","","{{"&amp;A35960&amp;"}}")</f>
        <v/>
      </c>
    </row>
    <row r="35961">
      <c r="C35961" s="18">
        <f>IF(A35961="","","{{"&amp;A35961&amp;"}}")</f>
        <v/>
      </c>
    </row>
    <row r="35962">
      <c r="C35962" s="18">
        <f>IF(A35962="","","{{"&amp;A35962&amp;"}}")</f>
        <v/>
      </c>
    </row>
    <row r="35963">
      <c r="C35963" s="18">
        <f>IF(A35963="","","{{"&amp;A35963&amp;"}}")</f>
        <v/>
      </c>
    </row>
    <row r="35964">
      <c r="C35964" s="18">
        <f>IF(A35964="","","{{"&amp;A35964&amp;"}}")</f>
        <v/>
      </c>
    </row>
    <row r="35965">
      <c r="C35965" s="18">
        <f>IF(A35965="","","{{"&amp;A35965&amp;"}}")</f>
        <v/>
      </c>
    </row>
    <row r="35966">
      <c r="C35966" s="18">
        <f>IF(A35966="","","{{"&amp;A35966&amp;"}}")</f>
        <v/>
      </c>
    </row>
    <row r="35967">
      <c r="C35967" s="18">
        <f>IF(A35967="","","{{"&amp;A35967&amp;"}}")</f>
        <v/>
      </c>
    </row>
    <row r="35968">
      <c r="C35968" s="18">
        <f>IF(A35968="","","{{"&amp;A35968&amp;"}}")</f>
        <v/>
      </c>
    </row>
    <row r="35969">
      <c r="C35969" s="18">
        <f>IF(A35969="","","{{"&amp;A35969&amp;"}}")</f>
        <v/>
      </c>
    </row>
    <row r="35970">
      <c r="C35970" s="18">
        <f>IF(A35970="","","{{"&amp;A35970&amp;"}}")</f>
        <v/>
      </c>
    </row>
    <row r="35971">
      <c r="C35971" s="18">
        <f>IF(A35971="","","{{"&amp;A35971&amp;"}}")</f>
        <v/>
      </c>
    </row>
    <row r="35972">
      <c r="C35972" s="18">
        <f>IF(A35972="","","{{"&amp;A35972&amp;"}}")</f>
        <v/>
      </c>
    </row>
    <row r="35973">
      <c r="C35973" s="18">
        <f>IF(A35973="","","{{"&amp;A35973&amp;"}}")</f>
        <v/>
      </c>
    </row>
    <row r="35974">
      <c r="C35974" s="18">
        <f>IF(A35974="","","{{"&amp;A35974&amp;"}}")</f>
        <v/>
      </c>
    </row>
    <row r="35975">
      <c r="C35975" s="18">
        <f>IF(A35975="","","{{"&amp;A35975&amp;"}}")</f>
        <v/>
      </c>
    </row>
    <row r="35976">
      <c r="C35976" s="18">
        <f>IF(A35976="","","{{"&amp;A35976&amp;"}}")</f>
        <v/>
      </c>
    </row>
    <row r="35977">
      <c r="C35977" s="18">
        <f>IF(A35977="","","{{"&amp;A35977&amp;"}}")</f>
        <v/>
      </c>
    </row>
    <row r="35978">
      <c r="C35978" s="18">
        <f>IF(A35978="","","{{"&amp;A35978&amp;"}}")</f>
        <v/>
      </c>
    </row>
    <row r="35979">
      <c r="C35979" s="18">
        <f>IF(A35979="","","{{"&amp;A35979&amp;"}}")</f>
        <v/>
      </c>
    </row>
    <row r="35980">
      <c r="C35980" s="18">
        <f>IF(A35980="","","{{"&amp;A35980&amp;"}}")</f>
        <v/>
      </c>
    </row>
    <row r="35981">
      <c r="C35981" s="18">
        <f>IF(A35981="","","{{"&amp;A35981&amp;"}}")</f>
        <v/>
      </c>
    </row>
    <row r="35982">
      <c r="C35982" s="18">
        <f>IF(A35982="","","{{"&amp;A35982&amp;"}}")</f>
        <v/>
      </c>
    </row>
    <row r="35983">
      <c r="C35983" s="18">
        <f>IF(A35983="","","{{"&amp;A35983&amp;"}}")</f>
        <v/>
      </c>
    </row>
    <row r="35984">
      <c r="C35984" s="18">
        <f>IF(A35984="","","{{"&amp;A35984&amp;"}}")</f>
        <v/>
      </c>
    </row>
    <row r="35985">
      <c r="C35985" s="18">
        <f>IF(A35985="","","{{"&amp;A35985&amp;"}}")</f>
        <v/>
      </c>
    </row>
    <row r="35986">
      <c r="C35986" s="18">
        <f>IF(A35986="","","{{"&amp;A35986&amp;"}}")</f>
        <v/>
      </c>
    </row>
    <row r="35987">
      <c r="C35987" s="18">
        <f>IF(A35987="","","{{"&amp;A35987&amp;"}}")</f>
        <v/>
      </c>
    </row>
    <row r="35988">
      <c r="C35988" s="18">
        <f>IF(A35988="","","{{"&amp;A35988&amp;"}}")</f>
        <v/>
      </c>
    </row>
    <row r="35989">
      <c r="C35989" s="18">
        <f>IF(A35989="","","{{"&amp;A35989&amp;"}}")</f>
        <v/>
      </c>
    </row>
    <row r="35990">
      <c r="C35990" s="18">
        <f>IF(A35990="","","{{"&amp;A35990&amp;"}}")</f>
        <v/>
      </c>
    </row>
    <row r="35991">
      <c r="C35991" s="18">
        <f>IF(A35991="","","{{"&amp;A35991&amp;"}}")</f>
        <v/>
      </c>
    </row>
    <row r="35992">
      <c r="C35992" s="18">
        <f>IF(A35992="","","{{"&amp;A35992&amp;"}}")</f>
        <v/>
      </c>
    </row>
    <row r="35993">
      <c r="C35993" s="18">
        <f>IF(A35993="","","{{"&amp;A35993&amp;"}}")</f>
        <v/>
      </c>
    </row>
    <row r="35994">
      <c r="C35994" s="18">
        <f>IF(A35994="","","{{"&amp;A35994&amp;"}}")</f>
        <v/>
      </c>
    </row>
    <row r="35995">
      <c r="C35995" s="18">
        <f>IF(A35995="","","{{"&amp;A35995&amp;"}}")</f>
        <v/>
      </c>
    </row>
    <row r="35996">
      <c r="C35996" s="18">
        <f>IF(A35996="","","{{"&amp;A35996&amp;"}}")</f>
        <v/>
      </c>
    </row>
    <row r="35997">
      <c r="C35997" s="18">
        <f>IF(A35997="","","{{"&amp;A35997&amp;"}}")</f>
        <v/>
      </c>
    </row>
    <row r="35998">
      <c r="C35998" s="18">
        <f>IF(A35998="","","{{"&amp;A35998&amp;"}}")</f>
        <v/>
      </c>
    </row>
    <row r="35999">
      <c r="C35999" s="18">
        <f>IF(A35999="","","{{"&amp;A35999&amp;"}}")</f>
        <v/>
      </c>
    </row>
    <row r="36000">
      <c r="C36000" s="18">
        <f>IF(A36000="","","{{"&amp;A36000&amp;"}}")</f>
        <v/>
      </c>
    </row>
    <row r="36001">
      <c r="C36001" s="18">
        <f>IF(A36001="","","{{"&amp;A36001&amp;"}}")</f>
        <v/>
      </c>
    </row>
    <row r="36002">
      <c r="C36002" s="18">
        <f>IF(A36002="","","{{"&amp;A36002&amp;"}}")</f>
        <v/>
      </c>
    </row>
    <row r="36003">
      <c r="C36003" s="18">
        <f>IF(A36003="","","{{"&amp;A36003&amp;"}}")</f>
        <v/>
      </c>
    </row>
    <row r="36004">
      <c r="C36004" s="18">
        <f>IF(A36004="","","{{"&amp;A36004&amp;"}}")</f>
        <v/>
      </c>
    </row>
    <row r="36005">
      <c r="C36005" s="18">
        <f>IF(A36005="","","{{"&amp;A36005&amp;"}}")</f>
        <v/>
      </c>
    </row>
    <row r="36006">
      <c r="C36006" s="18">
        <f>IF(A36006="","","{{"&amp;A36006&amp;"}}")</f>
        <v/>
      </c>
    </row>
    <row r="36007">
      <c r="C36007" s="18">
        <f>IF(A36007="","","{{"&amp;A36007&amp;"}}")</f>
        <v/>
      </c>
    </row>
    <row r="36008">
      <c r="C36008" s="18">
        <f>IF(A36008="","","{{"&amp;A36008&amp;"}}")</f>
        <v/>
      </c>
    </row>
    <row r="36009">
      <c r="C36009" s="18">
        <f>IF(A36009="","","{{"&amp;A36009&amp;"}}")</f>
        <v/>
      </c>
    </row>
    <row r="36010">
      <c r="C36010" s="18">
        <f>IF(A36010="","","{{"&amp;A36010&amp;"}}")</f>
        <v/>
      </c>
    </row>
    <row r="36011">
      <c r="C36011" s="18">
        <f>IF(A36011="","","{{"&amp;A36011&amp;"}}")</f>
        <v/>
      </c>
    </row>
    <row r="36012">
      <c r="C36012" s="18">
        <f>IF(A36012="","","{{"&amp;A36012&amp;"}}")</f>
        <v/>
      </c>
    </row>
    <row r="36013">
      <c r="C36013" s="18">
        <f>IF(A36013="","","{{"&amp;A36013&amp;"}}")</f>
        <v/>
      </c>
    </row>
    <row r="36014">
      <c r="C36014" s="18">
        <f>IF(A36014="","","{{"&amp;A36014&amp;"}}")</f>
        <v/>
      </c>
    </row>
    <row r="36015">
      <c r="C36015" s="18">
        <f>IF(A36015="","","{{"&amp;A36015&amp;"}}")</f>
        <v/>
      </c>
    </row>
    <row r="36016">
      <c r="C36016" s="18">
        <f>IF(A36016="","","{{"&amp;A36016&amp;"}}")</f>
        <v/>
      </c>
    </row>
    <row r="36017">
      <c r="C36017" s="18">
        <f>IF(A36017="","","{{"&amp;A36017&amp;"}}")</f>
        <v/>
      </c>
    </row>
    <row r="36018">
      <c r="C36018" s="18">
        <f>IF(A36018="","","{{"&amp;A36018&amp;"}}")</f>
        <v/>
      </c>
    </row>
    <row r="36019">
      <c r="C36019" s="18">
        <f>IF(A36019="","","{{"&amp;A36019&amp;"}}")</f>
        <v/>
      </c>
    </row>
    <row r="36020">
      <c r="C36020" s="18">
        <f>IF(A36020="","","{{"&amp;A36020&amp;"}}")</f>
        <v/>
      </c>
    </row>
    <row r="36021">
      <c r="C36021" s="18">
        <f>IF(A36021="","","{{"&amp;A36021&amp;"}}")</f>
        <v/>
      </c>
    </row>
    <row r="36022">
      <c r="C36022" s="18">
        <f>IF(A36022="","","{{"&amp;A36022&amp;"}}")</f>
        <v/>
      </c>
    </row>
    <row r="36023">
      <c r="C36023" s="18">
        <f>IF(A36023="","","{{"&amp;A36023&amp;"}}")</f>
        <v/>
      </c>
    </row>
    <row r="36024">
      <c r="C36024" s="18">
        <f>IF(A36024="","","{{"&amp;A36024&amp;"}}")</f>
        <v/>
      </c>
    </row>
    <row r="36025">
      <c r="C36025" s="18">
        <f>IF(A36025="","","{{"&amp;A36025&amp;"}}")</f>
        <v/>
      </c>
    </row>
    <row r="36026">
      <c r="C36026" s="18">
        <f>IF(A36026="","","{{"&amp;A36026&amp;"}}")</f>
        <v/>
      </c>
    </row>
    <row r="36027">
      <c r="C36027" s="18">
        <f>IF(A36027="","","{{"&amp;A36027&amp;"}}")</f>
        <v/>
      </c>
    </row>
    <row r="36028">
      <c r="C36028" s="18">
        <f>IF(A36028="","","{{"&amp;A36028&amp;"}}")</f>
        <v/>
      </c>
    </row>
    <row r="36029">
      <c r="C36029" s="18">
        <f>IF(A36029="","","{{"&amp;A36029&amp;"}}")</f>
        <v/>
      </c>
    </row>
    <row r="36030">
      <c r="C36030" s="18">
        <f>IF(A36030="","","{{"&amp;A36030&amp;"}}")</f>
        <v/>
      </c>
    </row>
    <row r="36031">
      <c r="C36031" s="18">
        <f>IF(A36031="","","{{"&amp;A36031&amp;"}}")</f>
        <v/>
      </c>
    </row>
    <row r="36032">
      <c r="C36032" s="18">
        <f>IF(A36032="","","{{"&amp;A36032&amp;"}}")</f>
        <v/>
      </c>
    </row>
    <row r="36033">
      <c r="C36033" s="18">
        <f>IF(A36033="","","{{"&amp;A36033&amp;"}}")</f>
        <v/>
      </c>
    </row>
    <row r="36034">
      <c r="C36034" s="18">
        <f>IF(A36034="","","{{"&amp;A36034&amp;"}}")</f>
        <v/>
      </c>
    </row>
    <row r="36035">
      <c r="C36035" s="18">
        <f>IF(A36035="","","{{"&amp;A36035&amp;"}}")</f>
        <v/>
      </c>
    </row>
    <row r="36036">
      <c r="C36036" s="18">
        <f>IF(A36036="","","{{"&amp;A36036&amp;"}}")</f>
        <v/>
      </c>
    </row>
    <row r="36037">
      <c r="C36037" s="18">
        <f>IF(A36037="","","{{"&amp;A36037&amp;"}}")</f>
        <v/>
      </c>
    </row>
    <row r="36038">
      <c r="C36038" s="18">
        <f>IF(A36038="","","{{"&amp;A36038&amp;"}}")</f>
        <v/>
      </c>
    </row>
    <row r="36039">
      <c r="C36039" s="18">
        <f>IF(A36039="","","{{"&amp;A36039&amp;"}}")</f>
        <v/>
      </c>
    </row>
    <row r="36040">
      <c r="C36040" s="18">
        <f>IF(A36040="","","{{"&amp;A36040&amp;"}}")</f>
        <v/>
      </c>
    </row>
    <row r="36041">
      <c r="C36041" s="18">
        <f>IF(A36041="","","{{"&amp;A36041&amp;"}}")</f>
        <v/>
      </c>
    </row>
    <row r="36042">
      <c r="C36042" s="18">
        <f>IF(A36042="","","{{"&amp;A36042&amp;"}}")</f>
        <v/>
      </c>
    </row>
    <row r="36043">
      <c r="C36043" s="18">
        <f>IF(A36043="","","{{"&amp;A36043&amp;"}}")</f>
        <v/>
      </c>
    </row>
    <row r="36044">
      <c r="C36044" s="18">
        <f>IF(A36044="","","{{"&amp;A36044&amp;"}}")</f>
        <v/>
      </c>
    </row>
    <row r="36045">
      <c r="C36045" s="18">
        <f>IF(A36045="","","{{"&amp;A36045&amp;"}}")</f>
        <v/>
      </c>
    </row>
    <row r="36046">
      <c r="C36046" s="18">
        <f>IF(A36046="","","{{"&amp;A36046&amp;"}}")</f>
        <v/>
      </c>
    </row>
    <row r="36047">
      <c r="C36047" s="18">
        <f>IF(A36047="","","{{"&amp;A36047&amp;"}}")</f>
        <v/>
      </c>
    </row>
    <row r="36048">
      <c r="C36048" s="18">
        <f>IF(A36048="","","{{"&amp;A36048&amp;"}}")</f>
        <v/>
      </c>
    </row>
    <row r="36049">
      <c r="C36049" s="18">
        <f>IF(A36049="","","{{"&amp;A36049&amp;"}}")</f>
        <v/>
      </c>
    </row>
    <row r="36050">
      <c r="C36050" s="18">
        <f>IF(A36050="","","{{"&amp;A36050&amp;"}}")</f>
        <v/>
      </c>
    </row>
    <row r="36051">
      <c r="C36051" s="18">
        <f>IF(A36051="","","{{"&amp;A36051&amp;"}}")</f>
        <v/>
      </c>
    </row>
    <row r="36052">
      <c r="C36052" s="18">
        <f>IF(A36052="","","{{"&amp;A36052&amp;"}}")</f>
        <v/>
      </c>
    </row>
    <row r="36053">
      <c r="C36053" s="18">
        <f>IF(A36053="","","{{"&amp;A36053&amp;"}}")</f>
        <v/>
      </c>
    </row>
    <row r="36054">
      <c r="C36054" s="18">
        <f>IF(A36054="","","{{"&amp;A36054&amp;"}}")</f>
        <v/>
      </c>
    </row>
    <row r="36055">
      <c r="C36055" s="18">
        <f>IF(A36055="","","{{"&amp;A36055&amp;"}}")</f>
        <v/>
      </c>
    </row>
    <row r="36056">
      <c r="C36056" s="18">
        <f>IF(A36056="","","{{"&amp;A36056&amp;"}}")</f>
        <v/>
      </c>
    </row>
    <row r="36057">
      <c r="C36057" s="18">
        <f>IF(A36057="","","{{"&amp;A36057&amp;"}}")</f>
        <v/>
      </c>
    </row>
    <row r="36058">
      <c r="C36058" s="18">
        <f>IF(A36058="","","{{"&amp;A36058&amp;"}}")</f>
        <v/>
      </c>
    </row>
    <row r="36059">
      <c r="C36059" s="18">
        <f>IF(A36059="","","{{"&amp;A36059&amp;"}}")</f>
        <v/>
      </c>
    </row>
    <row r="36060">
      <c r="C36060" s="18">
        <f>IF(A36060="","","{{"&amp;A36060&amp;"}}")</f>
        <v/>
      </c>
    </row>
    <row r="36061">
      <c r="C36061" s="18">
        <f>IF(A36061="","","{{"&amp;A36061&amp;"}}")</f>
        <v/>
      </c>
    </row>
    <row r="36062">
      <c r="C36062" s="18">
        <f>IF(A36062="","","{{"&amp;A36062&amp;"}}")</f>
        <v/>
      </c>
    </row>
    <row r="36063">
      <c r="C36063" s="18">
        <f>IF(A36063="","","{{"&amp;A36063&amp;"}}")</f>
        <v/>
      </c>
    </row>
    <row r="36064">
      <c r="C36064" s="18">
        <f>IF(A36064="","","{{"&amp;A36064&amp;"}}")</f>
        <v/>
      </c>
    </row>
    <row r="36065">
      <c r="C36065" s="18">
        <f>IF(A36065="","","{{"&amp;A36065&amp;"}}")</f>
        <v/>
      </c>
    </row>
    <row r="36066">
      <c r="C36066" s="18">
        <f>IF(A36066="","","{{"&amp;A36066&amp;"}}")</f>
        <v/>
      </c>
    </row>
    <row r="36067">
      <c r="C36067" s="18">
        <f>IF(A36067="","","{{"&amp;A36067&amp;"}}")</f>
        <v/>
      </c>
    </row>
    <row r="36068">
      <c r="C36068" s="18">
        <f>IF(A36068="","","{{"&amp;A36068&amp;"}}")</f>
        <v/>
      </c>
    </row>
    <row r="36069">
      <c r="C36069" s="18">
        <f>IF(A36069="","","{{"&amp;A36069&amp;"}}")</f>
        <v/>
      </c>
    </row>
    <row r="36070">
      <c r="C36070" s="18">
        <f>IF(A36070="","","{{"&amp;A36070&amp;"}}")</f>
        <v/>
      </c>
    </row>
    <row r="36071">
      <c r="C36071" s="18">
        <f>IF(A36071="","","{{"&amp;A36071&amp;"}}")</f>
        <v/>
      </c>
    </row>
    <row r="36072">
      <c r="C36072" s="18">
        <f>IF(A36072="","","{{"&amp;A36072&amp;"}}")</f>
        <v/>
      </c>
    </row>
    <row r="36073">
      <c r="C36073" s="18">
        <f>IF(A36073="","","{{"&amp;A36073&amp;"}}")</f>
        <v/>
      </c>
    </row>
    <row r="36074">
      <c r="C36074" s="18">
        <f>IF(A36074="","","{{"&amp;A36074&amp;"}}")</f>
        <v/>
      </c>
    </row>
    <row r="36075">
      <c r="C36075" s="18">
        <f>IF(A36075="","","{{"&amp;A36075&amp;"}}")</f>
        <v/>
      </c>
    </row>
    <row r="36076">
      <c r="C36076" s="18">
        <f>IF(A36076="","","{{"&amp;A36076&amp;"}}")</f>
        <v/>
      </c>
    </row>
    <row r="36077">
      <c r="C36077" s="18">
        <f>IF(A36077="","","{{"&amp;A36077&amp;"}}")</f>
        <v/>
      </c>
    </row>
    <row r="36078">
      <c r="C36078" s="18">
        <f>IF(A36078="","","{{"&amp;A36078&amp;"}}")</f>
        <v/>
      </c>
    </row>
    <row r="36079">
      <c r="C36079" s="18">
        <f>IF(A36079="","","{{"&amp;A36079&amp;"}}")</f>
        <v/>
      </c>
    </row>
    <row r="36080">
      <c r="C36080" s="18">
        <f>IF(A36080="","","{{"&amp;A36080&amp;"}}")</f>
        <v/>
      </c>
    </row>
    <row r="36081">
      <c r="C36081" s="18">
        <f>IF(A36081="","","{{"&amp;A36081&amp;"}}")</f>
        <v/>
      </c>
    </row>
    <row r="36082">
      <c r="C36082" s="18">
        <f>IF(A36082="","","{{"&amp;A36082&amp;"}}")</f>
        <v/>
      </c>
    </row>
    <row r="36083">
      <c r="C36083" s="18">
        <f>IF(A36083="","","{{"&amp;A36083&amp;"}}")</f>
        <v/>
      </c>
    </row>
    <row r="36084">
      <c r="C36084" s="18">
        <f>IF(A36084="","","{{"&amp;A36084&amp;"}}")</f>
        <v/>
      </c>
    </row>
    <row r="36085">
      <c r="C36085" s="18">
        <f>IF(A36085="","","{{"&amp;A36085&amp;"}}")</f>
        <v/>
      </c>
    </row>
    <row r="36086">
      <c r="C36086" s="18">
        <f>IF(A36086="","","{{"&amp;A36086&amp;"}}")</f>
        <v/>
      </c>
    </row>
    <row r="36087">
      <c r="C36087" s="18">
        <f>IF(A36087="","","{{"&amp;A36087&amp;"}}")</f>
        <v/>
      </c>
    </row>
    <row r="36088">
      <c r="C36088" s="18">
        <f>IF(A36088="","","{{"&amp;A36088&amp;"}}")</f>
        <v/>
      </c>
    </row>
    <row r="36089">
      <c r="C36089" s="18">
        <f>IF(A36089="","","{{"&amp;A36089&amp;"}}")</f>
        <v/>
      </c>
    </row>
    <row r="36090">
      <c r="C36090" s="18">
        <f>IF(A36090="","","{{"&amp;A36090&amp;"}}")</f>
        <v/>
      </c>
    </row>
    <row r="36091">
      <c r="C36091" s="18">
        <f>IF(A36091="","","{{"&amp;A36091&amp;"}}")</f>
        <v/>
      </c>
    </row>
    <row r="36092">
      <c r="C36092" s="18">
        <f>IF(A36092="","","{{"&amp;A36092&amp;"}}")</f>
        <v/>
      </c>
    </row>
    <row r="36093">
      <c r="C36093" s="18">
        <f>IF(A36093="","","{{"&amp;A36093&amp;"}}")</f>
        <v/>
      </c>
    </row>
    <row r="36094">
      <c r="C36094" s="18">
        <f>IF(A36094="","","{{"&amp;A36094&amp;"}}")</f>
        <v/>
      </c>
    </row>
    <row r="36095">
      <c r="C36095" s="18">
        <f>IF(A36095="","","{{"&amp;A36095&amp;"}}")</f>
        <v/>
      </c>
    </row>
    <row r="36096">
      <c r="C36096" s="18">
        <f>IF(A36096="","","{{"&amp;A36096&amp;"}}")</f>
        <v/>
      </c>
    </row>
    <row r="36097">
      <c r="C36097" s="18">
        <f>IF(A36097="","","{{"&amp;A36097&amp;"}}")</f>
        <v/>
      </c>
    </row>
    <row r="36098">
      <c r="C36098" s="18">
        <f>IF(A36098="","","{{"&amp;A36098&amp;"}}")</f>
        <v/>
      </c>
    </row>
    <row r="36099">
      <c r="C36099" s="18">
        <f>IF(A36099="","","{{"&amp;A36099&amp;"}}")</f>
        <v/>
      </c>
    </row>
    <row r="36100">
      <c r="C36100" s="18">
        <f>IF(A36100="","","{{"&amp;A36100&amp;"}}")</f>
        <v/>
      </c>
    </row>
    <row r="36101">
      <c r="C36101" s="18">
        <f>IF(A36101="","","{{"&amp;A36101&amp;"}}")</f>
        <v/>
      </c>
    </row>
    <row r="36102">
      <c r="C36102" s="18">
        <f>IF(A36102="","","{{"&amp;A36102&amp;"}}")</f>
        <v/>
      </c>
    </row>
    <row r="36103">
      <c r="C36103" s="18">
        <f>IF(A36103="","","{{"&amp;A36103&amp;"}}")</f>
        <v/>
      </c>
    </row>
    <row r="36104">
      <c r="C36104" s="18">
        <f>IF(A36104="","","{{"&amp;A36104&amp;"}}")</f>
        <v/>
      </c>
    </row>
    <row r="36105">
      <c r="C36105" s="18">
        <f>IF(A36105="","","{{"&amp;A36105&amp;"}}")</f>
        <v/>
      </c>
    </row>
    <row r="36106">
      <c r="C36106" s="18">
        <f>IF(A36106="","","{{"&amp;A36106&amp;"}}")</f>
        <v/>
      </c>
    </row>
    <row r="36107">
      <c r="C36107" s="18">
        <f>IF(A36107="","","{{"&amp;A36107&amp;"}}")</f>
        <v/>
      </c>
    </row>
    <row r="36108">
      <c r="C36108" s="18">
        <f>IF(A36108="","","{{"&amp;A36108&amp;"}}")</f>
        <v/>
      </c>
    </row>
    <row r="36109">
      <c r="C36109" s="18">
        <f>IF(A36109="","","{{"&amp;A36109&amp;"}}")</f>
        <v/>
      </c>
    </row>
    <row r="36110">
      <c r="C36110" s="18">
        <f>IF(A36110="","","{{"&amp;A36110&amp;"}}")</f>
        <v/>
      </c>
    </row>
    <row r="36111">
      <c r="C36111" s="18">
        <f>IF(A36111="","","{{"&amp;A36111&amp;"}}")</f>
        <v/>
      </c>
    </row>
    <row r="36112">
      <c r="C36112" s="18">
        <f>IF(A36112="","","{{"&amp;A36112&amp;"}}")</f>
        <v/>
      </c>
    </row>
    <row r="36113">
      <c r="C36113" s="18">
        <f>IF(A36113="","","{{"&amp;A36113&amp;"}}")</f>
        <v/>
      </c>
    </row>
    <row r="36114">
      <c r="C36114" s="18">
        <f>IF(A36114="","","{{"&amp;A36114&amp;"}}")</f>
        <v/>
      </c>
    </row>
    <row r="36115">
      <c r="C36115" s="18">
        <f>IF(A36115="","","{{"&amp;A36115&amp;"}}")</f>
        <v/>
      </c>
    </row>
    <row r="36116">
      <c r="C36116" s="18">
        <f>IF(A36116="","","{{"&amp;A36116&amp;"}}")</f>
        <v/>
      </c>
    </row>
    <row r="36117">
      <c r="C36117" s="18">
        <f>IF(A36117="","","{{"&amp;A36117&amp;"}}")</f>
        <v/>
      </c>
    </row>
    <row r="36118">
      <c r="C36118" s="18">
        <f>IF(A36118="","","{{"&amp;A36118&amp;"}}")</f>
        <v/>
      </c>
    </row>
    <row r="36119">
      <c r="C36119" s="18">
        <f>IF(A36119="","","{{"&amp;A36119&amp;"}}")</f>
        <v/>
      </c>
    </row>
    <row r="36120">
      <c r="C36120" s="18">
        <f>IF(A36120="","","{{"&amp;A36120&amp;"}}")</f>
        <v/>
      </c>
    </row>
    <row r="36121">
      <c r="C36121" s="18">
        <f>IF(A36121="","","{{"&amp;A36121&amp;"}}")</f>
        <v/>
      </c>
    </row>
    <row r="36122">
      <c r="C36122" s="18">
        <f>IF(A36122="","","{{"&amp;A36122&amp;"}}")</f>
        <v/>
      </c>
    </row>
    <row r="36123">
      <c r="C36123" s="18">
        <f>IF(A36123="","","{{"&amp;A36123&amp;"}}")</f>
        <v/>
      </c>
    </row>
    <row r="36124">
      <c r="C36124" s="18">
        <f>IF(A36124="","","{{"&amp;A36124&amp;"}}")</f>
        <v/>
      </c>
    </row>
    <row r="36125">
      <c r="C36125" s="18">
        <f>IF(A36125="","","{{"&amp;A36125&amp;"}}")</f>
        <v/>
      </c>
    </row>
    <row r="36126">
      <c r="C36126" s="18">
        <f>IF(A36126="","","{{"&amp;A36126&amp;"}}")</f>
        <v/>
      </c>
    </row>
    <row r="36127">
      <c r="C36127" s="18">
        <f>IF(A36127="","","{{"&amp;A36127&amp;"}}")</f>
        <v/>
      </c>
    </row>
    <row r="36128">
      <c r="C36128" s="18">
        <f>IF(A36128="","","{{"&amp;A36128&amp;"}}")</f>
        <v/>
      </c>
    </row>
    <row r="36129">
      <c r="C36129" s="18">
        <f>IF(A36129="","","{{"&amp;A36129&amp;"}}")</f>
        <v/>
      </c>
    </row>
    <row r="36130">
      <c r="C36130" s="18">
        <f>IF(A36130="","","{{"&amp;A36130&amp;"}}")</f>
        <v/>
      </c>
    </row>
    <row r="36131">
      <c r="C36131" s="18">
        <f>IF(A36131="","","{{"&amp;A36131&amp;"}}")</f>
        <v/>
      </c>
    </row>
    <row r="36132">
      <c r="C36132" s="18">
        <f>IF(A36132="","","{{"&amp;A36132&amp;"}}")</f>
        <v/>
      </c>
    </row>
    <row r="36133">
      <c r="C36133" s="18">
        <f>IF(A36133="","","{{"&amp;A36133&amp;"}}")</f>
        <v/>
      </c>
    </row>
    <row r="36134">
      <c r="C36134" s="18">
        <f>IF(A36134="","","{{"&amp;A36134&amp;"}}")</f>
        <v/>
      </c>
    </row>
    <row r="36135">
      <c r="C36135" s="18">
        <f>IF(A36135="","","{{"&amp;A36135&amp;"}}")</f>
        <v/>
      </c>
    </row>
    <row r="36136">
      <c r="C36136" s="18">
        <f>IF(A36136="","","{{"&amp;A36136&amp;"}}")</f>
        <v/>
      </c>
    </row>
    <row r="36137">
      <c r="C36137" s="18">
        <f>IF(A36137="","","{{"&amp;A36137&amp;"}}")</f>
        <v/>
      </c>
    </row>
    <row r="36138">
      <c r="C36138" s="18">
        <f>IF(A36138="","","{{"&amp;A36138&amp;"}}")</f>
        <v/>
      </c>
    </row>
    <row r="36139">
      <c r="C36139" s="18">
        <f>IF(A36139="","","{{"&amp;A36139&amp;"}}")</f>
        <v/>
      </c>
    </row>
    <row r="36140">
      <c r="C36140" s="18">
        <f>IF(A36140="","","{{"&amp;A36140&amp;"}}")</f>
        <v/>
      </c>
    </row>
    <row r="36141">
      <c r="C36141" s="18">
        <f>IF(A36141="","","{{"&amp;A36141&amp;"}}")</f>
        <v/>
      </c>
    </row>
    <row r="36142">
      <c r="C36142" s="18">
        <f>IF(A36142="","","{{"&amp;A36142&amp;"}}")</f>
        <v/>
      </c>
    </row>
    <row r="36143">
      <c r="C36143" s="18">
        <f>IF(A36143="","","{{"&amp;A36143&amp;"}}")</f>
        <v/>
      </c>
    </row>
    <row r="36144">
      <c r="C36144" s="18">
        <f>IF(A36144="","","{{"&amp;A36144&amp;"}}")</f>
        <v/>
      </c>
    </row>
    <row r="36145">
      <c r="C36145" s="18">
        <f>IF(A36145="","","{{"&amp;A36145&amp;"}}")</f>
        <v/>
      </c>
    </row>
    <row r="36146">
      <c r="C36146" s="18">
        <f>IF(A36146="","","{{"&amp;A36146&amp;"}}")</f>
        <v/>
      </c>
    </row>
    <row r="36147">
      <c r="C36147" s="18">
        <f>IF(A36147="","","{{"&amp;A36147&amp;"}}")</f>
        <v/>
      </c>
    </row>
    <row r="36148">
      <c r="C36148" s="18">
        <f>IF(A36148="","","{{"&amp;A36148&amp;"}}")</f>
        <v/>
      </c>
    </row>
    <row r="36149">
      <c r="C36149" s="18">
        <f>IF(A36149="","","{{"&amp;A36149&amp;"}}")</f>
        <v/>
      </c>
    </row>
    <row r="36150">
      <c r="C36150" s="18">
        <f>IF(A36150="","","{{"&amp;A36150&amp;"}}")</f>
        <v/>
      </c>
    </row>
    <row r="36151">
      <c r="C36151" s="18">
        <f>IF(A36151="","","{{"&amp;A36151&amp;"}}")</f>
        <v/>
      </c>
    </row>
    <row r="36152">
      <c r="C36152" s="18">
        <f>IF(A36152="","","{{"&amp;A36152&amp;"}}")</f>
        <v/>
      </c>
    </row>
    <row r="36153">
      <c r="C36153" s="18">
        <f>IF(A36153="","","{{"&amp;A36153&amp;"}}")</f>
        <v/>
      </c>
    </row>
    <row r="36154">
      <c r="C36154" s="18">
        <f>IF(A36154="","","{{"&amp;A36154&amp;"}}")</f>
        <v/>
      </c>
    </row>
    <row r="36155">
      <c r="C36155" s="18">
        <f>IF(A36155="","","{{"&amp;A36155&amp;"}}")</f>
        <v/>
      </c>
    </row>
    <row r="36156">
      <c r="C36156" s="18">
        <f>IF(A36156="","","{{"&amp;A36156&amp;"}}")</f>
        <v/>
      </c>
    </row>
    <row r="36157">
      <c r="C36157" s="18">
        <f>IF(A36157="","","{{"&amp;A36157&amp;"}}")</f>
        <v/>
      </c>
    </row>
    <row r="36158">
      <c r="C36158" s="18">
        <f>IF(A36158="","","{{"&amp;A36158&amp;"}}")</f>
        <v/>
      </c>
    </row>
    <row r="36159">
      <c r="C36159" s="18">
        <f>IF(A36159="","","{{"&amp;A36159&amp;"}}")</f>
        <v/>
      </c>
    </row>
    <row r="36160">
      <c r="C36160" s="18">
        <f>IF(A36160="","","{{"&amp;A36160&amp;"}}")</f>
        <v/>
      </c>
    </row>
    <row r="36161">
      <c r="C36161" s="18">
        <f>IF(A36161="","","{{"&amp;A36161&amp;"}}")</f>
        <v/>
      </c>
    </row>
    <row r="36162">
      <c r="C36162" s="18">
        <f>IF(A36162="","","{{"&amp;A36162&amp;"}}")</f>
        <v/>
      </c>
    </row>
    <row r="36163">
      <c r="C36163" s="18">
        <f>IF(A36163="","","{{"&amp;A36163&amp;"}}")</f>
        <v/>
      </c>
    </row>
    <row r="36164">
      <c r="C36164" s="18">
        <f>IF(A36164="","","{{"&amp;A36164&amp;"}}")</f>
        <v/>
      </c>
    </row>
    <row r="36165">
      <c r="C36165" s="18">
        <f>IF(A36165="","","{{"&amp;A36165&amp;"}}")</f>
        <v/>
      </c>
    </row>
    <row r="36166">
      <c r="C36166" s="18">
        <f>IF(A36166="","","{{"&amp;A36166&amp;"}}")</f>
        <v/>
      </c>
    </row>
    <row r="36167">
      <c r="C36167" s="18">
        <f>IF(A36167="","","{{"&amp;A36167&amp;"}}")</f>
        <v/>
      </c>
    </row>
    <row r="36168">
      <c r="C36168" s="18">
        <f>IF(A36168="","","{{"&amp;A36168&amp;"}}")</f>
        <v/>
      </c>
    </row>
    <row r="36169">
      <c r="C36169" s="18">
        <f>IF(A36169="","","{{"&amp;A36169&amp;"}}")</f>
        <v/>
      </c>
    </row>
    <row r="36170">
      <c r="C36170" s="18">
        <f>IF(A36170="","","{{"&amp;A36170&amp;"}}")</f>
        <v/>
      </c>
    </row>
    <row r="36171">
      <c r="C36171" s="18">
        <f>IF(A36171="","","{{"&amp;A36171&amp;"}}")</f>
        <v/>
      </c>
    </row>
    <row r="36172">
      <c r="C36172" s="18">
        <f>IF(A36172="","","{{"&amp;A36172&amp;"}}")</f>
        <v/>
      </c>
    </row>
    <row r="36173">
      <c r="C36173" s="18">
        <f>IF(A36173="","","{{"&amp;A36173&amp;"}}")</f>
        <v/>
      </c>
    </row>
    <row r="36174">
      <c r="C36174" s="18">
        <f>IF(A36174="","","{{"&amp;A36174&amp;"}}")</f>
        <v/>
      </c>
    </row>
    <row r="36175">
      <c r="C36175" s="18">
        <f>IF(A36175="","","{{"&amp;A36175&amp;"}}")</f>
        <v/>
      </c>
    </row>
    <row r="36176">
      <c r="C36176" s="18">
        <f>IF(A36176="","","{{"&amp;A36176&amp;"}}")</f>
        <v/>
      </c>
    </row>
    <row r="36177">
      <c r="C36177" s="18">
        <f>IF(A36177="","","{{"&amp;A36177&amp;"}}")</f>
        <v/>
      </c>
    </row>
    <row r="36178">
      <c r="C36178" s="18">
        <f>IF(A36178="","","{{"&amp;A36178&amp;"}}")</f>
        <v/>
      </c>
    </row>
    <row r="36179">
      <c r="C36179" s="18">
        <f>IF(A36179="","","{{"&amp;A36179&amp;"}}")</f>
        <v/>
      </c>
    </row>
    <row r="36180">
      <c r="C36180" s="18">
        <f>IF(A36180="","","{{"&amp;A36180&amp;"}}")</f>
        <v/>
      </c>
    </row>
    <row r="36181">
      <c r="C36181" s="18">
        <f>IF(A36181="","","{{"&amp;A36181&amp;"}}")</f>
        <v/>
      </c>
    </row>
    <row r="36182">
      <c r="C36182" s="18">
        <f>IF(A36182="","","{{"&amp;A36182&amp;"}}")</f>
        <v/>
      </c>
    </row>
    <row r="36183">
      <c r="C36183" s="18">
        <f>IF(A36183="","","{{"&amp;A36183&amp;"}}")</f>
        <v/>
      </c>
    </row>
    <row r="36184">
      <c r="C36184" s="18">
        <f>IF(A36184="","","{{"&amp;A36184&amp;"}}")</f>
        <v/>
      </c>
    </row>
    <row r="36185">
      <c r="C36185" s="18">
        <f>IF(A36185="","","{{"&amp;A36185&amp;"}}")</f>
        <v/>
      </c>
    </row>
    <row r="36186">
      <c r="C36186" s="18">
        <f>IF(A36186="","","{{"&amp;A36186&amp;"}}")</f>
        <v/>
      </c>
    </row>
    <row r="36187">
      <c r="C36187" s="18">
        <f>IF(A36187="","","{{"&amp;A36187&amp;"}}")</f>
        <v/>
      </c>
    </row>
    <row r="36188">
      <c r="C36188" s="18">
        <f>IF(A36188="","","{{"&amp;A36188&amp;"}}")</f>
        <v/>
      </c>
    </row>
    <row r="36189">
      <c r="C36189" s="18">
        <f>IF(A36189="","","{{"&amp;A36189&amp;"}}")</f>
        <v/>
      </c>
    </row>
    <row r="36190">
      <c r="C36190" s="18">
        <f>IF(A36190="","","{{"&amp;A36190&amp;"}}")</f>
        <v/>
      </c>
    </row>
    <row r="36191">
      <c r="C36191" s="18">
        <f>IF(A36191="","","{{"&amp;A36191&amp;"}}")</f>
        <v/>
      </c>
    </row>
    <row r="36192">
      <c r="C36192" s="18">
        <f>IF(A36192="","","{{"&amp;A36192&amp;"}}")</f>
        <v/>
      </c>
    </row>
    <row r="36193">
      <c r="C36193" s="18">
        <f>IF(A36193="","","{{"&amp;A36193&amp;"}}")</f>
        <v/>
      </c>
    </row>
    <row r="36194">
      <c r="C36194" s="18">
        <f>IF(A36194="","","{{"&amp;A36194&amp;"}}")</f>
        <v/>
      </c>
    </row>
    <row r="36195">
      <c r="C36195" s="18">
        <f>IF(A36195="","","{{"&amp;A36195&amp;"}}")</f>
        <v/>
      </c>
    </row>
    <row r="36196">
      <c r="C36196" s="18">
        <f>IF(A36196="","","{{"&amp;A36196&amp;"}}")</f>
        <v/>
      </c>
    </row>
    <row r="36197">
      <c r="C36197" s="18">
        <f>IF(A36197="","","{{"&amp;A36197&amp;"}}")</f>
        <v/>
      </c>
    </row>
    <row r="36198">
      <c r="C36198" s="18">
        <f>IF(A36198="","","{{"&amp;A36198&amp;"}}")</f>
        <v/>
      </c>
    </row>
    <row r="36199">
      <c r="C36199" s="18">
        <f>IF(A36199="","","{{"&amp;A36199&amp;"}}")</f>
        <v/>
      </c>
    </row>
    <row r="36200">
      <c r="C36200" s="18">
        <f>IF(A36200="","","{{"&amp;A36200&amp;"}}")</f>
        <v/>
      </c>
    </row>
    <row r="36201">
      <c r="C36201" s="18">
        <f>IF(A36201="","","{{"&amp;A36201&amp;"}}")</f>
        <v/>
      </c>
    </row>
    <row r="36202">
      <c r="C36202" s="18">
        <f>IF(A36202="","","{{"&amp;A36202&amp;"}}")</f>
        <v/>
      </c>
    </row>
    <row r="36203">
      <c r="C36203" s="18">
        <f>IF(A36203="","","{{"&amp;A36203&amp;"}}")</f>
        <v/>
      </c>
    </row>
    <row r="36204">
      <c r="C36204" s="18">
        <f>IF(A36204="","","{{"&amp;A36204&amp;"}}")</f>
        <v/>
      </c>
    </row>
    <row r="36205">
      <c r="C36205" s="18">
        <f>IF(A36205="","","{{"&amp;A36205&amp;"}}")</f>
        <v/>
      </c>
    </row>
    <row r="36206">
      <c r="C36206" s="18">
        <f>IF(A36206="","","{{"&amp;A36206&amp;"}}")</f>
        <v/>
      </c>
    </row>
    <row r="36207">
      <c r="C36207" s="18">
        <f>IF(A36207="","","{{"&amp;A36207&amp;"}}")</f>
        <v/>
      </c>
    </row>
    <row r="36208">
      <c r="C36208" s="18">
        <f>IF(A36208="","","{{"&amp;A36208&amp;"}}")</f>
        <v/>
      </c>
    </row>
    <row r="36209">
      <c r="C36209" s="18">
        <f>IF(A36209="","","{{"&amp;A36209&amp;"}}")</f>
        <v/>
      </c>
    </row>
    <row r="36210">
      <c r="C36210" s="18">
        <f>IF(A36210="","","{{"&amp;A36210&amp;"}}")</f>
        <v/>
      </c>
    </row>
    <row r="36211">
      <c r="C36211" s="18">
        <f>IF(A36211="","","{{"&amp;A36211&amp;"}}")</f>
        <v/>
      </c>
    </row>
    <row r="36212">
      <c r="C36212" s="18">
        <f>IF(A36212="","","{{"&amp;A36212&amp;"}}")</f>
        <v/>
      </c>
    </row>
    <row r="36213">
      <c r="C36213" s="18">
        <f>IF(A36213="","","{{"&amp;A36213&amp;"}}")</f>
        <v/>
      </c>
    </row>
    <row r="36214">
      <c r="C36214" s="18">
        <f>IF(A36214="","","{{"&amp;A36214&amp;"}}")</f>
        <v/>
      </c>
    </row>
    <row r="36215">
      <c r="C36215" s="18">
        <f>IF(A36215="","","{{"&amp;A36215&amp;"}}")</f>
        <v/>
      </c>
    </row>
    <row r="36216">
      <c r="C36216" s="18">
        <f>IF(A36216="","","{{"&amp;A36216&amp;"}}")</f>
        <v/>
      </c>
    </row>
    <row r="36217">
      <c r="C36217" s="18">
        <f>IF(A36217="","","{{"&amp;A36217&amp;"}}")</f>
        <v/>
      </c>
    </row>
    <row r="36218">
      <c r="C36218" s="18">
        <f>IF(A36218="","","{{"&amp;A36218&amp;"}}")</f>
        <v/>
      </c>
    </row>
    <row r="36219">
      <c r="C36219" s="18">
        <f>IF(A36219="","","{{"&amp;A36219&amp;"}}")</f>
        <v/>
      </c>
    </row>
    <row r="36220">
      <c r="C36220" s="18">
        <f>IF(A36220="","","{{"&amp;A36220&amp;"}}")</f>
        <v/>
      </c>
    </row>
    <row r="36221">
      <c r="C36221" s="18">
        <f>IF(A36221="","","{{"&amp;A36221&amp;"}}")</f>
        <v/>
      </c>
    </row>
    <row r="36222">
      <c r="C36222" s="18">
        <f>IF(A36222="","","{{"&amp;A36222&amp;"}}")</f>
        <v/>
      </c>
    </row>
    <row r="36223">
      <c r="C36223" s="18">
        <f>IF(A36223="","","{{"&amp;A36223&amp;"}}")</f>
        <v/>
      </c>
    </row>
    <row r="36224">
      <c r="C36224" s="18">
        <f>IF(A36224="","","{{"&amp;A36224&amp;"}}")</f>
        <v/>
      </c>
    </row>
    <row r="36225">
      <c r="C36225" s="18">
        <f>IF(A36225="","","{{"&amp;A36225&amp;"}}")</f>
        <v/>
      </c>
    </row>
    <row r="36226">
      <c r="C36226" s="18">
        <f>IF(A36226="","","{{"&amp;A36226&amp;"}}")</f>
        <v/>
      </c>
    </row>
    <row r="36227">
      <c r="C36227" s="18">
        <f>IF(A36227="","","{{"&amp;A36227&amp;"}}")</f>
        <v/>
      </c>
    </row>
    <row r="36228">
      <c r="C36228" s="18">
        <f>IF(A36228="","","{{"&amp;A36228&amp;"}}")</f>
        <v/>
      </c>
    </row>
    <row r="36229">
      <c r="C36229" s="18">
        <f>IF(A36229="","","{{"&amp;A36229&amp;"}}")</f>
        <v/>
      </c>
    </row>
    <row r="36230">
      <c r="C36230" s="18">
        <f>IF(A36230="","","{{"&amp;A36230&amp;"}}")</f>
        <v/>
      </c>
    </row>
    <row r="36231">
      <c r="C36231" s="18">
        <f>IF(A36231="","","{{"&amp;A36231&amp;"}}")</f>
        <v/>
      </c>
    </row>
    <row r="36232">
      <c r="C36232" s="18">
        <f>IF(A36232="","","{{"&amp;A36232&amp;"}}")</f>
        <v/>
      </c>
    </row>
    <row r="36233">
      <c r="C36233" s="18">
        <f>IF(A36233="","","{{"&amp;A36233&amp;"}}")</f>
        <v/>
      </c>
    </row>
    <row r="36234">
      <c r="C36234" s="18">
        <f>IF(A36234="","","{{"&amp;A36234&amp;"}}")</f>
        <v/>
      </c>
    </row>
    <row r="36235">
      <c r="C36235" s="18">
        <f>IF(A36235="","","{{"&amp;A36235&amp;"}}")</f>
        <v/>
      </c>
    </row>
    <row r="36236">
      <c r="C36236" s="18">
        <f>IF(A36236="","","{{"&amp;A36236&amp;"}}")</f>
        <v/>
      </c>
    </row>
    <row r="36237">
      <c r="C36237" s="18">
        <f>IF(A36237="","","{{"&amp;A36237&amp;"}}")</f>
        <v/>
      </c>
    </row>
    <row r="36238">
      <c r="C36238" s="18">
        <f>IF(A36238="","","{{"&amp;A36238&amp;"}}")</f>
        <v/>
      </c>
    </row>
    <row r="36239">
      <c r="C36239" s="18">
        <f>IF(A36239="","","{{"&amp;A36239&amp;"}}")</f>
        <v/>
      </c>
    </row>
    <row r="36240">
      <c r="C36240" s="18">
        <f>IF(A36240="","","{{"&amp;A36240&amp;"}}")</f>
        <v/>
      </c>
    </row>
    <row r="36241">
      <c r="C36241" s="18">
        <f>IF(A36241="","","{{"&amp;A36241&amp;"}}")</f>
        <v/>
      </c>
    </row>
    <row r="36242">
      <c r="C36242" s="18">
        <f>IF(A36242="","","{{"&amp;A36242&amp;"}}")</f>
        <v/>
      </c>
    </row>
    <row r="36243">
      <c r="C36243" s="18">
        <f>IF(A36243="","","{{"&amp;A36243&amp;"}}")</f>
        <v/>
      </c>
    </row>
    <row r="36244">
      <c r="C36244" s="18">
        <f>IF(A36244="","","{{"&amp;A36244&amp;"}}")</f>
        <v/>
      </c>
    </row>
    <row r="36245">
      <c r="C36245" s="18">
        <f>IF(A36245="","","{{"&amp;A36245&amp;"}}")</f>
        <v/>
      </c>
    </row>
    <row r="36246">
      <c r="C36246" s="18">
        <f>IF(A36246="","","{{"&amp;A36246&amp;"}}")</f>
        <v/>
      </c>
    </row>
    <row r="36247">
      <c r="C36247" s="18">
        <f>IF(A36247="","","{{"&amp;A36247&amp;"}}")</f>
        <v/>
      </c>
    </row>
    <row r="36248">
      <c r="C36248" s="18">
        <f>IF(A36248="","","{{"&amp;A36248&amp;"}}")</f>
        <v/>
      </c>
    </row>
    <row r="36249">
      <c r="C36249" s="18">
        <f>IF(A36249="","","{{"&amp;A36249&amp;"}}")</f>
        <v/>
      </c>
    </row>
    <row r="36250">
      <c r="C36250" s="18">
        <f>IF(A36250="","","{{"&amp;A36250&amp;"}}")</f>
        <v/>
      </c>
    </row>
    <row r="36251">
      <c r="C36251" s="18">
        <f>IF(A36251="","","{{"&amp;A36251&amp;"}}")</f>
        <v/>
      </c>
    </row>
    <row r="36252">
      <c r="C36252" s="18">
        <f>IF(A36252="","","{{"&amp;A36252&amp;"}}")</f>
        <v/>
      </c>
    </row>
    <row r="36253">
      <c r="C36253" s="18">
        <f>IF(A36253="","","{{"&amp;A36253&amp;"}}")</f>
        <v/>
      </c>
    </row>
    <row r="36254">
      <c r="C36254" s="18">
        <f>IF(A36254="","","{{"&amp;A36254&amp;"}}")</f>
        <v/>
      </c>
    </row>
    <row r="36255">
      <c r="C36255" s="18">
        <f>IF(A36255="","","{{"&amp;A36255&amp;"}}")</f>
        <v/>
      </c>
    </row>
    <row r="36256">
      <c r="C36256" s="18">
        <f>IF(A36256="","","{{"&amp;A36256&amp;"}}")</f>
        <v/>
      </c>
    </row>
    <row r="36257">
      <c r="C36257" s="18">
        <f>IF(A36257="","","{{"&amp;A36257&amp;"}}")</f>
        <v/>
      </c>
    </row>
    <row r="36258">
      <c r="C36258" s="18">
        <f>IF(A36258="","","{{"&amp;A36258&amp;"}}")</f>
        <v/>
      </c>
    </row>
    <row r="36259">
      <c r="C36259" s="18">
        <f>IF(A36259="","","{{"&amp;A36259&amp;"}}")</f>
        <v/>
      </c>
    </row>
    <row r="36260">
      <c r="C36260" s="18">
        <f>IF(A36260="","","{{"&amp;A36260&amp;"}}")</f>
        <v/>
      </c>
    </row>
    <row r="36261">
      <c r="C36261" s="18">
        <f>IF(A36261="","","{{"&amp;A36261&amp;"}}")</f>
        <v/>
      </c>
    </row>
    <row r="36262">
      <c r="C36262" s="18">
        <f>IF(A36262="","","{{"&amp;A36262&amp;"}}")</f>
        <v/>
      </c>
    </row>
    <row r="36263">
      <c r="C36263" s="18">
        <f>IF(A36263="","","{{"&amp;A36263&amp;"}}")</f>
        <v/>
      </c>
    </row>
    <row r="36264">
      <c r="C36264" s="18">
        <f>IF(A36264="","","{{"&amp;A36264&amp;"}}")</f>
        <v/>
      </c>
    </row>
    <row r="36265">
      <c r="C36265" s="18">
        <f>IF(A36265="","","{{"&amp;A36265&amp;"}}")</f>
        <v/>
      </c>
    </row>
    <row r="36266">
      <c r="C36266" s="18">
        <f>IF(A36266="","","{{"&amp;A36266&amp;"}}")</f>
        <v/>
      </c>
    </row>
    <row r="36267">
      <c r="C36267" s="18">
        <f>IF(A36267="","","{{"&amp;A36267&amp;"}}")</f>
        <v/>
      </c>
    </row>
    <row r="36268">
      <c r="C36268" s="18">
        <f>IF(A36268="","","{{"&amp;A36268&amp;"}}")</f>
        <v/>
      </c>
    </row>
    <row r="36269">
      <c r="C36269" s="18">
        <f>IF(A36269="","","{{"&amp;A36269&amp;"}}")</f>
        <v/>
      </c>
    </row>
    <row r="36270">
      <c r="C36270" s="18">
        <f>IF(A36270="","","{{"&amp;A36270&amp;"}}")</f>
        <v/>
      </c>
    </row>
    <row r="36271">
      <c r="C36271" s="18">
        <f>IF(A36271="","","{{"&amp;A36271&amp;"}}")</f>
        <v/>
      </c>
    </row>
    <row r="36272">
      <c r="C36272" s="18">
        <f>IF(A36272="","","{{"&amp;A36272&amp;"}}")</f>
        <v/>
      </c>
    </row>
    <row r="36273">
      <c r="C36273" s="18">
        <f>IF(A36273="","","{{"&amp;A36273&amp;"}}")</f>
        <v/>
      </c>
    </row>
    <row r="36274">
      <c r="C36274" s="18">
        <f>IF(A36274="","","{{"&amp;A36274&amp;"}}")</f>
        <v/>
      </c>
    </row>
    <row r="36275">
      <c r="C36275" s="18">
        <f>IF(A36275="","","{{"&amp;A36275&amp;"}}")</f>
        <v/>
      </c>
    </row>
    <row r="36276">
      <c r="C36276" s="18">
        <f>IF(A36276="","","{{"&amp;A36276&amp;"}}")</f>
        <v/>
      </c>
    </row>
    <row r="36277">
      <c r="C36277" s="18">
        <f>IF(A36277="","","{{"&amp;A36277&amp;"}}")</f>
        <v/>
      </c>
    </row>
    <row r="36278">
      <c r="C36278" s="18">
        <f>IF(A36278="","","{{"&amp;A36278&amp;"}}")</f>
        <v/>
      </c>
    </row>
    <row r="36279">
      <c r="C36279" s="18">
        <f>IF(A36279="","","{{"&amp;A36279&amp;"}}")</f>
        <v/>
      </c>
    </row>
    <row r="36280">
      <c r="C36280" s="18">
        <f>IF(A36280="","","{{"&amp;A36280&amp;"}}")</f>
        <v/>
      </c>
    </row>
    <row r="36281">
      <c r="C36281" s="18">
        <f>IF(A36281="","","{{"&amp;A36281&amp;"}}")</f>
        <v/>
      </c>
    </row>
    <row r="36282">
      <c r="C36282" s="18">
        <f>IF(A36282="","","{{"&amp;A36282&amp;"}}")</f>
        <v/>
      </c>
    </row>
    <row r="36283">
      <c r="C36283" s="18">
        <f>IF(A36283="","","{{"&amp;A36283&amp;"}}")</f>
        <v/>
      </c>
    </row>
    <row r="36284">
      <c r="C36284" s="18">
        <f>IF(A36284="","","{{"&amp;A36284&amp;"}}")</f>
        <v/>
      </c>
    </row>
    <row r="36285">
      <c r="C36285" s="18">
        <f>IF(A36285="","","{{"&amp;A36285&amp;"}}")</f>
        <v/>
      </c>
    </row>
    <row r="36286">
      <c r="C36286" s="18">
        <f>IF(A36286="","","{{"&amp;A36286&amp;"}}")</f>
        <v/>
      </c>
    </row>
    <row r="36287">
      <c r="C36287" s="18">
        <f>IF(A36287="","","{{"&amp;A36287&amp;"}}")</f>
        <v/>
      </c>
    </row>
    <row r="36288">
      <c r="C36288" s="18">
        <f>IF(A36288="","","{{"&amp;A36288&amp;"}}")</f>
        <v/>
      </c>
    </row>
    <row r="36289">
      <c r="C36289" s="18">
        <f>IF(A36289="","","{{"&amp;A36289&amp;"}}")</f>
        <v/>
      </c>
    </row>
    <row r="36290">
      <c r="C36290" s="18">
        <f>IF(A36290="","","{{"&amp;A36290&amp;"}}")</f>
        <v/>
      </c>
    </row>
    <row r="36291">
      <c r="C36291" s="18">
        <f>IF(A36291="","","{{"&amp;A36291&amp;"}}")</f>
        <v/>
      </c>
    </row>
    <row r="36292">
      <c r="C36292" s="18">
        <f>IF(A36292="","","{{"&amp;A36292&amp;"}}")</f>
        <v/>
      </c>
    </row>
    <row r="36293">
      <c r="C36293" s="18">
        <f>IF(A36293="","","{{"&amp;A36293&amp;"}}")</f>
        <v/>
      </c>
    </row>
    <row r="36294">
      <c r="C36294" s="18">
        <f>IF(A36294="","","{{"&amp;A36294&amp;"}}")</f>
        <v/>
      </c>
    </row>
    <row r="36295">
      <c r="C36295" s="18">
        <f>IF(A36295="","","{{"&amp;A36295&amp;"}}")</f>
        <v/>
      </c>
    </row>
    <row r="36296">
      <c r="C36296" s="18">
        <f>IF(A36296="","","{{"&amp;A36296&amp;"}}")</f>
        <v/>
      </c>
    </row>
    <row r="36297">
      <c r="C36297" s="18">
        <f>IF(A36297="","","{{"&amp;A36297&amp;"}}")</f>
        <v/>
      </c>
    </row>
    <row r="36298">
      <c r="C36298" s="18">
        <f>IF(A36298="","","{{"&amp;A36298&amp;"}}")</f>
        <v/>
      </c>
    </row>
    <row r="36299">
      <c r="C36299" s="18">
        <f>IF(A36299="","","{{"&amp;A36299&amp;"}}")</f>
        <v/>
      </c>
    </row>
    <row r="36300">
      <c r="C36300" s="18">
        <f>IF(A36300="","","{{"&amp;A36300&amp;"}}")</f>
        <v/>
      </c>
    </row>
    <row r="36301">
      <c r="C36301" s="18">
        <f>IF(A36301="","","{{"&amp;A36301&amp;"}}")</f>
        <v/>
      </c>
    </row>
    <row r="36302">
      <c r="C36302" s="18">
        <f>IF(A36302="","","{{"&amp;A36302&amp;"}}")</f>
        <v/>
      </c>
    </row>
    <row r="36303">
      <c r="C36303" s="18">
        <f>IF(A36303="","","{{"&amp;A36303&amp;"}}")</f>
        <v/>
      </c>
    </row>
    <row r="36304">
      <c r="C36304" s="18">
        <f>IF(A36304="","","{{"&amp;A36304&amp;"}}")</f>
        <v/>
      </c>
    </row>
    <row r="36305">
      <c r="C36305" s="18">
        <f>IF(A36305="","","{{"&amp;A36305&amp;"}}")</f>
        <v/>
      </c>
    </row>
    <row r="36306">
      <c r="C36306" s="18">
        <f>IF(A36306="","","{{"&amp;A36306&amp;"}}")</f>
        <v/>
      </c>
    </row>
    <row r="36307">
      <c r="C36307" s="18">
        <f>IF(A36307="","","{{"&amp;A36307&amp;"}}")</f>
        <v/>
      </c>
    </row>
    <row r="36308">
      <c r="C36308" s="18">
        <f>IF(A36308="","","{{"&amp;A36308&amp;"}}")</f>
        <v/>
      </c>
    </row>
    <row r="36309">
      <c r="C36309" s="18">
        <f>IF(A36309="","","{{"&amp;A36309&amp;"}}")</f>
        <v/>
      </c>
    </row>
    <row r="36310">
      <c r="C36310" s="18">
        <f>IF(A36310="","","{{"&amp;A36310&amp;"}}")</f>
        <v/>
      </c>
    </row>
    <row r="36311">
      <c r="C36311" s="18">
        <f>IF(A36311="","","{{"&amp;A36311&amp;"}}")</f>
        <v/>
      </c>
    </row>
    <row r="36312">
      <c r="C36312" s="18">
        <f>IF(A36312="","","{{"&amp;A36312&amp;"}}")</f>
        <v/>
      </c>
    </row>
    <row r="36313">
      <c r="C36313" s="18">
        <f>IF(A36313="","","{{"&amp;A36313&amp;"}}")</f>
        <v/>
      </c>
    </row>
    <row r="36314">
      <c r="C36314" s="18">
        <f>IF(A36314="","","{{"&amp;A36314&amp;"}}")</f>
        <v/>
      </c>
    </row>
    <row r="36315">
      <c r="C36315" s="18">
        <f>IF(A36315="","","{{"&amp;A36315&amp;"}}")</f>
        <v/>
      </c>
    </row>
    <row r="36316">
      <c r="C36316" s="18">
        <f>IF(A36316="","","{{"&amp;A36316&amp;"}}")</f>
        <v/>
      </c>
    </row>
    <row r="36317">
      <c r="C36317" s="18">
        <f>IF(A36317="","","{{"&amp;A36317&amp;"}}")</f>
        <v/>
      </c>
    </row>
    <row r="36318">
      <c r="C36318" s="18">
        <f>IF(A36318="","","{{"&amp;A36318&amp;"}}")</f>
        <v/>
      </c>
    </row>
    <row r="36319">
      <c r="C36319" s="18">
        <f>IF(A36319="","","{{"&amp;A36319&amp;"}}")</f>
        <v/>
      </c>
    </row>
    <row r="36320">
      <c r="C36320" s="18">
        <f>IF(A36320="","","{{"&amp;A36320&amp;"}}")</f>
        <v/>
      </c>
    </row>
    <row r="36321">
      <c r="C36321" s="18">
        <f>IF(A36321="","","{{"&amp;A36321&amp;"}}")</f>
        <v/>
      </c>
    </row>
    <row r="36322">
      <c r="C36322" s="18">
        <f>IF(A36322="","","{{"&amp;A36322&amp;"}}")</f>
        <v/>
      </c>
    </row>
    <row r="36323">
      <c r="C36323" s="18">
        <f>IF(A36323="","","{{"&amp;A36323&amp;"}}")</f>
        <v/>
      </c>
    </row>
    <row r="36324">
      <c r="C36324" s="18">
        <f>IF(A36324="","","{{"&amp;A36324&amp;"}}")</f>
        <v/>
      </c>
    </row>
    <row r="36325">
      <c r="C36325" s="18">
        <f>IF(A36325="","","{{"&amp;A36325&amp;"}}")</f>
        <v/>
      </c>
    </row>
    <row r="36326">
      <c r="C36326" s="18">
        <f>IF(A36326="","","{{"&amp;A36326&amp;"}}")</f>
        <v/>
      </c>
    </row>
    <row r="36327">
      <c r="C36327" s="18">
        <f>IF(A36327="","","{{"&amp;A36327&amp;"}}")</f>
        <v/>
      </c>
    </row>
    <row r="36328">
      <c r="C36328" s="18">
        <f>IF(A36328="","","{{"&amp;A36328&amp;"}}")</f>
        <v/>
      </c>
    </row>
    <row r="36329">
      <c r="C36329" s="18">
        <f>IF(A36329="","","{{"&amp;A36329&amp;"}}")</f>
        <v/>
      </c>
    </row>
    <row r="36330">
      <c r="C36330" s="18">
        <f>IF(A36330="","","{{"&amp;A36330&amp;"}}")</f>
        <v/>
      </c>
    </row>
    <row r="36331">
      <c r="C36331" s="18">
        <f>IF(A36331="","","{{"&amp;A36331&amp;"}}")</f>
        <v/>
      </c>
    </row>
    <row r="36332">
      <c r="C36332" s="18">
        <f>IF(A36332="","","{{"&amp;A36332&amp;"}}")</f>
        <v/>
      </c>
    </row>
    <row r="36333">
      <c r="C36333" s="18">
        <f>IF(A36333="","","{{"&amp;A36333&amp;"}}")</f>
        <v/>
      </c>
    </row>
    <row r="36334">
      <c r="C36334" s="18">
        <f>IF(A36334="","","{{"&amp;A36334&amp;"}}")</f>
        <v/>
      </c>
    </row>
    <row r="36335">
      <c r="C36335" s="18">
        <f>IF(A36335="","","{{"&amp;A36335&amp;"}}")</f>
        <v/>
      </c>
    </row>
    <row r="36336">
      <c r="C36336" s="18">
        <f>IF(A36336="","","{{"&amp;A36336&amp;"}}")</f>
        <v/>
      </c>
    </row>
    <row r="36337">
      <c r="C36337" s="18">
        <f>IF(A36337="","","{{"&amp;A36337&amp;"}}")</f>
        <v/>
      </c>
    </row>
    <row r="36338">
      <c r="C36338" s="18">
        <f>IF(A36338="","","{{"&amp;A36338&amp;"}}")</f>
        <v/>
      </c>
    </row>
    <row r="36339">
      <c r="C36339" s="18">
        <f>IF(A36339="","","{{"&amp;A36339&amp;"}}")</f>
        <v/>
      </c>
    </row>
    <row r="36340">
      <c r="C36340" s="18">
        <f>IF(A36340="","","{{"&amp;A36340&amp;"}}")</f>
        <v/>
      </c>
    </row>
    <row r="36341">
      <c r="C36341" s="18">
        <f>IF(A36341="","","{{"&amp;A36341&amp;"}}")</f>
        <v/>
      </c>
    </row>
    <row r="36342">
      <c r="C36342" s="18">
        <f>IF(A36342="","","{{"&amp;A36342&amp;"}}")</f>
        <v/>
      </c>
    </row>
    <row r="36343">
      <c r="C36343" s="18">
        <f>IF(A36343="","","{{"&amp;A36343&amp;"}}")</f>
        <v/>
      </c>
    </row>
    <row r="36344">
      <c r="C36344" s="18">
        <f>IF(A36344="","","{{"&amp;A36344&amp;"}}")</f>
        <v/>
      </c>
    </row>
    <row r="36345">
      <c r="C36345" s="18">
        <f>IF(A36345="","","{{"&amp;A36345&amp;"}}")</f>
        <v/>
      </c>
    </row>
    <row r="36346">
      <c r="C36346" s="18">
        <f>IF(A36346="","","{{"&amp;A36346&amp;"}}")</f>
        <v/>
      </c>
    </row>
    <row r="36347">
      <c r="C36347" s="18">
        <f>IF(A36347="","","{{"&amp;A36347&amp;"}}")</f>
        <v/>
      </c>
    </row>
    <row r="36348">
      <c r="C36348" s="18">
        <f>IF(A36348="","","{{"&amp;A36348&amp;"}}")</f>
        <v/>
      </c>
    </row>
    <row r="36349">
      <c r="C36349" s="18">
        <f>IF(A36349="","","{{"&amp;A36349&amp;"}}")</f>
        <v/>
      </c>
    </row>
    <row r="36350">
      <c r="C36350" s="18">
        <f>IF(A36350="","","{{"&amp;A36350&amp;"}}")</f>
        <v/>
      </c>
    </row>
    <row r="36351">
      <c r="C36351" s="18">
        <f>IF(A36351="","","{{"&amp;A36351&amp;"}}")</f>
        <v/>
      </c>
    </row>
    <row r="36352">
      <c r="C36352" s="18">
        <f>IF(A36352="","","{{"&amp;A36352&amp;"}}")</f>
        <v/>
      </c>
    </row>
    <row r="36353">
      <c r="C36353" s="18">
        <f>IF(A36353="","","{{"&amp;A36353&amp;"}}")</f>
        <v/>
      </c>
    </row>
    <row r="36354">
      <c r="C36354" s="18">
        <f>IF(A36354="","","{{"&amp;A36354&amp;"}}")</f>
        <v/>
      </c>
    </row>
    <row r="36355">
      <c r="C36355" s="18">
        <f>IF(A36355="","","{{"&amp;A36355&amp;"}}")</f>
        <v/>
      </c>
    </row>
    <row r="36356">
      <c r="C36356" s="18">
        <f>IF(A36356="","","{{"&amp;A36356&amp;"}}")</f>
        <v/>
      </c>
    </row>
    <row r="36357">
      <c r="C36357" s="18">
        <f>IF(A36357="","","{{"&amp;A36357&amp;"}}")</f>
        <v/>
      </c>
    </row>
    <row r="36358">
      <c r="C36358" s="18">
        <f>IF(A36358="","","{{"&amp;A36358&amp;"}}")</f>
        <v/>
      </c>
    </row>
    <row r="36359">
      <c r="C36359" s="18">
        <f>IF(A36359="","","{{"&amp;A36359&amp;"}}")</f>
        <v/>
      </c>
    </row>
    <row r="36360">
      <c r="C36360" s="18">
        <f>IF(A36360="","","{{"&amp;A36360&amp;"}}")</f>
        <v/>
      </c>
    </row>
    <row r="36361">
      <c r="C36361" s="18">
        <f>IF(A36361="","","{{"&amp;A36361&amp;"}}")</f>
        <v/>
      </c>
    </row>
    <row r="36362">
      <c r="C36362" s="18">
        <f>IF(A36362="","","{{"&amp;A36362&amp;"}}")</f>
        <v/>
      </c>
    </row>
    <row r="36363">
      <c r="C36363" s="18">
        <f>IF(A36363="","","{{"&amp;A36363&amp;"}}")</f>
        <v/>
      </c>
    </row>
    <row r="36364">
      <c r="C36364" s="18">
        <f>IF(A36364="","","{{"&amp;A36364&amp;"}}")</f>
        <v/>
      </c>
    </row>
    <row r="36365">
      <c r="C36365" s="18">
        <f>IF(A36365="","","{{"&amp;A36365&amp;"}}")</f>
        <v/>
      </c>
    </row>
    <row r="36366">
      <c r="C36366" s="18">
        <f>IF(A36366="","","{{"&amp;A36366&amp;"}}")</f>
        <v/>
      </c>
    </row>
    <row r="36367">
      <c r="C36367" s="18">
        <f>IF(A36367="","","{{"&amp;A36367&amp;"}}")</f>
        <v/>
      </c>
    </row>
    <row r="36368">
      <c r="C36368" s="18">
        <f>IF(A36368="","","{{"&amp;A36368&amp;"}}")</f>
        <v/>
      </c>
    </row>
    <row r="36369">
      <c r="C36369" s="18">
        <f>IF(A36369="","","{{"&amp;A36369&amp;"}}")</f>
        <v/>
      </c>
    </row>
    <row r="36370">
      <c r="C36370" s="18">
        <f>IF(A36370="","","{{"&amp;A36370&amp;"}}")</f>
        <v/>
      </c>
    </row>
    <row r="36371">
      <c r="C36371" s="18">
        <f>IF(A36371="","","{{"&amp;A36371&amp;"}}")</f>
        <v/>
      </c>
    </row>
    <row r="36372">
      <c r="C36372" s="18">
        <f>IF(A36372="","","{{"&amp;A36372&amp;"}}")</f>
        <v/>
      </c>
    </row>
    <row r="36373">
      <c r="C36373" s="18">
        <f>IF(A36373="","","{{"&amp;A36373&amp;"}}")</f>
        <v/>
      </c>
    </row>
    <row r="36374">
      <c r="C36374" s="18">
        <f>IF(A36374="","","{{"&amp;A36374&amp;"}}")</f>
        <v/>
      </c>
    </row>
    <row r="36375">
      <c r="C36375" s="18">
        <f>IF(A36375="","","{{"&amp;A36375&amp;"}}")</f>
        <v/>
      </c>
    </row>
    <row r="36376">
      <c r="C36376" s="18">
        <f>IF(A36376="","","{{"&amp;A36376&amp;"}}")</f>
        <v/>
      </c>
    </row>
    <row r="36377">
      <c r="C36377" s="18">
        <f>IF(A36377="","","{{"&amp;A36377&amp;"}}")</f>
        <v/>
      </c>
    </row>
    <row r="36378">
      <c r="C36378" s="18">
        <f>IF(A36378="","","{{"&amp;A36378&amp;"}}")</f>
        <v/>
      </c>
    </row>
    <row r="36379">
      <c r="C36379" s="18">
        <f>IF(A36379="","","{{"&amp;A36379&amp;"}}")</f>
        <v/>
      </c>
    </row>
    <row r="36380">
      <c r="C36380" s="18">
        <f>IF(A36380="","","{{"&amp;A36380&amp;"}}")</f>
        <v/>
      </c>
    </row>
    <row r="36381">
      <c r="C36381" s="18">
        <f>IF(A36381="","","{{"&amp;A36381&amp;"}}")</f>
        <v/>
      </c>
    </row>
    <row r="36382">
      <c r="C36382" s="18">
        <f>IF(A36382="","","{{"&amp;A36382&amp;"}}")</f>
        <v/>
      </c>
    </row>
    <row r="36383">
      <c r="C36383" s="18">
        <f>IF(A36383="","","{{"&amp;A36383&amp;"}}")</f>
        <v/>
      </c>
    </row>
    <row r="36384">
      <c r="C36384" s="18">
        <f>IF(A36384="","","{{"&amp;A36384&amp;"}}")</f>
        <v/>
      </c>
    </row>
    <row r="36385">
      <c r="C36385" s="18">
        <f>IF(A36385="","","{{"&amp;A36385&amp;"}}")</f>
        <v/>
      </c>
    </row>
    <row r="36386">
      <c r="C36386" s="18">
        <f>IF(A36386="","","{{"&amp;A36386&amp;"}}")</f>
        <v/>
      </c>
    </row>
    <row r="36387">
      <c r="C36387" s="18">
        <f>IF(A36387="","","{{"&amp;A36387&amp;"}}")</f>
        <v/>
      </c>
    </row>
    <row r="36388">
      <c r="C36388" s="18">
        <f>IF(A36388="","","{{"&amp;A36388&amp;"}}")</f>
        <v/>
      </c>
    </row>
    <row r="36389">
      <c r="C36389" s="18">
        <f>IF(A36389="","","{{"&amp;A36389&amp;"}}")</f>
        <v/>
      </c>
    </row>
    <row r="36390">
      <c r="C36390" s="18">
        <f>IF(A36390="","","{{"&amp;A36390&amp;"}}")</f>
        <v/>
      </c>
    </row>
    <row r="36391">
      <c r="C36391" s="18">
        <f>IF(A36391="","","{{"&amp;A36391&amp;"}}")</f>
        <v/>
      </c>
    </row>
    <row r="36392">
      <c r="C36392" s="18">
        <f>IF(A36392="","","{{"&amp;A36392&amp;"}}")</f>
        <v/>
      </c>
    </row>
    <row r="36393">
      <c r="C36393" s="18">
        <f>IF(A36393="","","{{"&amp;A36393&amp;"}}")</f>
        <v/>
      </c>
    </row>
    <row r="36394">
      <c r="C36394" s="18">
        <f>IF(A36394="","","{{"&amp;A36394&amp;"}}")</f>
        <v/>
      </c>
    </row>
    <row r="36395">
      <c r="C36395" s="18">
        <f>IF(A36395="","","{{"&amp;A36395&amp;"}}")</f>
        <v/>
      </c>
    </row>
    <row r="36396">
      <c r="C36396" s="18">
        <f>IF(A36396="","","{{"&amp;A36396&amp;"}}")</f>
        <v/>
      </c>
    </row>
    <row r="36397">
      <c r="C36397" s="18">
        <f>IF(A36397="","","{{"&amp;A36397&amp;"}}")</f>
        <v/>
      </c>
    </row>
    <row r="36398">
      <c r="C36398" s="18">
        <f>IF(A36398="","","{{"&amp;A36398&amp;"}}")</f>
        <v/>
      </c>
    </row>
    <row r="36399">
      <c r="C36399" s="18">
        <f>IF(A36399="","","{{"&amp;A36399&amp;"}}")</f>
        <v/>
      </c>
    </row>
    <row r="36400">
      <c r="C36400" s="18">
        <f>IF(A36400="","","{{"&amp;A36400&amp;"}}")</f>
        <v/>
      </c>
    </row>
    <row r="36401">
      <c r="C36401" s="18">
        <f>IF(A36401="","","{{"&amp;A36401&amp;"}}")</f>
        <v/>
      </c>
    </row>
    <row r="36402">
      <c r="C36402" s="18">
        <f>IF(A36402="","","{{"&amp;A36402&amp;"}}")</f>
        <v/>
      </c>
    </row>
    <row r="36403">
      <c r="C36403" s="18">
        <f>IF(A36403="","","{{"&amp;A36403&amp;"}}")</f>
        <v/>
      </c>
    </row>
    <row r="36404">
      <c r="C36404" s="18">
        <f>IF(A36404="","","{{"&amp;A36404&amp;"}}")</f>
        <v/>
      </c>
    </row>
    <row r="36405">
      <c r="C36405" s="18">
        <f>IF(A36405="","","{{"&amp;A36405&amp;"}}")</f>
        <v/>
      </c>
    </row>
    <row r="36406">
      <c r="C36406" s="18">
        <f>IF(A36406="","","{{"&amp;A36406&amp;"}}")</f>
        <v/>
      </c>
    </row>
    <row r="36407">
      <c r="C36407" s="18">
        <f>IF(A36407="","","{{"&amp;A36407&amp;"}}")</f>
        <v/>
      </c>
    </row>
    <row r="36408">
      <c r="C36408" s="18">
        <f>IF(A36408="","","{{"&amp;A36408&amp;"}}")</f>
        <v/>
      </c>
    </row>
    <row r="36409">
      <c r="C36409" s="18">
        <f>IF(A36409="","","{{"&amp;A36409&amp;"}}")</f>
        <v/>
      </c>
    </row>
    <row r="36410">
      <c r="C36410" s="18">
        <f>IF(A36410="","","{{"&amp;A36410&amp;"}}")</f>
        <v/>
      </c>
    </row>
    <row r="36411">
      <c r="C36411" s="18">
        <f>IF(A36411="","","{{"&amp;A36411&amp;"}}")</f>
        <v/>
      </c>
    </row>
    <row r="36412">
      <c r="C36412" s="18">
        <f>IF(A36412="","","{{"&amp;A36412&amp;"}}")</f>
        <v/>
      </c>
    </row>
    <row r="36413">
      <c r="C36413" s="18">
        <f>IF(A36413="","","{{"&amp;A36413&amp;"}}")</f>
        <v/>
      </c>
    </row>
    <row r="36414">
      <c r="C36414" s="18">
        <f>IF(A36414="","","{{"&amp;A36414&amp;"}}")</f>
        <v/>
      </c>
    </row>
    <row r="36415">
      <c r="C36415" s="18">
        <f>IF(A36415="","","{{"&amp;A36415&amp;"}}")</f>
        <v/>
      </c>
    </row>
    <row r="36416">
      <c r="C36416" s="18">
        <f>IF(A36416="","","{{"&amp;A36416&amp;"}}")</f>
        <v/>
      </c>
    </row>
    <row r="36417">
      <c r="C36417" s="18">
        <f>IF(A36417="","","{{"&amp;A36417&amp;"}}")</f>
        <v/>
      </c>
    </row>
    <row r="36418">
      <c r="C36418" s="18">
        <f>IF(A36418="","","{{"&amp;A36418&amp;"}}")</f>
        <v/>
      </c>
    </row>
    <row r="36419">
      <c r="C36419" s="18">
        <f>IF(A36419="","","{{"&amp;A36419&amp;"}}")</f>
        <v/>
      </c>
    </row>
    <row r="36420">
      <c r="C36420" s="18">
        <f>IF(A36420="","","{{"&amp;A36420&amp;"}}")</f>
        <v/>
      </c>
    </row>
    <row r="36421">
      <c r="C36421" s="18">
        <f>IF(A36421="","","{{"&amp;A36421&amp;"}}")</f>
        <v/>
      </c>
    </row>
    <row r="36422">
      <c r="C36422" s="18">
        <f>IF(A36422="","","{{"&amp;A36422&amp;"}}")</f>
        <v/>
      </c>
    </row>
    <row r="36423">
      <c r="C36423" s="18">
        <f>IF(A36423="","","{{"&amp;A36423&amp;"}}")</f>
        <v/>
      </c>
    </row>
    <row r="36424">
      <c r="C36424" s="18">
        <f>IF(A36424="","","{{"&amp;A36424&amp;"}}")</f>
        <v/>
      </c>
    </row>
    <row r="36425">
      <c r="C36425" s="18">
        <f>IF(A36425="","","{{"&amp;A36425&amp;"}}")</f>
        <v/>
      </c>
    </row>
    <row r="36426">
      <c r="C36426" s="18">
        <f>IF(A36426="","","{{"&amp;A36426&amp;"}}")</f>
        <v/>
      </c>
    </row>
    <row r="36427">
      <c r="C36427" s="18">
        <f>IF(A36427="","","{{"&amp;A36427&amp;"}}")</f>
        <v/>
      </c>
    </row>
    <row r="36428">
      <c r="C36428" s="18">
        <f>IF(A36428="","","{{"&amp;A36428&amp;"}}")</f>
        <v/>
      </c>
    </row>
    <row r="36429">
      <c r="C36429" s="18">
        <f>IF(A36429="","","{{"&amp;A36429&amp;"}}")</f>
        <v/>
      </c>
    </row>
    <row r="36430">
      <c r="C36430" s="18">
        <f>IF(A36430="","","{{"&amp;A36430&amp;"}}")</f>
        <v/>
      </c>
    </row>
    <row r="36431">
      <c r="C36431" s="18">
        <f>IF(A36431="","","{{"&amp;A36431&amp;"}}")</f>
        <v/>
      </c>
    </row>
    <row r="36432">
      <c r="C36432" s="18">
        <f>IF(A36432="","","{{"&amp;A36432&amp;"}}")</f>
        <v/>
      </c>
    </row>
    <row r="36433">
      <c r="C36433" s="18">
        <f>IF(A36433="","","{{"&amp;A36433&amp;"}}")</f>
        <v/>
      </c>
    </row>
    <row r="36434">
      <c r="C36434" s="18">
        <f>IF(A36434="","","{{"&amp;A36434&amp;"}}")</f>
        <v/>
      </c>
    </row>
    <row r="36435">
      <c r="C36435" s="18">
        <f>IF(A36435="","","{{"&amp;A36435&amp;"}}")</f>
        <v/>
      </c>
    </row>
    <row r="36436">
      <c r="C36436" s="18">
        <f>IF(A36436="","","{{"&amp;A36436&amp;"}}")</f>
        <v/>
      </c>
    </row>
    <row r="36437">
      <c r="C36437" s="18">
        <f>IF(A36437="","","{{"&amp;A36437&amp;"}}")</f>
        <v/>
      </c>
    </row>
    <row r="36438">
      <c r="C36438" s="18">
        <f>IF(A36438="","","{{"&amp;A36438&amp;"}}")</f>
        <v/>
      </c>
    </row>
    <row r="36439">
      <c r="C36439" s="18">
        <f>IF(A36439="","","{{"&amp;A36439&amp;"}}")</f>
        <v/>
      </c>
    </row>
    <row r="36440">
      <c r="C36440" s="18">
        <f>IF(A36440="","","{{"&amp;A36440&amp;"}}")</f>
        <v/>
      </c>
    </row>
    <row r="36441">
      <c r="C36441" s="18">
        <f>IF(A36441="","","{{"&amp;A36441&amp;"}}")</f>
        <v/>
      </c>
    </row>
    <row r="36442">
      <c r="C36442" s="18">
        <f>IF(A36442="","","{{"&amp;A36442&amp;"}}")</f>
        <v/>
      </c>
    </row>
    <row r="36443">
      <c r="C36443" s="18">
        <f>IF(A36443="","","{{"&amp;A36443&amp;"}}")</f>
        <v/>
      </c>
    </row>
    <row r="36444">
      <c r="C36444" s="18">
        <f>IF(A36444="","","{{"&amp;A36444&amp;"}}")</f>
        <v/>
      </c>
    </row>
    <row r="36445">
      <c r="C36445" s="18">
        <f>IF(A36445="","","{{"&amp;A36445&amp;"}}")</f>
        <v/>
      </c>
    </row>
    <row r="36446">
      <c r="C36446" s="18">
        <f>IF(A36446="","","{{"&amp;A36446&amp;"}}")</f>
        <v/>
      </c>
    </row>
    <row r="36447">
      <c r="C36447" s="18">
        <f>IF(A36447="","","{{"&amp;A36447&amp;"}}")</f>
        <v/>
      </c>
    </row>
    <row r="36448">
      <c r="C36448" s="18">
        <f>IF(A36448="","","{{"&amp;A36448&amp;"}}")</f>
        <v/>
      </c>
    </row>
    <row r="36449">
      <c r="C36449" s="18">
        <f>IF(A36449="","","{{"&amp;A36449&amp;"}}")</f>
        <v/>
      </c>
    </row>
    <row r="36450">
      <c r="C36450" s="18">
        <f>IF(A36450="","","{{"&amp;A36450&amp;"}}")</f>
        <v/>
      </c>
    </row>
    <row r="36451">
      <c r="C36451" s="18">
        <f>IF(A36451="","","{{"&amp;A36451&amp;"}}")</f>
        <v/>
      </c>
    </row>
    <row r="36452">
      <c r="C36452" s="18">
        <f>IF(A36452="","","{{"&amp;A36452&amp;"}}")</f>
        <v/>
      </c>
    </row>
    <row r="36453">
      <c r="C36453" s="18">
        <f>IF(A36453="","","{{"&amp;A36453&amp;"}}")</f>
        <v/>
      </c>
    </row>
    <row r="36454">
      <c r="C36454" s="18">
        <f>IF(A36454="","","{{"&amp;A36454&amp;"}}")</f>
        <v/>
      </c>
    </row>
    <row r="36455">
      <c r="C36455" s="18">
        <f>IF(A36455="","","{{"&amp;A36455&amp;"}}")</f>
        <v/>
      </c>
    </row>
    <row r="36456">
      <c r="C36456" s="18">
        <f>IF(A36456="","","{{"&amp;A36456&amp;"}}")</f>
        <v/>
      </c>
    </row>
    <row r="36457">
      <c r="C36457" s="18">
        <f>IF(A36457="","","{{"&amp;A36457&amp;"}}")</f>
        <v/>
      </c>
    </row>
    <row r="36458">
      <c r="C36458" s="18">
        <f>IF(A36458="","","{{"&amp;A36458&amp;"}}")</f>
        <v/>
      </c>
    </row>
    <row r="36459">
      <c r="C36459" s="18">
        <f>IF(A36459="","","{{"&amp;A36459&amp;"}}")</f>
        <v/>
      </c>
    </row>
    <row r="36460">
      <c r="C36460" s="18">
        <f>IF(A36460="","","{{"&amp;A36460&amp;"}}")</f>
        <v/>
      </c>
    </row>
    <row r="36461">
      <c r="C36461" s="18">
        <f>IF(A36461="","","{{"&amp;A36461&amp;"}}")</f>
        <v/>
      </c>
    </row>
    <row r="36462">
      <c r="C36462" s="18">
        <f>IF(A36462="","","{{"&amp;A36462&amp;"}}")</f>
        <v/>
      </c>
    </row>
    <row r="36463">
      <c r="C36463" s="18">
        <f>IF(A36463="","","{{"&amp;A36463&amp;"}}")</f>
        <v/>
      </c>
    </row>
    <row r="36464">
      <c r="C36464" s="18">
        <f>IF(A36464="","","{{"&amp;A36464&amp;"}}")</f>
        <v/>
      </c>
    </row>
    <row r="36465">
      <c r="C36465" s="18">
        <f>IF(A36465="","","{{"&amp;A36465&amp;"}}")</f>
        <v/>
      </c>
    </row>
    <row r="36466">
      <c r="C36466" s="18">
        <f>IF(A36466="","","{{"&amp;A36466&amp;"}}")</f>
        <v/>
      </c>
    </row>
    <row r="36467">
      <c r="C36467" s="18">
        <f>IF(A36467="","","{{"&amp;A36467&amp;"}}")</f>
        <v/>
      </c>
    </row>
    <row r="36468">
      <c r="C36468" s="18">
        <f>IF(A36468="","","{{"&amp;A36468&amp;"}}")</f>
        <v/>
      </c>
    </row>
    <row r="36469">
      <c r="C36469" s="18">
        <f>IF(A36469="","","{{"&amp;A36469&amp;"}}")</f>
        <v/>
      </c>
    </row>
    <row r="36470">
      <c r="C36470" s="18">
        <f>IF(A36470="","","{{"&amp;A36470&amp;"}}")</f>
        <v/>
      </c>
    </row>
    <row r="36471">
      <c r="C36471" s="18">
        <f>IF(A36471="","","{{"&amp;A36471&amp;"}}")</f>
        <v/>
      </c>
    </row>
    <row r="36472">
      <c r="C36472" s="18">
        <f>IF(A36472="","","{{"&amp;A36472&amp;"}}")</f>
        <v/>
      </c>
    </row>
    <row r="36473">
      <c r="C36473" s="18">
        <f>IF(A36473="","","{{"&amp;A36473&amp;"}}")</f>
        <v/>
      </c>
    </row>
    <row r="36474">
      <c r="C36474" s="18">
        <f>IF(A36474="","","{{"&amp;A36474&amp;"}}")</f>
        <v/>
      </c>
    </row>
    <row r="36475">
      <c r="C36475" s="18">
        <f>IF(A36475="","","{{"&amp;A36475&amp;"}}")</f>
        <v/>
      </c>
    </row>
    <row r="36476">
      <c r="C36476" s="18">
        <f>IF(A36476="","","{{"&amp;A36476&amp;"}}")</f>
        <v/>
      </c>
    </row>
    <row r="36477">
      <c r="C36477" s="18">
        <f>IF(A36477="","","{{"&amp;A36477&amp;"}}")</f>
        <v/>
      </c>
    </row>
    <row r="36478">
      <c r="C36478" s="18">
        <f>IF(A36478="","","{{"&amp;A36478&amp;"}}")</f>
        <v/>
      </c>
    </row>
    <row r="36479">
      <c r="C36479" s="18">
        <f>IF(A36479="","","{{"&amp;A36479&amp;"}}")</f>
        <v/>
      </c>
    </row>
    <row r="36480">
      <c r="C36480" s="18">
        <f>IF(A36480="","","{{"&amp;A36480&amp;"}}")</f>
        <v/>
      </c>
    </row>
    <row r="36481">
      <c r="C36481" s="18">
        <f>IF(A36481="","","{{"&amp;A36481&amp;"}}")</f>
        <v/>
      </c>
    </row>
    <row r="36482">
      <c r="C36482" s="18">
        <f>IF(A36482="","","{{"&amp;A36482&amp;"}}")</f>
        <v/>
      </c>
    </row>
    <row r="36483">
      <c r="C36483" s="18">
        <f>IF(A36483="","","{{"&amp;A36483&amp;"}}")</f>
        <v/>
      </c>
    </row>
    <row r="36484">
      <c r="C36484" s="18">
        <f>IF(A36484="","","{{"&amp;A36484&amp;"}}")</f>
        <v/>
      </c>
    </row>
    <row r="36485">
      <c r="C36485" s="18">
        <f>IF(A36485="","","{{"&amp;A36485&amp;"}}")</f>
        <v/>
      </c>
    </row>
    <row r="36486">
      <c r="C36486" s="18">
        <f>IF(A36486="","","{{"&amp;A36486&amp;"}}")</f>
        <v/>
      </c>
    </row>
    <row r="36487">
      <c r="C36487" s="18">
        <f>IF(A36487="","","{{"&amp;A36487&amp;"}}")</f>
        <v/>
      </c>
    </row>
    <row r="36488">
      <c r="C36488" s="18">
        <f>IF(A36488="","","{{"&amp;A36488&amp;"}}")</f>
        <v/>
      </c>
    </row>
    <row r="36489">
      <c r="C36489" s="18">
        <f>IF(A36489="","","{{"&amp;A36489&amp;"}}")</f>
        <v/>
      </c>
    </row>
    <row r="36490">
      <c r="C36490" s="18">
        <f>IF(A36490="","","{{"&amp;A36490&amp;"}}")</f>
        <v/>
      </c>
    </row>
    <row r="36491">
      <c r="C36491" s="18">
        <f>IF(A36491="","","{{"&amp;A36491&amp;"}}")</f>
        <v/>
      </c>
    </row>
    <row r="36492">
      <c r="C36492" s="18">
        <f>IF(A36492="","","{{"&amp;A36492&amp;"}}")</f>
        <v/>
      </c>
    </row>
    <row r="36493">
      <c r="C36493" s="18">
        <f>IF(A36493="","","{{"&amp;A36493&amp;"}}")</f>
        <v/>
      </c>
    </row>
    <row r="36494">
      <c r="C36494" s="18">
        <f>IF(A36494="","","{{"&amp;A36494&amp;"}}")</f>
        <v/>
      </c>
    </row>
    <row r="36495">
      <c r="C36495" s="18">
        <f>IF(A36495="","","{{"&amp;A36495&amp;"}}")</f>
        <v/>
      </c>
    </row>
    <row r="36496">
      <c r="C36496" s="18">
        <f>IF(A36496="","","{{"&amp;A36496&amp;"}}")</f>
        <v/>
      </c>
    </row>
    <row r="36497">
      <c r="C36497" s="18">
        <f>IF(A36497="","","{{"&amp;A36497&amp;"}}")</f>
        <v/>
      </c>
    </row>
    <row r="36498">
      <c r="C36498" s="18">
        <f>IF(A36498="","","{{"&amp;A36498&amp;"}}")</f>
        <v/>
      </c>
    </row>
    <row r="36499">
      <c r="C36499" s="18">
        <f>IF(A36499="","","{{"&amp;A36499&amp;"}}")</f>
        <v/>
      </c>
    </row>
    <row r="36500">
      <c r="C36500" s="18">
        <f>IF(A36500="","","{{"&amp;A36500&amp;"}}")</f>
        <v/>
      </c>
    </row>
    <row r="36501">
      <c r="C36501" s="18">
        <f>IF(A36501="","","{{"&amp;A36501&amp;"}}")</f>
        <v/>
      </c>
    </row>
    <row r="36502">
      <c r="C36502" s="18">
        <f>IF(A36502="","","{{"&amp;A36502&amp;"}}")</f>
        <v/>
      </c>
    </row>
    <row r="36503">
      <c r="C36503" s="18">
        <f>IF(A36503="","","{{"&amp;A36503&amp;"}}")</f>
        <v/>
      </c>
    </row>
    <row r="36504">
      <c r="C36504" s="18">
        <f>IF(A36504="","","{{"&amp;A36504&amp;"}}")</f>
        <v/>
      </c>
    </row>
    <row r="36505">
      <c r="C36505" s="18">
        <f>IF(A36505="","","{{"&amp;A36505&amp;"}}")</f>
        <v/>
      </c>
    </row>
    <row r="36506">
      <c r="C36506" s="18">
        <f>IF(A36506="","","{{"&amp;A36506&amp;"}}")</f>
        <v/>
      </c>
    </row>
    <row r="36507">
      <c r="C36507" s="18">
        <f>IF(A36507="","","{{"&amp;A36507&amp;"}}")</f>
        <v/>
      </c>
    </row>
    <row r="36508">
      <c r="C36508" s="18">
        <f>IF(A36508="","","{{"&amp;A36508&amp;"}}")</f>
        <v/>
      </c>
    </row>
    <row r="36509">
      <c r="C36509" s="18">
        <f>IF(A36509="","","{{"&amp;A36509&amp;"}}")</f>
        <v/>
      </c>
    </row>
    <row r="36510">
      <c r="C36510" s="18">
        <f>IF(A36510="","","{{"&amp;A36510&amp;"}}")</f>
        <v/>
      </c>
    </row>
    <row r="36511">
      <c r="C36511" s="18">
        <f>IF(A36511="","","{{"&amp;A36511&amp;"}}")</f>
        <v/>
      </c>
    </row>
    <row r="36512">
      <c r="C36512" s="18">
        <f>IF(A36512="","","{{"&amp;A36512&amp;"}}")</f>
        <v/>
      </c>
    </row>
    <row r="36513">
      <c r="C36513" s="18">
        <f>IF(A36513="","","{{"&amp;A36513&amp;"}}")</f>
        <v/>
      </c>
    </row>
    <row r="36514">
      <c r="C36514" s="18">
        <f>IF(A36514="","","{{"&amp;A36514&amp;"}}")</f>
        <v/>
      </c>
    </row>
    <row r="36515">
      <c r="C36515" s="18">
        <f>IF(A36515="","","{{"&amp;A36515&amp;"}}")</f>
        <v/>
      </c>
    </row>
    <row r="36516">
      <c r="C36516" s="18">
        <f>IF(A36516="","","{{"&amp;A36516&amp;"}}")</f>
        <v/>
      </c>
    </row>
    <row r="36517">
      <c r="C36517" s="18">
        <f>IF(A36517="","","{{"&amp;A36517&amp;"}}")</f>
        <v/>
      </c>
    </row>
    <row r="36518">
      <c r="C36518" s="18">
        <f>IF(A36518="","","{{"&amp;A36518&amp;"}}")</f>
        <v/>
      </c>
    </row>
    <row r="36519">
      <c r="C36519" s="18">
        <f>IF(A36519="","","{{"&amp;A36519&amp;"}}")</f>
        <v/>
      </c>
    </row>
    <row r="36520">
      <c r="C36520" s="18">
        <f>IF(A36520="","","{{"&amp;A36520&amp;"}}")</f>
        <v/>
      </c>
    </row>
    <row r="36521">
      <c r="C36521" s="18">
        <f>IF(A36521="","","{{"&amp;A36521&amp;"}}")</f>
        <v/>
      </c>
    </row>
    <row r="36522">
      <c r="C36522" s="18">
        <f>IF(A36522="","","{{"&amp;A36522&amp;"}}")</f>
        <v/>
      </c>
    </row>
    <row r="36523">
      <c r="C36523" s="18">
        <f>IF(A36523="","","{{"&amp;A36523&amp;"}}")</f>
        <v/>
      </c>
    </row>
    <row r="36524">
      <c r="C36524" s="18">
        <f>IF(A36524="","","{{"&amp;A36524&amp;"}}")</f>
        <v/>
      </c>
    </row>
    <row r="36525">
      <c r="C36525" s="18">
        <f>IF(A36525="","","{{"&amp;A36525&amp;"}}")</f>
        <v/>
      </c>
    </row>
    <row r="36526">
      <c r="C36526" s="18">
        <f>IF(A36526="","","{{"&amp;A36526&amp;"}}")</f>
        <v/>
      </c>
    </row>
    <row r="36527">
      <c r="C36527" s="18">
        <f>IF(A36527="","","{{"&amp;A36527&amp;"}}")</f>
        <v/>
      </c>
    </row>
    <row r="36528">
      <c r="C36528" s="18">
        <f>IF(A36528="","","{{"&amp;A36528&amp;"}}")</f>
        <v/>
      </c>
    </row>
    <row r="36529">
      <c r="C36529" s="18">
        <f>IF(A36529="","","{{"&amp;A36529&amp;"}}")</f>
        <v/>
      </c>
    </row>
    <row r="36530">
      <c r="C36530" s="18">
        <f>IF(A36530="","","{{"&amp;A36530&amp;"}}")</f>
        <v/>
      </c>
    </row>
    <row r="36531">
      <c r="C36531" s="18">
        <f>IF(A36531="","","{{"&amp;A36531&amp;"}}")</f>
        <v/>
      </c>
    </row>
    <row r="36532">
      <c r="C36532" s="18">
        <f>IF(A36532="","","{{"&amp;A36532&amp;"}}")</f>
        <v/>
      </c>
    </row>
    <row r="36533">
      <c r="C36533" s="18">
        <f>IF(A36533="","","{{"&amp;A36533&amp;"}}")</f>
        <v/>
      </c>
    </row>
    <row r="36534">
      <c r="C36534" s="18">
        <f>IF(A36534="","","{{"&amp;A36534&amp;"}}")</f>
        <v/>
      </c>
    </row>
    <row r="36535">
      <c r="C36535" s="18">
        <f>IF(A36535="","","{{"&amp;A36535&amp;"}}")</f>
        <v/>
      </c>
    </row>
    <row r="36536">
      <c r="C36536" s="18">
        <f>IF(A36536="","","{{"&amp;A36536&amp;"}}")</f>
        <v/>
      </c>
    </row>
    <row r="36537">
      <c r="C36537" s="18">
        <f>IF(A36537="","","{{"&amp;A36537&amp;"}}")</f>
        <v/>
      </c>
    </row>
    <row r="36538">
      <c r="C36538" s="18">
        <f>IF(A36538="","","{{"&amp;A36538&amp;"}}")</f>
        <v/>
      </c>
    </row>
    <row r="36539">
      <c r="C36539" s="18">
        <f>IF(A36539="","","{{"&amp;A36539&amp;"}}")</f>
        <v/>
      </c>
    </row>
    <row r="36540">
      <c r="C36540" s="18">
        <f>IF(A36540="","","{{"&amp;A36540&amp;"}}")</f>
        <v/>
      </c>
    </row>
    <row r="36541">
      <c r="C36541" s="18">
        <f>IF(A36541="","","{{"&amp;A36541&amp;"}}")</f>
        <v/>
      </c>
    </row>
    <row r="36542">
      <c r="C36542" s="18">
        <f>IF(A36542="","","{{"&amp;A36542&amp;"}}")</f>
        <v/>
      </c>
    </row>
    <row r="36543">
      <c r="C36543" s="18">
        <f>IF(A36543="","","{{"&amp;A36543&amp;"}}")</f>
        <v/>
      </c>
    </row>
    <row r="36544">
      <c r="C36544" s="18">
        <f>IF(A36544="","","{{"&amp;A36544&amp;"}}")</f>
        <v/>
      </c>
    </row>
    <row r="36545">
      <c r="C36545" s="18">
        <f>IF(A36545="","","{{"&amp;A36545&amp;"}}")</f>
        <v/>
      </c>
    </row>
    <row r="36546">
      <c r="C36546" s="18">
        <f>IF(A36546="","","{{"&amp;A36546&amp;"}}")</f>
        <v/>
      </c>
    </row>
    <row r="36547">
      <c r="C36547" s="18">
        <f>IF(A36547="","","{{"&amp;A36547&amp;"}}")</f>
        <v/>
      </c>
    </row>
    <row r="36548">
      <c r="C36548" s="18">
        <f>IF(A36548="","","{{"&amp;A36548&amp;"}}")</f>
        <v/>
      </c>
    </row>
    <row r="36549">
      <c r="C36549" s="18">
        <f>IF(A36549="","","{{"&amp;A36549&amp;"}}")</f>
        <v/>
      </c>
    </row>
    <row r="36550">
      <c r="C36550" s="18">
        <f>IF(A36550="","","{{"&amp;A36550&amp;"}}")</f>
        <v/>
      </c>
    </row>
    <row r="36551">
      <c r="C36551" s="18">
        <f>IF(A36551="","","{{"&amp;A36551&amp;"}}")</f>
        <v/>
      </c>
    </row>
    <row r="36552">
      <c r="C36552" s="18">
        <f>IF(A36552="","","{{"&amp;A36552&amp;"}}")</f>
        <v/>
      </c>
    </row>
    <row r="36553">
      <c r="C36553" s="18">
        <f>IF(A36553="","","{{"&amp;A36553&amp;"}}")</f>
        <v/>
      </c>
    </row>
    <row r="36554">
      <c r="C36554" s="18">
        <f>IF(A36554="","","{{"&amp;A36554&amp;"}}")</f>
        <v/>
      </c>
    </row>
    <row r="36555">
      <c r="C36555" s="18">
        <f>IF(A36555="","","{{"&amp;A36555&amp;"}}")</f>
        <v/>
      </c>
    </row>
    <row r="36556">
      <c r="C36556" s="18">
        <f>IF(A36556="","","{{"&amp;A36556&amp;"}}")</f>
        <v/>
      </c>
    </row>
    <row r="36557">
      <c r="C36557" s="18">
        <f>IF(A36557="","","{{"&amp;A36557&amp;"}}")</f>
        <v/>
      </c>
    </row>
    <row r="36558">
      <c r="C36558" s="18">
        <f>IF(A36558="","","{{"&amp;A36558&amp;"}}")</f>
        <v/>
      </c>
    </row>
    <row r="36559">
      <c r="C36559" s="18">
        <f>IF(A36559="","","{{"&amp;A36559&amp;"}}")</f>
        <v/>
      </c>
    </row>
    <row r="36560">
      <c r="C36560" s="18">
        <f>IF(A36560="","","{{"&amp;A36560&amp;"}}")</f>
        <v/>
      </c>
    </row>
    <row r="36561">
      <c r="C36561" s="18">
        <f>IF(A36561="","","{{"&amp;A36561&amp;"}}")</f>
        <v/>
      </c>
    </row>
    <row r="36562">
      <c r="C36562" s="18">
        <f>IF(A36562="","","{{"&amp;A36562&amp;"}}")</f>
        <v/>
      </c>
    </row>
    <row r="36563">
      <c r="C36563" s="18">
        <f>IF(A36563="","","{{"&amp;A36563&amp;"}}")</f>
        <v/>
      </c>
    </row>
    <row r="36564">
      <c r="C36564" s="18">
        <f>IF(A36564="","","{{"&amp;A36564&amp;"}}")</f>
        <v/>
      </c>
    </row>
    <row r="36565">
      <c r="C36565" s="18">
        <f>IF(A36565="","","{{"&amp;A36565&amp;"}}")</f>
        <v/>
      </c>
    </row>
    <row r="36566">
      <c r="C36566" s="18">
        <f>IF(A36566="","","{{"&amp;A36566&amp;"}}")</f>
        <v/>
      </c>
    </row>
    <row r="36567">
      <c r="C36567" s="18">
        <f>IF(A36567="","","{{"&amp;A36567&amp;"}}")</f>
        <v/>
      </c>
    </row>
    <row r="36568">
      <c r="C36568" s="18">
        <f>IF(A36568="","","{{"&amp;A36568&amp;"}}")</f>
        <v/>
      </c>
    </row>
    <row r="36569">
      <c r="C36569" s="18">
        <f>IF(A36569="","","{{"&amp;A36569&amp;"}}")</f>
        <v/>
      </c>
    </row>
    <row r="36570">
      <c r="C36570" s="18">
        <f>IF(A36570="","","{{"&amp;A36570&amp;"}}")</f>
        <v/>
      </c>
    </row>
    <row r="36571">
      <c r="C36571" s="18">
        <f>IF(A36571="","","{{"&amp;A36571&amp;"}}")</f>
        <v/>
      </c>
    </row>
    <row r="36572">
      <c r="C36572" s="18">
        <f>IF(A36572="","","{{"&amp;A36572&amp;"}}")</f>
        <v/>
      </c>
    </row>
    <row r="36573">
      <c r="C36573" s="18">
        <f>IF(A36573="","","{{"&amp;A36573&amp;"}}")</f>
        <v/>
      </c>
    </row>
    <row r="36574">
      <c r="C36574" s="18">
        <f>IF(A36574="","","{{"&amp;A36574&amp;"}}")</f>
        <v/>
      </c>
    </row>
    <row r="36575">
      <c r="C36575" s="18">
        <f>IF(A36575="","","{{"&amp;A36575&amp;"}}")</f>
        <v/>
      </c>
    </row>
    <row r="36576">
      <c r="C36576" s="18">
        <f>IF(A36576="","","{{"&amp;A36576&amp;"}}")</f>
        <v/>
      </c>
    </row>
    <row r="36577">
      <c r="C36577" s="18">
        <f>IF(A36577="","","{{"&amp;A36577&amp;"}}")</f>
        <v/>
      </c>
    </row>
    <row r="36578">
      <c r="C36578" s="18">
        <f>IF(A36578="","","{{"&amp;A36578&amp;"}}")</f>
        <v/>
      </c>
    </row>
    <row r="36579">
      <c r="C36579" s="18">
        <f>IF(A36579="","","{{"&amp;A36579&amp;"}}")</f>
        <v/>
      </c>
    </row>
    <row r="36580">
      <c r="C36580" s="18">
        <f>IF(A36580="","","{{"&amp;A36580&amp;"}}")</f>
        <v/>
      </c>
    </row>
    <row r="36581">
      <c r="C36581" s="18">
        <f>IF(A36581="","","{{"&amp;A36581&amp;"}}")</f>
        <v/>
      </c>
    </row>
    <row r="36582">
      <c r="C36582" s="18">
        <f>IF(A36582="","","{{"&amp;A36582&amp;"}}")</f>
        <v/>
      </c>
    </row>
    <row r="36583">
      <c r="C36583" s="18">
        <f>IF(A36583="","","{{"&amp;A36583&amp;"}}")</f>
        <v/>
      </c>
    </row>
    <row r="36584">
      <c r="C36584" s="18">
        <f>IF(A36584="","","{{"&amp;A36584&amp;"}}")</f>
        <v/>
      </c>
    </row>
    <row r="36585">
      <c r="C36585" s="18">
        <f>IF(A36585="","","{{"&amp;A36585&amp;"}}")</f>
        <v/>
      </c>
    </row>
    <row r="36586">
      <c r="C36586" s="18">
        <f>IF(A36586="","","{{"&amp;A36586&amp;"}}")</f>
        <v/>
      </c>
    </row>
    <row r="36587">
      <c r="C36587" s="18">
        <f>IF(A36587="","","{{"&amp;A36587&amp;"}}")</f>
        <v/>
      </c>
    </row>
    <row r="36588">
      <c r="C36588" s="18">
        <f>IF(A36588="","","{{"&amp;A36588&amp;"}}")</f>
        <v/>
      </c>
    </row>
    <row r="36589">
      <c r="C36589" s="18">
        <f>IF(A36589="","","{{"&amp;A36589&amp;"}}")</f>
        <v/>
      </c>
    </row>
    <row r="36590">
      <c r="C36590" s="18">
        <f>IF(A36590="","","{{"&amp;A36590&amp;"}}")</f>
        <v/>
      </c>
    </row>
    <row r="36591">
      <c r="C36591" s="18">
        <f>IF(A36591="","","{{"&amp;A36591&amp;"}}")</f>
        <v/>
      </c>
    </row>
    <row r="36592">
      <c r="C36592" s="18">
        <f>IF(A36592="","","{{"&amp;A36592&amp;"}}")</f>
        <v/>
      </c>
    </row>
    <row r="36593">
      <c r="C36593" s="18">
        <f>IF(A36593="","","{{"&amp;A36593&amp;"}}")</f>
        <v/>
      </c>
    </row>
    <row r="36594">
      <c r="C36594" s="18">
        <f>IF(A36594="","","{{"&amp;A36594&amp;"}}")</f>
        <v/>
      </c>
    </row>
    <row r="36595">
      <c r="C36595" s="18">
        <f>IF(A36595="","","{{"&amp;A36595&amp;"}}")</f>
        <v/>
      </c>
    </row>
    <row r="36596">
      <c r="C36596" s="18">
        <f>IF(A36596="","","{{"&amp;A36596&amp;"}}")</f>
        <v/>
      </c>
    </row>
    <row r="36597">
      <c r="C36597" s="18">
        <f>IF(A36597="","","{{"&amp;A36597&amp;"}}")</f>
        <v/>
      </c>
    </row>
    <row r="36598">
      <c r="C36598" s="18">
        <f>IF(A36598="","","{{"&amp;A36598&amp;"}}")</f>
        <v/>
      </c>
    </row>
    <row r="36599">
      <c r="C36599" s="18">
        <f>IF(A36599="","","{{"&amp;A36599&amp;"}}")</f>
        <v/>
      </c>
    </row>
    <row r="36600">
      <c r="C36600" s="18">
        <f>IF(A36600="","","{{"&amp;A36600&amp;"}}")</f>
        <v/>
      </c>
    </row>
    <row r="36601">
      <c r="C36601" s="18">
        <f>IF(A36601="","","{{"&amp;A36601&amp;"}}")</f>
        <v/>
      </c>
    </row>
    <row r="36602">
      <c r="C36602" s="18">
        <f>IF(A36602="","","{{"&amp;A36602&amp;"}}")</f>
        <v/>
      </c>
    </row>
    <row r="36603">
      <c r="C36603" s="18">
        <f>IF(A36603="","","{{"&amp;A36603&amp;"}}")</f>
        <v/>
      </c>
    </row>
    <row r="36604">
      <c r="C36604" s="18">
        <f>IF(A36604="","","{{"&amp;A36604&amp;"}}")</f>
        <v/>
      </c>
    </row>
    <row r="36605">
      <c r="C36605" s="18">
        <f>IF(A36605="","","{{"&amp;A36605&amp;"}}")</f>
        <v/>
      </c>
    </row>
    <row r="36606">
      <c r="C36606" s="18">
        <f>IF(A36606="","","{{"&amp;A36606&amp;"}}")</f>
        <v/>
      </c>
    </row>
    <row r="36607">
      <c r="C36607" s="18">
        <f>IF(A36607="","","{{"&amp;A36607&amp;"}}")</f>
        <v/>
      </c>
    </row>
    <row r="36608">
      <c r="C36608" s="18">
        <f>IF(A36608="","","{{"&amp;A36608&amp;"}}")</f>
        <v/>
      </c>
    </row>
    <row r="36609">
      <c r="C36609" s="18">
        <f>IF(A36609="","","{{"&amp;A36609&amp;"}}")</f>
        <v/>
      </c>
    </row>
    <row r="36610">
      <c r="C36610" s="18">
        <f>IF(A36610="","","{{"&amp;A36610&amp;"}}")</f>
        <v/>
      </c>
    </row>
    <row r="36611">
      <c r="C36611" s="18">
        <f>IF(A36611="","","{{"&amp;A36611&amp;"}}")</f>
        <v/>
      </c>
    </row>
    <row r="36612">
      <c r="C36612" s="18">
        <f>IF(A36612="","","{{"&amp;A36612&amp;"}}")</f>
        <v/>
      </c>
    </row>
    <row r="36613">
      <c r="C36613" s="18">
        <f>IF(A36613="","","{{"&amp;A36613&amp;"}}")</f>
        <v/>
      </c>
    </row>
    <row r="36614">
      <c r="C36614" s="18">
        <f>IF(A36614="","","{{"&amp;A36614&amp;"}}")</f>
        <v/>
      </c>
    </row>
    <row r="36615">
      <c r="C36615" s="18">
        <f>IF(A36615="","","{{"&amp;A36615&amp;"}}")</f>
        <v/>
      </c>
    </row>
    <row r="36616">
      <c r="C36616" s="18">
        <f>IF(A36616="","","{{"&amp;A36616&amp;"}}")</f>
        <v/>
      </c>
    </row>
    <row r="36617">
      <c r="C36617" s="18">
        <f>IF(A36617="","","{{"&amp;A36617&amp;"}}")</f>
        <v/>
      </c>
    </row>
    <row r="36618">
      <c r="C36618" s="18">
        <f>IF(A36618="","","{{"&amp;A36618&amp;"}}")</f>
        <v/>
      </c>
    </row>
    <row r="36619">
      <c r="C36619" s="18">
        <f>IF(A36619="","","{{"&amp;A36619&amp;"}}")</f>
        <v/>
      </c>
    </row>
    <row r="36620">
      <c r="C36620" s="18">
        <f>IF(A36620="","","{{"&amp;A36620&amp;"}}")</f>
        <v/>
      </c>
    </row>
    <row r="36621">
      <c r="C36621" s="18">
        <f>IF(A36621="","","{{"&amp;A36621&amp;"}}")</f>
        <v/>
      </c>
    </row>
    <row r="36622">
      <c r="C36622" s="18">
        <f>IF(A36622="","","{{"&amp;A36622&amp;"}}")</f>
        <v/>
      </c>
    </row>
    <row r="36623">
      <c r="C36623" s="18">
        <f>IF(A36623="","","{{"&amp;A36623&amp;"}}")</f>
        <v/>
      </c>
    </row>
    <row r="36624">
      <c r="C36624" s="18">
        <f>IF(A36624="","","{{"&amp;A36624&amp;"}}")</f>
        <v/>
      </c>
    </row>
    <row r="36625">
      <c r="C36625" s="18">
        <f>IF(A36625="","","{{"&amp;A36625&amp;"}}")</f>
        <v/>
      </c>
    </row>
    <row r="36626">
      <c r="C36626" s="18">
        <f>IF(A36626="","","{{"&amp;A36626&amp;"}}")</f>
        <v/>
      </c>
    </row>
    <row r="36627">
      <c r="C36627" s="18">
        <f>IF(A36627="","","{{"&amp;A36627&amp;"}}")</f>
        <v/>
      </c>
    </row>
    <row r="36628">
      <c r="C36628" s="18">
        <f>IF(A36628="","","{{"&amp;A36628&amp;"}}")</f>
        <v/>
      </c>
    </row>
    <row r="36629">
      <c r="C36629" s="18">
        <f>IF(A36629="","","{{"&amp;A36629&amp;"}}")</f>
        <v/>
      </c>
    </row>
    <row r="36630">
      <c r="C36630" s="18">
        <f>IF(A36630="","","{{"&amp;A36630&amp;"}}")</f>
        <v/>
      </c>
    </row>
    <row r="36631">
      <c r="C36631" s="18">
        <f>IF(A36631="","","{{"&amp;A36631&amp;"}}")</f>
        <v/>
      </c>
    </row>
    <row r="36632">
      <c r="C36632" s="18">
        <f>IF(A36632="","","{{"&amp;A36632&amp;"}}")</f>
        <v/>
      </c>
    </row>
    <row r="36633">
      <c r="C36633" s="18">
        <f>IF(A36633="","","{{"&amp;A36633&amp;"}}")</f>
        <v/>
      </c>
    </row>
    <row r="36634">
      <c r="C36634" s="18">
        <f>IF(A36634="","","{{"&amp;A36634&amp;"}}")</f>
        <v/>
      </c>
    </row>
    <row r="36635">
      <c r="C36635" s="18">
        <f>IF(A36635="","","{{"&amp;A36635&amp;"}}")</f>
        <v/>
      </c>
    </row>
    <row r="36636">
      <c r="C36636" s="18">
        <f>IF(A36636="","","{{"&amp;A36636&amp;"}}")</f>
        <v/>
      </c>
    </row>
    <row r="36637">
      <c r="C36637" s="18">
        <f>IF(A36637="","","{{"&amp;A36637&amp;"}}")</f>
        <v/>
      </c>
    </row>
    <row r="36638">
      <c r="C36638" s="18">
        <f>IF(A36638="","","{{"&amp;A36638&amp;"}}")</f>
        <v/>
      </c>
    </row>
    <row r="36639">
      <c r="C36639" s="18">
        <f>IF(A36639="","","{{"&amp;A36639&amp;"}}")</f>
        <v/>
      </c>
    </row>
    <row r="36640">
      <c r="C36640" s="18">
        <f>IF(A36640="","","{{"&amp;A36640&amp;"}}")</f>
        <v/>
      </c>
    </row>
    <row r="36641">
      <c r="C36641" s="18">
        <f>IF(A36641="","","{{"&amp;A36641&amp;"}}")</f>
        <v/>
      </c>
    </row>
    <row r="36642">
      <c r="C36642" s="18">
        <f>IF(A36642="","","{{"&amp;A36642&amp;"}}")</f>
        <v/>
      </c>
    </row>
    <row r="36643">
      <c r="C36643" s="18">
        <f>IF(A36643="","","{{"&amp;A36643&amp;"}}")</f>
        <v/>
      </c>
    </row>
    <row r="36644">
      <c r="C36644" s="18">
        <f>IF(A36644="","","{{"&amp;A36644&amp;"}}")</f>
        <v/>
      </c>
    </row>
    <row r="36645">
      <c r="C36645" s="18">
        <f>IF(A36645="","","{{"&amp;A36645&amp;"}}")</f>
        <v/>
      </c>
    </row>
    <row r="36646">
      <c r="C36646" s="18">
        <f>IF(A36646="","","{{"&amp;A36646&amp;"}}")</f>
        <v/>
      </c>
    </row>
    <row r="36647">
      <c r="C36647" s="18">
        <f>IF(A36647="","","{{"&amp;A36647&amp;"}}")</f>
        <v/>
      </c>
    </row>
    <row r="36648">
      <c r="C36648" s="18">
        <f>IF(A36648="","","{{"&amp;A36648&amp;"}}")</f>
        <v/>
      </c>
    </row>
    <row r="36649">
      <c r="C36649" s="18">
        <f>IF(A36649="","","{{"&amp;A36649&amp;"}}")</f>
        <v/>
      </c>
    </row>
    <row r="36650">
      <c r="C36650" s="18">
        <f>IF(A36650="","","{{"&amp;A36650&amp;"}}")</f>
        <v/>
      </c>
    </row>
    <row r="36651">
      <c r="C36651" s="18">
        <f>IF(A36651="","","{{"&amp;A36651&amp;"}}")</f>
        <v/>
      </c>
    </row>
    <row r="36652">
      <c r="C36652" s="18">
        <f>IF(A36652="","","{{"&amp;A36652&amp;"}}")</f>
        <v/>
      </c>
    </row>
    <row r="36653">
      <c r="C36653" s="18">
        <f>IF(A36653="","","{{"&amp;A36653&amp;"}}")</f>
        <v/>
      </c>
    </row>
    <row r="36654">
      <c r="C36654" s="18">
        <f>IF(A36654="","","{{"&amp;A36654&amp;"}}")</f>
        <v/>
      </c>
    </row>
    <row r="36655">
      <c r="C36655" s="18">
        <f>IF(A36655="","","{{"&amp;A36655&amp;"}}")</f>
        <v/>
      </c>
    </row>
    <row r="36656">
      <c r="C36656" s="18">
        <f>IF(A36656="","","{{"&amp;A36656&amp;"}}")</f>
        <v/>
      </c>
    </row>
    <row r="36657">
      <c r="C36657" s="18">
        <f>IF(A36657="","","{{"&amp;A36657&amp;"}}")</f>
        <v/>
      </c>
    </row>
    <row r="36658">
      <c r="C36658" s="18">
        <f>IF(A36658="","","{{"&amp;A36658&amp;"}}")</f>
        <v/>
      </c>
    </row>
    <row r="36659">
      <c r="C36659" s="18">
        <f>IF(A36659="","","{{"&amp;A36659&amp;"}}")</f>
        <v/>
      </c>
    </row>
    <row r="36660">
      <c r="C36660" s="18">
        <f>IF(A36660="","","{{"&amp;A36660&amp;"}}")</f>
        <v/>
      </c>
    </row>
    <row r="36661">
      <c r="C36661" s="18">
        <f>IF(A36661="","","{{"&amp;A36661&amp;"}}")</f>
        <v/>
      </c>
    </row>
    <row r="36662">
      <c r="C36662" s="18">
        <f>IF(A36662="","","{{"&amp;A36662&amp;"}}")</f>
        <v/>
      </c>
    </row>
    <row r="36663">
      <c r="C36663" s="18">
        <f>IF(A36663="","","{{"&amp;A36663&amp;"}}")</f>
        <v/>
      </c>
    </row>
    <row r="36664">
      <c r="C36664" s="18">
        <f>IF(A36664="","","{{"&amp;A36664&amp;"}}")</f>
        <v/>
      </c>
    </row>
    <row r="36665">
      <c r="C36665" s="18">
        <f>IF(A36665="","","{{"&amp;A36665&amp;"}}")</f>
        <v/>
      </c>
    </row>
    <row r="36666">
      <c r="C36666" s="18">
        <f>IF(A36666="","","{{"&amp;A36666&amp;"}}")</f>
        <v/>
      </c>
    </row>
    <row r="36667">
      <c r="C36667" s="18">
        <f>IF(A36667="","","{{"&amp;A36667&amp;"}}")</f>
        <v/>
      </c>
    </row>
    <row r="36668">
      <c r="C36668" s="18">
        <f>IF(A36668="","","{{"&amp;A36668&amp;"}}")</f>
        <v/>
      </c>
    </row>
    <row r="36669">
      <c r="C36669" s="18">
        <f>IF(A36669="","","{{"&amp;A36669&amp;"}}")</f>
        <v/>
      </c>
    </row>
    <row r="36670">
      <c r="C36670" s="18">
        <f>IF(A36670="","","{{"&amp;A36670&amp;"}}")</f>
        <v/>
      </c>
    </row>
    <row r="36671">
      <c r="C36671" s="18">
        <f>IF(A36671="","","{{"&amp;A36671&amp;"}}")</f>
        <v/>
      </c>
    </row>
    <row r="36672">
      <c r="C36672" s="18">
        <f>IF(A36672="","","{{"&amp;A36672&amp;"}}")</f>
        <v/>
      </c>
    </row>
    <row r="36673">
      <c r="C36673" s="18">
        <f>IF(A36673="","","{{"&amp;A36673&amp;"}}")</f>
        <v/>
      </c>
    </row>
    <row r="36674">
      <c r="C36674" s="18">
        <f>IF(A36674="","","{{"&amp;A36674&amp;"}}")</f>
        <v/>
      </c>
    </row>
    <row r="36675">
      <c r="C36675" s="18">
        <f>IF(A36675="","","{{"&amp;A36675&amp;"}}")</f>
        <v/>
      </c>
    </row>
    <row r="36676">
      <c r="C36676" s="18">
        <f>IF(A36676="","","{{"&amp;A36676&amp;"}}")</f>
        <v/>
      </c>
    </row>
    <row r="36677">
      <c r="C36677" s="18">
        <f>IF(A36677="","","{{"&amp;A36677&amp;"}}")</f>
        <v/>
      </c>
    </row>
    <row r="36678">
      <c r="C36678" s="18">
        <f>IF(A36678="","","{{"&amp;A36678&amp;"}}")</f>
        <v/>
      </c>
    </row>
    <row r="36679">
      <c r="C36679" s="18">
        <f>IF(A36679="","","{{"&amp;A36679&amp;"}}")</f>
        <v/>
      </c>
    </row>
    <row r="36680">
      <c r="C36680" s="18">
        <f>IF(A36680="","","{{"&amp;A36680&amp;"}}")</f>
        <v/>
      </c>
    </row>
    <row r="36681">
      <c r="C36681" s="18">
        <f>IF(A36681="","","{{"&amp;A36681&amp;"}}")</f>
        <v/>
      </c>
    </row>
    <row r="36682">
      <c r="C36682" s="18">
        <f>IF(A36682="","","{{"&amp;A36682&amp;"}}")</f>
        <v/>
      </c>
    </row>
    <row r="36683">
      <c r="C36683" s="18">
        <f>IF(A36683="","","{{"&amp;A36683&amp;"}}")</f>
        <v/>
      </c>
    </row>
    <row r="36684">
      <c r="C36684" s="18">
        <f>IF(A36684="","","{{"&amp;A36684&amp;"}}")</f>
        <v/>
      </c>
    </row>
    <row r="36685">
      <c r="C36685" s="18">
        <f>IF(A36685="","","{{"&amp;A36685&amp;"}}")</f>
        <v/>
      </c>
    </row>
    <row r="36686">
      <c r="C36686" s="18">
        <f>IF(A36686="","","{{"&amp;A36686&amp;"}}")</f>
        <v/>
      </c>
    </row>
    <row r="36687">
      <c r="C36687" s="18">
        <f>IF(A36687="","","{{"&amp;A36687&amp;"}}")</f>
        <v/>
      </c>
    </row>
    <row r="36688">
      <c r="C36688" s="18">
        <f>IF(A36688="","","{{"&amp;A36688&amp;"}}")</f>
        <v/>
      </c>
    </row>
    <row r="36689">
      <c r="C36689" s="18">
        <f>IF(A36689="","","{{"&amp;A36689&amp;"}}")</f>
        <v/>
      </c>
    </row>
    <row r="36690">
      <c r="C36690" s="18">
        <f>IF(A36690="","","{{"&amp;A36690&amp;"}}")</f>
        <v/>
      </c>
    </row>
    <row r="36691">
      <c r="C36691" s="18">
        <f>IF(A36691="","","{{"&amp;A36691&amp;"}}")</f>
        <v/>
      </c>
    </row>
    <row r="36692">
      <c r="C36692" s="18">
        <f>IF(A36692="","","{{"&amp;A36692&amp;"}}")</f>
        <v/>
      </c>
    </row>
    <row r="36693">
      <c r="C36693" s="18">
        <f>IF(A36693="","","{{"&amp;A36693&amp;"}}")</f>
        <v/>
      </c>
    </row>
    <row r="36694">
      <c r="C36694" s="18">
        <f>IF(A36694="","","{{"&amp;A36694&amp;"}}")</f>
        <v/>
      </c>
    </row>
    <row r="36695">
      <c r="C36695" s="18">
        <f>IF(A36695="","","{{"&amp;A36695&amp;"}}")</f>
        <v/>
      </c>
    </row>
    <row r="36696">
      <c r="C36696" s="18">
        <f>IF(A36696="","","{{"&amp;A36696&amp;"}}")</f>
        <v/>
      </c>
    </row>
    <row r="36697">
      <c r="C36697" s="18">
        <f>IF(A36697="","","{{"&amp;A36697&amp;"}}")</f>
        <v/>
      </c>
    </row>
    <row r="36698">
      <c r="C36698" s="18">
        <f>IF(A36698="","","{{"&amp;A36698&amp;"}}")</f>
        <v/>
      </c>
    </row>
    <row r="36699">
      <c r="C36699" s="18">
        <f>IF(A36699="","","{{"&amp;A36699&amp;"}}")</f>
        <v/>
      </c>
    </row>
    <row r="36700">
      <c r="C36700" s="18">
        <f>IF(A36700="","","{{"&amp;A36700&amp;"}}")</f>
        <v/>
      </c>
    </row>
    <row r="36701">
      <c r="C36701" s="18">
        <f>IF(A36701="","","{{"&amp;A36701&amp;"}}")</f>
        <v/>
      </c>
    </row>
    <row r="36702">
      <c r="C36702" s="18">
        <f>IF(A36702="","","{{"&amp;A36702&amp;"}}")</f>
        <v/>
      </c>
    </row>
    <row r="36703">
      <c r="C36703" s="18">
        <f>IF(A36703="","","{{"&amp;A36703&amp;"}}")</f>
        <v/>
      </c>
    </row>
    <row r="36704">
      <c r="C36704" s="18">
        <f>IF(A36704="","","{{"&amp;A36704&amp;"}}")</f>
        <v/>
      </c>
    </row>
    <row r="36705">
      <c r="C36705" s="18">
        <f>IF(A36705="","","{{"&amp;A36705&amp;"}}")</f>
        <v/>
      </c>
    </row>
    <row r="36706">
      <c r="C36706" s="18">
        <f>IF(A36706="","","{{"&amp;A36706&amp;"}}")</f>
        <v/>
      </c>
    </row>
    <row r="36707">
      <c r="C36707" s="18">
        <f>IF(A36707="","","{{"&amp;A36707&amp;"}}")</f>
        <v/>
      </c>
    </row>
    <row r="36708">
      <c r="C36708" s="18">
        <f>IF(A36708="","","{{"&amp;A36708&amp;"}}")</f>
        <v/>
      </c>
    </row>
    <row r="36709">
      <c r="C36709" s="18">
        <f>IF(A36709="","","{{"&amp;A36709&amp;"}}")</f>
        <v/>
      </c>
    </row>
    <row r="36710">
      <c r="C36710" s="18">
        <f>IF(A36710="","","{{"&amp;A36710&amp;"}}")</f>
        <v/>
      </c>
    </row>
    <row r="36711">
      <c r="C36711" s="18">
        <f>IF(A36711="","","{{"&amp;A36711&amp;"}}")</f>
        <v/>
      </c>
    </row>
    <row r="36712">
      <c r="C36712" s="18">
        <f>IF(A36712="","","{{"&amp;A36712&amp;"}}")</f>
        <v/>
      </c>
    </row>
    <row r="36713">
      <c r="C36713" s="18">
        <f>IF(A36713="","","{{"&amp;A36713&amp;"}}")</f>
        <v/>
      </c>
    </row>
    <row r="36714">
      <c r="C36714" s="18">
        <f>IF(A36714="","","{{"&amp;A36714&amp;"}}")</f>
        <v/>
      </c>
    </row>
    <row r="36715">
      <c r="C36715" s="18">
        <f>IF(A36715="","","{{"&amp;A36715&amp;"}}")</f>
        <v/>
      </c>
    </row>
    <row r="36716">
      <c r="C36716" s="18">
        <f>IF(A36716="","","{{"&amp;A36716&amp;"}}")</f>
        <v/>
      </c>
    </row>
    <row r="36717">
      <c r="C36717" s="18">
        <f>IF(A36717="","","{{"&amp;A36717&amp;"}}")</f>
        <v/>
      </c>
    </row>
    <row r="36718">
      <c r="C36718" s="18">
        <f>IF(A36718="","","{{"&amp;A36718&amp;"}}")</f>
        <v/>
      </c>
    </row>
    <row r="36719">
      <c r="C36719" s="18">
        <f>IF(A36719="","","{{"&amp;A36719&amp;"}}")</f>
        <v/>
      </c>
    </row>
    <row r="36720">
      <c r="C36720" s="18">
        <f>IF(A36720="","","{{"&amp;A36720&amp;"}}")</f>
        <v/>
      </c>
    </row>
    <row r="36721">
      <c r="C36721" s="18">
        <f>IF(A36721="","","{{"&amp;A36721&amp;"}}")</f>
        <v/>
      </c>
    </row>
    <row r="36722">
      <c r="C36722" s="18">
        <f>IF(A36722="","","{{"&amp;A36722&amp;"}}")</f>
        <v/>
      </c>
    </row>
    <row r="36723">
      <c r="C36723" s="18">
        <f>IF(A36723="","","{{"&amp;A36723&amp;"}}")</f>
        <v/>
      </c>
    </row>
    <row r="36724">
      <c r="C36724" s="18">
        <f>IF(A36724="","","{{"&amp;A36724&amp;"}}")</f>
        <v/>
      </c>
    </row>
    <row r="36725">
      <c r="C36725" s="18">
        <f>IF(A36725="","","{{"&amp;A36725&amp;"}}")</f>
        <v/>
      </c>
    </row>
    <row r="36726">
      <c r="C36726" s="18">
        <f>IF(A36726="","","{{"&amp;A36726&amp;"}}")</f>
        <v/>
      </c>
    </row>
    <row r="36727">
      <c r="C36727" s="18">
        <f>IF(A36727="","","{{"&amp;A36727&amp;"}}")</f>
        <v/>
      </c>
    </row>
    <row r="36728">
      <c r="C36728" s="18">
        <f>IF(A36728="","","{{"&amp;A36728&amp;"}}")</f>
        <v/>
      </c>
    </row>
    <row r="36729">
      <c r="C36729" s="18">
        <f>IF(A36729="","","{{"&amp;A36729&amp;"}}")</f>
        <v/>
      </c>
    </row>
    <row r="36730">
      <c r="C36730" s="18">
        <f>IF(A36730="","","{{"&amp;A36730&amp;"}}")</f>
        <v/>
      </c>
    </row>
    <row r="36731">
      <c r="C36731" s="18">
        <f>IF(A36731="","","{{"&amp;A36731&amp;"}}")</f>
        <v/>
      </c>
    </row>
    <row r="36732">
      <c r="C36732" s="18">
        <f>IF(A36732="","","{{"&amp;A36732&amp;"}}")</f>
        <v/>
      </c>
    </row>
    <row r="36733">
      <c r="C36733" s="18">
        <f>IF(A36733="","","{{"&amp;A36733&amp;"}}")</f>
        <v/>
      </c>
    </row>
    <row r="36734">
      <c r="C36734" s="18">
        <f>IF(A36734="","","{{"&amp;A36734&amp;"}}")</f>
        <v/>
      </c>
    </row>
    <row r="36735">
      <c r="C36735" s="18">
        <f>IF(A36735="","","{{"&amp;A36735&amp;"}}")</f>
        <v/>
      </c>
    </row>
    <row r="36736">
      <c r="C36736" s="18">
        <f>IF(A36736="","","{{"&amp;A36736&amp;"}}")</f>
        <v/>
      </c>
    </row>
    <row r="36737">
      <c r="C36737" s="18">
        <f>IF(A36737="","","{{"&amp;A36737&amp;"}}")</f>
        <v/>
      </c>
    </row>
    <row r="36738">
      <c r="C36738" s="18">
        <f>IF(A36738="","","{{"&amp;A36738&amp;"}}")</f>
        <v/>
      </c>
    </row>
    <row r="36739">
      <c r="C36739" s="18">
        <f>IF(A36739="","","{{"&amp;A36739&amp;"}}")</f>
        <v/>
      </c>
    </row>
    <row r="36740">
      <c r="C36740" s="18">
        <f>IF(A36740="","","{{"&amp;A36740&amp;"}}")</f>
        <v/>
      </c>
    </row>
    <row r="36741">
      <c r="C36741" s="18">
        <f>IF(A36741="","","{{"&amp;A36741&amp;"}}")</f>
        <v/>
      </c>
    </row>
    <row r="36742">
      <c r="C36742" s="18">
        <f>IF(A36742="","","{{"&amp;A36742&amp;"}}")</f>
        <v/>
      </c>
    </row>
    <row r="36743">
      <c r="C36743" s="18">
        <f>IF(A36743="","","{{"&amp;A36743&amp;"}}")</f>
        <v/>
      </c>
    </row>
    <row r="36744">
      <c r="C36744" s="18">
        <f>IF(A36744="","","{{"&amp;A36744&amp;"}}")</f>
        <v/>
      </c>
    </row>
    <row r="36745">
      <c r="C36745" s="18">
        <f>IF(A36745="","","{{"&amp;A36745&amp;"}}")</f>
        <v/>
      </c>
    </row>
    <row r="36746">
      <c r="C36746" s="18">
        <f>IF(A36746="","","{{"&amp;A36746&amp;"}}")</f>
        <v/>
      </c>
    </row>
    <row r="36747">
      <c r="C36747" s="18">
        <f>IF(A36747="","","{{"&amp;A36747&amp;"}}")</f>
        <v/>
      </c>
    </row>
    <row r="36748">
      <c r="C36748" s="18">
        <f>IF(A36748="","","{{"&amp;A36748&amp;"}}")</f>
        <v/>
      </c>
    </row>
    <row r="36749">
      <c r="C36749" s="18">
        <f>IF(A36749="","","{{"&amp;A36749&amp;"}}")</f>
        <v/>
      </c>
    </row>
    <row r="36750">
      <c r="C36750" s="18">
        <f>IF(A36750="","","{{"&amp;A36750&amp;"}}")</f>
        <v/>
      </c>
    </row>
    <row r="36751">
      <c r="C36751" s="18">
        <f>IF(A36751="","","{{"&amp;A36751&amp;"}}")</f>
        <v/>
      </c>
    </row>
    <row r="36752">
      <c r="C36752" s="18">
        <f>IF(A36752="","","{{"&amp;A36752&amp;"}}")</f>
        <v/>
      </c>
    </row>
    <row r="36753">
      <c r="C36753" s="18">
        <f>IF(A36753="","","{{"&amp;A36753&amp;"}}")</f>
        <v/>
      </c>
    </row>
    <row r="36754">
      <c r="C36754" s="18">
        <f>IF(A36754="","","{{"&amp;A36754&amp;"}}")</f>
        <v/>
      </c>
    </row>
    <row r="36755">
      <c r="C36755" s="18">
        <f>IF(A36755="","","{{"&amp;A36755&amp;"}}")</f>
        <v/>
      </c>
    </row>
    <row r="36756">
      <c r="C36756" s="18">
        <f>IF(A36756="","","{{"&amp;A36756&amp;"}}")</f>
        <v/>
      </c>
    </row>
    <row r="36757">
      <c r="C36757" s="18">
        <f>IF(A36757="","","{{"&amp;A36757&amp;"}}")</f>
        <v/>
      </c>
    </row>
    <row r="36758">
      <c r="C36758" s="18">
        <f>IF(A36758="","","{{"&amp;A36758&amp;"}}")</f>
        <v/>
      </c>
    </row>
    <row r="36759">
      <c r="C36759" s="18">
        <f>IF(A36759="","","{{"&amp;A36759&amp;"}}")</f>
        <v/>
      </c>
    </row>
    <row r="36760">
      <c r="C36760" s="18">
        <f>IF(A36760="","","{{"&amp;A36760&amp;"}}")</f>
        <v/>
      </c>
    </row>
    <row r="36761">
      <c r="C36761" s="18">
        <f>IF(A36761="","","{{"&amp;A36761&amp;"}}")</f>
        <v/>
      </c>
    </row>
    <row r="36762">
      <c r="C36762" s="18">
        <f>IF(A36762="","","{{"&amp;A36762&amp;"}}")</f>
        <v/>
      </c>
    </row>
    <row r="36763">
      <c r="C36763" s="18">
        <f>IF(A36763="","","{{"&amp;A36763&amp;"}}")</f>
        <v/>
      </c>
    </row>
    <row r="36764">
      <c r="C36764" s="18">
        <f>IF(A36764="","","{{"&amp;A36764&amp;"}}")</f>
        <v/>
      </c>
    </row>
    <row r="36765">
      <c r="C36765" s="18">
        <f>IF(A36765="","","{{"&amp;A36765&amp;"}}")</f>
        <v/>
      </c>
    </row>
    <row r="36766">
      <c r="C36766" s="18">
        <f>IF(A36766="","","{{"&amp;A36766&amp;"}}")</f>
        <v/>
      </c>
    </row>
    <row r="36767">
      <c r="C36767" s="18">
        <f>IF(A36767="","","{{"&amp;A36767&amp;"}}")</f>
        <v/>
      </c>
    </row>
    <row r="36768">
      <c r="C36768" s="18">
        <f>IF(A36768="","","{{"&amp;A36768&amp;"}}")</f>
        <v/>
      </c>
    </row>
    <row r="36769">
      <c r="C36769" s="18">
        <f>IF(A36769="","","{{"&amp;A36769&amp;"}}")</f>
        <v/>
      </c>
    </row>
    <row r="36770">
      <c r="C36770" s="18">
        <f>IF(A36770="","","{{"&amp;A36770&amp;"}}")</f>
        <v/>
      </c>
    </row>
    <row r="36771">
      <c r="C36771" s="18">
        <f>IF(A36771="","","{{"&amp;A36771&amp;"}}")</f>
        <v/>
      </c>
    </row>
    <row r="36772">
      <c r="C36772" s="18">
        <f>IF(A36772="","","{{"&amp;A36772&amp;"}}")</f>
        <v/>
      </c>
    </row>
    <row r="36773">
      <c r="C36773" s="18">
        <f>IF(A36773="","","{{"&amp;A36773&amp;"}}")</f>
        <v/>
      </c>
    </row>
    <row r="36774">
      <c r="C36774" s="18">
        <f>IF(A36774="","","{{"&amp;A36774&amp;"}}")</f>
        <v/>
      </c>
    </row>
    <row r="36775">
      <c r="C36775" s="18">
        <f>IF(A36775="","","{{"&amp;A36775&amp;"}}")</f>
        <v/>
      </c>
    </row>
    <row r="36776">
      <c r="C36776" s="18">
        <f>IF(A36776="","","{{"&amp;A36776&amp;"}}")</f>
        <v/>
      </c>
    </row>
    <row r="36777">
      <c r="C36777" s="18">
        <f>IF(A36777="","","{{"&amp;A36777&amp;"}}")</f>
        <v/>
      </c>
    </row>
    <row r="36778">
      <c r="C36778" s="18">
        <f>IF(A36778="","","{{"&amp;A36778&amp;"}}")</f>
        <v/>
      </c>
    </row>
    <row r="36779">
      <c r="C36779" s="18">
        <f>IF(A36779="","","{{"&amp;A36779&amp;"}}")</f>
        <v/>
      </c>
    </row>
    <row r="36780">
      <c r="C36780" s="18">
        <f>IF(A36780="","","{{"&amp;A36780&amp;"}}")</f>
        <v/>
      </c>
    </row>
    <row r="36781">
      <c r="C36781" s="18">
        <f>IF(A36781="","","{{"&amp;A36781&amp;"}}")</f>
        <v/>
      </c>
    </row>
    <row r="36782">
      <c r="C36782" s="18">
        <f>IF(A36782="","","{{"&amp;A36782&amp;"}}")</f>
        <v/>
      </c>
    </row>
    <row r="36783">
      <c r="C36783" s="18">
        <f>IF(A36783="","","{{"&amp;A36783&amp;"}}")</f>
        <v/>
      </c>
    </row>
    <row r="36784">
      <c r="C36784" s="18">
        <f>IF(A36784="","","{{"&amp;A36784&amp;"}}")</f>
        <v/>
      </c>
    </row>
    <row r="36785">
      <c r="C36785" s="18">
        <f>IF(A36785="","","{{"&amp;A36785&amp;"}}")</f>
        <v/>
      </c>
    </row>
    <row r="36786">
      <c r="C36786" s="18">
        <f>IF(A36786="","","{{"&amp;A36786&amp;"}}")</f>
        <v/>
      </c>
    </row>
    <row r="36787">
      <c r="C36787" s="18">
        <f>IF(A36787="","","{{"&amp;A36787&amp;"}}")</f>
        <v/>
      </c>
    </row>
    <row r="36788">
      <c r="C36788" s="18">
        <f>IF(A36788="","","{{"&amp;A36788&amp;"}}")</f>
        <v/>
      </c>
    </row>
    <row r="36789">
      <c r="C36789" s="18">
        <f>IF(A36789="","","{{"&amp;A36789&amp;"}}")</f>
        <v/>
      </c>
    </row>
    <row r="36790">
      <c r="C36790" s="18">
        <f>IF(A36790="","","{{"&amp;A36790&amp;"}}")</f>
        <v/>
      </c>
    </row>
    <row r="36791">
      <c r="C36791" s="18">
        <f>IF(A36791="","","{{"&amp;A36791&amp;"}}")</f>
        <v/>
      </c>
    </row>
    <row r="36792">
      <c r="C36792" s="18">
        <f>IF(A36792="","","{{"&amp;A36792&amp;"}}")</f>
        <v/>
      </c>
    </row>
    <row r="36793">
      <c r="C36793" s="18">
        <f>IF(A36793="","","{{"&amp;A36793&amp;"}}")</f>
        <v/>
      </c>
    </row>
    <row r="36794">
      <c r="C36794" s="18">
        <f>IF(A36794="","","{{"&amp;A36794&amp;"}}")</f>
        <v/>
      </c>
    </row>
    <row r="36795">
      <c r="C36795" s="18">
        <f>IF(A36795="","","{{"&amp;A36795&amp;"}}")</f>
        <v/>
      </c>
    </row>
    <row r="36796">
      <c r="C36796" s="18">
        <f>IF(A36796="","","{{"&amp;A36796&amp;"}}")</f>
        <v/>
      </c>
    </row>
    <row r="36797">
      <c r="C36797" s="18">
        <f>IF(A36797="","","{{"&amp;A36797&amp;"}}")</f>
        <v/>
      </c>
    </row>
    <row r="36798">
      <c r="C36798" s="18">
        <f>IF(A36798="","","{{"&amp;A36798&amp;"}}")</f>
        <v/>
      </c>
    </row>
    <row r="36799">
      <c r="C36799" s="18">
        <f>IF(A36799="","","{{"&amp;A36799&amp;"}}")</f>
        <v/>
      </c>
    </row>
    <row r="36800">
      <c r="C36800" s="18">
        <f>IF(A36800="","","{{"&amp;A36800&amp;"}}")</f>
        <v/>
      </c>
    </row>
    <row r="36801">
      <c r="C36801" s="18">
        <f>IF(A36801="","","{{"&amp;A36801&amp;"}}")</f>
        <v/>
      </c>
    </row>
    <row r="36802">
      <c r="C36802" s="18">
        <f>IF(A36802="","","{{"&amp;A36802&amp;"}}")</f>
        <v/>
      </c>
    </row>
    <row r="36803">
      <c r="C36803" s="18">
        <f>IF(A36803="","","{{"&amp;A36803&amp;"}}")</f>
        <v/>
      </c>
    </row>
    <row r="36804">
      <c r="C36804" s="18">
        <f>IF(A36804="","","{{"&amp;A36804&amp;"}}")</f>
        <v/>
      </c>
    </row>
    <row r="36805">
      <c r="C36805" s="18">
        <f>IF(A36805="","","{{"&amp;A36805&amp;"}}")</f>
        <v/>
      </c>
    </row>
    <row r="36806">
      <c r="C36806" s="18">
        <f>IF(A36806="","","{{"&amp;A36806&amp;"}}")</f>
        <v/>
      </c>
    </row>
    <row r="36807">
      <c r="C36807" s="18">
        <f>IF(A36807="","","{{"&amp;A36807&amp;"}}")</f>
        <v/>
      </c>
    </row>
    <row r="36808">
      <c r="C36808" s="18">
        <f>IF(A36808="","","{{"&amp;A36808&amp;"}}")</f>
        <v/>
      </c>
    </row>
    <row r="36809">
      <c r="C36809" s="18">
        <f>IF(A36809="","","{{"&amp;A36809&amp;"}}")</f>
        <v/>
      </c>
    </row>
    <row r="36810">
      <c r="C36810" s="18">
        <f>IF(A36810="","","{{"&amp;A36810&amp;"}}")</f>
        <v/>
      </c>
    </row>
    <row r="36811">
      <c r="C36811" s="18">
        <f>IF(A36811="","","{{"&amp;A36811&amp;"}}")</f>
        <v/>
      </c>
    </row>
    <row r="36812">
      <c r="C36812" s="18">
        <f>IF(A36812="","","{{"&amp;A36812&amp;"}}")</f>
        <v/>
      </c>
    </row>
    <row r="36813">
      <c r="C36813" s="18">
        <f>IF(A36813="","","{{"&amp;A36813&amp;"}}")</f>
        <v/>
      </c>
    </row>
    <row r="36814">
      <c r="C36814" s="18">
        <f>IF(A36814="","","{{"&amp;A36814&amp;"}}")</f>
        <v/>
      </c>
    </row>
    <row r="36815">
      <c r="C36815" s="18">
        <f>IF(A36815="","","{{"&amp;A36815&amp;"}}")</f>
        <v/>
      </c>
    </row>
    <row r="36816">
      <c r="C36816" s="18">
        <f>IF(A36816="","","{{"&amp;A36816&amp;"}}")</f>
        <v/>
      </c>
    </row>
    <row r="36817">
      <c r="C36817" s="18">
        <f>IF(A36817="","","{{"&amp;A36817&amp;"}}")</f>
        <v/>
      </c>
    </row>
    <row r="36818">
      <c r="C36818" s="18">
        <f>IF(A36818="","","{{"&amp;A36818&amp;"}}")</f>
        <v/>
      </c>
    </row>
    <row r="36819">
      <c r="C36819" s="18">
        <f>IF(A36819="","","{{"&amp;A36819&amp;"}}")</f>
        <v/>
      </c>
    </row>
    <row r="36820">
      <c r="C36820" s="18">
        <f>IF(A36820="","","{{"&amp;A36820&amp;"}}")</f>
        <v/>
      </c>
    </row>
    <row r="36821">
      <c r="C36821" s="18">
        <f>IF(A36821="","","{{"&amp;A36821&amp;"}}")</f>
        <v/>
      </c>
    </row>
    <row r="36822">
      <c r="C36822" s="18">
        <f>IF(A36822="","","{{"&amp;A36822&amp;"}}")</f>
        <v/>
      </c>
    </row>
    <row r="36823">
      <c r="C36823" s="18">
        <f>IF(A36823="","","{{"&amp;A36823&amp;"}}")</f>
        <v/>
      </c>
    </row>
    <row r="36824">
      <c r="C36824" s="18">
        <f>IF(A36824="","","{{"&amp;A36824&amp;"}}")</f>
        <v/>
      </c>
    </row>
    <row r="36825">
      <c r="C36825" s="18">
        <f>IF(A36825="","","{{"&amp;A36825&amp;"}}")</f>
        <v/>
      </c>
    </row>
    <row r="36826">
      <c r="C36826" s="18">
        <f>IF(A36826="","","{{"&amp;A36826&amp;"}}")</f>
        <v/>
      </c>
    </row>
    <row r="36827">
      <c r="C36827" s="18">
        <f>IF(A36827="","","{{"&amp;A36827&amp;"}}")</f>
        <v/>
      </c>
    </row>
    <row r="36828">
      <c r="C36828" s="18">
        <f>IF(A36828="","","{{"&amp;A36828&amp;"}}")</f>
        <v/>
      </c>
    </row>
    <row r="36829">
      <c r="C36829" s="18">
        <f>IF(A36829="","","{{"&amp;A36829&amp;"}}")</f>
        <v/>
      </c>
    </row>
    <row r="36830">
      <c r="C36830" s="18">
        <f>IF(A36830="","","{{"&amp;A36830&amp;"}}")</f>
        <v/>
      </c>
    </row>
    <row r="36831">
      <c r="C36831" s="18">
        <f>IF(A36831="","","{{"&amp;A36831&amp;"}}")</f>
        <v/>
      </c>
    </row>
    <row r="36832">
      <c r="C36832" s="18">
        <f>IF(A36832="","","{{"&amp;A36832&amp;"}}")</f>
        <v/>
      </c>
    </row>
    <row r="36833">
      <c r="C36833" s="18">
        <f>IF(A36833="","","{{"&amp;A36833&amp;"}}")</f>
        <v/>
      </c>
    </row>
    <row r="36834">
      <c r="C36834" s="18">
        <f>IF(A36834="","","{{"&amp;A36834&amp;"}}")</f>
        <v/>
      </c>
    </row>
    <row r="36835">
      <c r="C36835" s="18">
        <f>IF(A36835="","","{{"&amp;A36835&amp;"}}")</f>
        <v/>
      </c>
    </row>
    <row r="36836">
      <c r="C36836" s="18">
        <f>IF(A36836="","","{{"&amp;A36836&amp;"}}")</f>
        <v/>
      </c>
    </row>
    <row r="36837">
      <c r="C36837" s="18">
        <f>IF(A36837="","","{{"&amp;A36837&amp;"}}")</f>
        <v/>
      </c>
    </row>
    <row r="36838">
      <c r="C36838" s="18">
        <f>IF(A36838="","","{{"&amp;A36838&amp;"}}")</f>
        <v/>
      </c>
    </row>
    <row r="36839">
      <c r="C36839" s="18">
        <f>IF(A36839="","","{{"&amp;A36839&amp;"}}")</f>
        <v/>
      </c>
    </row>
    <row r="36840">
      <c r="C36840" s="18">
        <f>IF(A36840="","","{{"&amp;A36840&amp;"}}")</f>
        <v/>
      </c>
    </row>
    <row r="36841">
      <c r="C36841" s="18">
        <f>IF(A36841="","","{{"&amp;A36841&amp;"}}")</f>
        <v/>
      </c>
    </row>
    <row r="36842">
      <c r="C36842" s="18">
        <f>IF(A36842="","","{{"&amp;A36842&amp;"}}")</f>
        <v/>
      </c>
    </row>
    <row r="36843">
      <c r="C36843" s="18">
        <f>IF(A36843="","","{{"&amp;A36843&amp;"}}")</f>
        <v/>
      </c>
    </row>
    <row r="36844">
      <c r="C36844" s="18">
        <f>IF(A36844="","","{{"&amp;A36844&amp;"}}")</f>
        <v/>
      </c>
    </row>
    <row r="36845">
      <c r="C36845" s="18">
        <f>IF(A36845="","","{{"&amp;A36845&amp;"}}")</f>
        <v/>
      </c>
    </row>
    <row r="36846">
      <c r="C36846" s="18">
        <f>IF(A36846="","","{{"&amp;A36846&amp;"}}")</f>
        <v/>
      </c>
    </row>
    <row r="36847">
      <c r="C36847" s="18">
        <f>IF(A36847="","","{{"&amp;A36847&amp;"}}")</f>
        <v/>
      </c>
    </row>
    <row r="36848">
      <c r="C36848" s="18">
        <f>IF(A36848="","","{{"&amp;A36848&amp;"}}")</f>
        <v/>
      </c>
    </row>
    <row r="36849">
      <c r="C36849" s="18">
        <f>IF(A36849="","","{{"&amp;A36849&amp;"}}")</f>
        <v/>
      </c>
    </row>
    <row r="36850">
      <c r="C36850" s="18">
        <f>IF(A36850="","","{{"&amp;A36850&amp;"}}")</f>
        <v/>
      </c>
    </row>
    <row r="36851">
      <c r="C36851" s="18">
        <f>IF(A36851="","","{{"&amp;A36851&amp;"}}")</f>
        <v/>
      </c>
    </row>
    <row r="36852">
      <c r="C36852" s="18">
        <f>IF(A36852="","","{{"&amp;A36852&amp;"}}")</f>
        <v/>
      </c>
    </row>
    <row r="36853">
      <c r="C36853" s="18">
        <f>IF(A36853="","","{{"&amp;A36853&amp;"}}")</f>
        <v/>
      </c>
    </row>
    <row r="36854">
      <c r="C36854" s="18">
        <f>IF(A36854="","","{{"&amp;A36854&amp;"}}")</f>
        <v/>
      </c>
    </row>
    <row r="36855">
      <c r="C36855" s="18">
        <f>IF(A36855="","","{{"&amp;A36855&amp;"}}")</f>
        <v/>
      </c>
    </row>
    <row r="36856">
      <c r="C36856" s="18">
        <f>IF(A36856="","","{{"&amp;A36856&amp;"}}")</f>
        <v/>
      </c>
    </row>
    <row r="36857">
      <c r="C36857" s="18">
        <f>IF(A36857="","","{{"&amp;A36857&amp;"}}")</f>
        <v/>
      </c>
    </row>
    <row r="36858">
      <c r="C36858" s="18">
        <f>IF(A36858="","","{{"&amp;A36858&amp;"}}")</f>
        <v/>
      </c>
    </row>
    <row r="36859">
      <c r="C36859" s="18">
        <f>IF(A36859="","","{{"&amp;A36859&amp;"}}")</f>
        <v/>
      </c>
    </row>
    <row r="36860">
      <c r="C36860" s="18">
        <f>IF(A36860="","","{{"&amp;A36860&amp;"}}")</f>
        <v/>
      </c>
    </row>
    <row r="36861">
      <c r="C36861" s="18">
        <f>IF(A36861="","","{{"&amp;A36861&amp;"}}")</f>
        <v/>
      </c>
    </row>
    <row r="36862">
      <c r="C36862" s="18">
        <f>IF(A36862="","","{{"&amp;A36862&amp;"}}")</f>
        <v/>
      </c>
    </row>
    <row r="36863">
      <c r="C36863" s="18">
        <f>IF(A36863="","","{{"&amp;A36863&amp;"}}")</f>
        <v/>
      </c>
    </row>
    <row r="36864">
      <c r="C36864" s="18">
        <f>IF(A36864="","","{{"&amp;A36864&amp;"}}")</f>
        <v/>
      </c>
    </row>
    <row r="36865">
      <c r="C36865" s="18">
        <f>IF(A36865="","","{{"&amp;A36865&amp;"}}")</f>
        <v/>
      </c>
    </row>
    <row r="36866">
      <c r="C36866" s="18">
        <f>IF(A36866="","","{{"&amp;A36866&amp;"}}")</f>
        <v/>
      </c>
    </row>
    <row r="36867">
      <c r="C36867" s="18">
        <f>IF(A36867="","","{{"&amp;A36867&amp;"}}")</f>
        <v/>
      </c>
    </row>
    <row r="36868">
      <c r="C36868" s="18">
        <f>IF(A36868="","","{{"&amp;A36868&amp;"}}")</f>
        <v/>
      </c>
    </row>
    <row r="36869">
      <c r="C36869" s="18">
        <f>IF(A36869="","","{{"&amp;A36869&amp;"}}")</f>
        <v/>
      </c>
    </row>
    <row r="36870">
      <c r="C36870" s="18">
        <f>IF(A36870="","","{{"&amp;A36870&amp;"}}")</f>
        <v/>
      </c>
    </row>
    <row r="36871">
      <c r="C36871" s="18">
        <f>IF(A36871="","","{{"&amp;A36871&amp;"}}")</f>
        <v/>
      </c>
    </row>
    <row r="36872">
      <c r="C36872" s="18">
        <f>IF(A36872="","","{{"&amp;A36872&amp;"}}")</f>
        <v/>
      </c>
    </row>
    <row r="36873">
      <c r="C36873" s="18">
        <f>IF(A36873="","","{{"&amp;A36873&amp;"}}")</f>
        <v/>
      </c>
    </row>
    <row r="36874">
      <c r="C36874" s="18">
        <f>IF(A36874="","","{{"&amp;A36874&amp;"}}")</f>
        <v/>
      </c>
    </row>
    <row r="36875">
      <c r="C36875" s="18">
        <f>IF(A36875="","","{{"&amp;A36875&amp;"}}")</f>
        <v/>
      </c>
    </row>
    <row r="36876">
      <c r="C36876" s="18">
        <f>IF(A36876="","","{{"&amp;A36876&amp;"}}")</f>
        <v/>
      </c>
    </row>
    <row r="36877">
      <c r="C36877" s="18">
        <f>IF(A36877="","","{{"&amp;A36877&amp;"}}")</f>
        <v/>
      </c>
    </row>
    <row r="36878">
      <c r="C36878" s="18">
        <f>IF(A36878="","","{{"&amp;A36878&amp;"}}")</f>
        <v/>
      </c>
    </row>
    <row r="36879">
      <c r="C36879" s="18">
        <f>IF(A36879="","","{{"&amp;A36879&amp;"}}")</f>
        <v/>
      </c>
    </row>
    <row r="36880">
      <c r="C36880" s="18">
        <f>IF(A36880="","","{{"&amp;A36880&amp;"}}")</f>
        <v/>
      </c>
    </row>
    <row r="36881">
      <c r="C36881" s="18">
        <f>IF(A36881="","","{{"&amp;A36881&amp;"}}")</f>
        <v/>
      </c>
    </row>
    <row r="36882">
      <c r="C36882" s="18">
        <f>IF(A36882="","","{{"&amp;A36882&amp;"}}")</f>
        <v/>
      </c>
    </row>
    <row r="36883">
      <c r="C36883" s="18">
        <f>IF(A36883="","","{{"&amp;A36883&amp;"}}")</f>
        <v/>
      </c>
    </row>
    <row r="36884">
      <c r="C36884" s="18">
        <f>IF(A36884="","","{{"&amp;A36884&amp;"}}")</f>
        <v/>
      </c>
    </row>
    <row r="36885">
      <c r="C36885" s="18">
        <f>IF(A36885="","","{{"&amp;A36885&amp;"}}")</f>
        <v/>
      </c>
    </row>
    <row r="36886">
      <c r="C36886" s="18">
        <f>IF(A36886="","","{{"&amp;A36886&amp;"}}")</f>
        <v/>
      </c>
    </row>
    <row r="36887">
      <c r="C36887" s="18">
        <f>IF(A36887="","","{{"&amp;A36887&amp;"}}")</f>
        <v/>
      </c>
    </row>
    <row r="36888">
      <c r="C36888" s="18">
        <f>IF(A36888="","","{{"&amp;A36888&amp;"}}")</f>
        <v/>
      </c>
    </row>
    <row r="36889">
      <c r="C36889" s="18">
        <f>IF(A36889="","","{{"&amp;A36889&amp;"}}")</f>
        <v/>
      </c>
    </row>
    <row r="36890">
      <c r="C36890" s="18">
        <f>IF(A36890="","","{{"&amp;A36890&amp;"}}")</f>
        <v/>
      </c>
    </row>
    <row r="36891">
      <c r="C36891" s="18">
        <f>IF(A36891="","","{{"&amp;A36891&amp;"}}")</f>
        <v/>
      </c>
    </row>
    <row r="36892">
      <c r="C36892" s="18">
        <f>IF(A36892="","","{{"&amp;A36892&amp;"}}")</f>
        <v/>
      </c>
    </row>
    <row r="36893">
      <c r="C36893" s="18">
        <f>IF(A36893="","","{{"&amp;A36893&amp;"}}")</f>
        <v/>
      </c>
    </row>
    <row r="36894">
      <c r="C36894" s="18">
        <f>IF(A36894="","","{{"&amp;A36894&amp;"}}")</f>
        <v/>
      </c>
    </row>
    <row r="36895">
      <c r="C36895" s="18">
        <f>IF(A36895="","","{{"&amp;A36895&amp;"}}")</f>
        <v/>
      </c>
    </row>
    <row r="36896">
      <c r="C36896" s="18">
        <f>IF(A36896="","","{{"&amp;A36896&amp;"}}")</f>
        <v/>
      </c>
    </row>
    <row r="36897">
      <c r="C36897" s="18">
        <f>IF(A36897="","","{{"&amp;A36897&amp;"}}")</f>
        <v/>
      </c>
    </row>
    <row r="36898">
      <c r="C36898" s="18">
        <f>IF(A36898="","","{{"&amp;A36898&amp;"}}")</f>
        <v/>
      </c>
    </row>
    <row r="36899">
      <c r="C36899" s="18">
        <f>IF(A36899="","","{{"&amp;A36899&amp;"}}")</f>
        <v/>
      </c>
    </row>
    <row r="36900">
      <c r="C36900" s="18">
        <f>IF(A36900="","","{{"&amp;A36900&amp;"}}")</f>
        <v/>
      </c>
    </row>
    <row r="36901">
      <c r="C36901" s="18">
        <f>IF(A36901="","","{{"&amp;A36901&amp;"}}")</f>
        <v/>
      </c>
    </row>
    <row r="36902">
      <c r="C36902" s="18">
        <f>IF(A36902="","","{{"&amp;A36902&amp;"}}")</f>
        <v/>
      </c>
    </row>
    <row r="36903">
      <c r="C36903" s="18">
        <f>IF(A36903="","","{{"&amp;A36903&amp;"}}")</f>
        <v/>
      </c>
    </row>
    <row r="36904">
      <c r="C36904" s="18">
        <f>IF(A36904="","","{{"&amp;A36904&amp;"}}")</f>
        <v/>
      </c>
    </row>
    <row r="36905">
      <c r="C36905" s="18">
        <f>IF(A36905="","","{{"&amp;A36905&amp;"}}")</f>
        <v/>
      </c>
    </row>
    <row r="36906">
      <c r="C36906" s="18">
        <f>IF(A36906="","","{{"&amp;A36906&amp;"}}")</f>
        <v/>
      </c>
    </row>
    <row r="36907">
      <c r="C36907" s="18">
        <f>IF(A36907="","","{{"&amp;A36907&amp;"}}")</f>
        <v/>
      </c>
    </row>
    <row r="36908">
      <c r="C36908" s="18">
        <f>IF(A36908="","","{{"&amp;A36908&amp;"}}")</f>
        <v/>
      </c>
    </row>
    <row r="36909">
      <c r="C36909" s="18">
        <f>IF(A36909="","","{{"&amp;A36909&amp;"}}")</f>
        <v/>
      </c>
    </row>
    <row r="36910">
      <c r="C36910" s="18">
        <f>IF(A36910="","","{{"&amp;A36910&amp;"}}")</f>
        <v/>
      </c>
    </row>
    <row r="36911">
      <c r="C36911" s="18">
        <f>IF(A36911="","","{{"&amp;A36911&amp;"}}")</f>
        <v/>
      </c>
    </row>
    <row r="36912">
      <c r="C36912" s="18">
        <f>IF(A36912="","","{{"&amp;A36912&amp;"}}")</f>
        <v/>
      </c>
    </row>
    <row r="36913">
      <c r="C36913" s="18">
        <f>IF(A36913="","","{{"&amp;A36913&amp;"}}")</f>
        <v/>
      </c>
    </row>
    <row r="36914">
      <c r="C36914" s="18">
        <f>IF(A36914="","","{{"&amp;A36914&amp;"}}")</f>
        <v/>
      </c>
    </row>
    <row r="36915">
      <c r="C36915" s="18">
        <f>IF(A36915="","","{{"&amp;A36915&amp;"}}")</f>
        <v/>
      </c>
    </row>
    <row r="36916">
      <c r="C36916" s="18">
        <f>IF(A36916="","","{{"&amp;A36916&amp;"}}")</f>
        <v/>
      </c>
    </row>
    <row r="36917">
      <c r="C36917" s="18">
        <f>IF(A36917="","","{{"&amp;A36917&amp;"}}")</f>
        <v/>
      </c>
    </row>
    <row r="36918">
      <c r="C36918" s="18">
        <f>IF(A36918="","","{{"&amp;A36918&amp;"}}")</f>
        <v/>
      </c>
    </row>
    <row r="36919">
      <c r="C36919" s="18">
        <f>IF(A36919="","","{{"&amp;A36919&amp;"}}")</f>
        <v/>
      </c>
    </row>
    <row r="36920">
      <c r="C36920" s="18">
        <f>IF(A36920="","","{{"&amp;A36920&amp;"}}")</f>
        <v/>
      </c>
    </row>
    <row r="36921">
      <c r="C36921" s="18">
        <f>IF(A36921="","","{{"&amp;A36921&amp;"}}")</f>
        <v/>
      </c>
    </row>
    <row r="36922">
      <c r="C36922" s="18">
        <f>IF(A36922="","","{{"&amp;A36922&amp;"}}")</f>
        <v/>
      </c>
    </row>
    <row r="36923">
      <c r="C36923" s="18">
        <f>IF(A36923="","","{{"&amp;A36923&amp;"}}")</f>
        <v/>
      </c>
    </row>
    <row r="36924">
      <c r="C36924" s="18">
        <f>IF(A36924="","","{{"&amp;A36924&amp;"}}")</f>
        <v/>
      </c>
    </row>
    <row r="36925">
      <c r="C36925" s="18">
        <f>IF(A36925="","","{{"&amp;A36925&amp;"}}")</f>
        <v/>
      </c>
    </row>
    <row r="36926">
      <c r="C36926" s="18">
        <f>IF(A36926="","","{{"&amp;A36926&amp;"}}")</f>
        <v/>
      </c>
    </row>
    <row r="36927">
      <c r="C36927" s="18">
        <f>IF(A36927="","","{{"&amp;A36927&amp;"}}")</f>
        <v/>
      </c>
    </row>
    <row r="36928">
      <c r="C36928" s="18">
        <f>IF(A36928="","","{{"&amp;A36928&amp;"}}")</f>
        <v/>
      </c>
    </row>
    <row r="36929">
      <c r="C36929" s="18">
        <f>IF(A36929="","","{{"&amp;A36929&amp;"}}")</f>
        <v/>
      </c>
    </row>
    <row r="36930">
      <c r="C36930" s="18">
        <f>IF(A36930="","","{{"&amp;A36930&amp;"}}")</f>
        <v/>
      </c>
    </row>
    <row r="36931">
      <c r="C36931" s="18">
        <f>IF(A36931="","","{{"&amp;A36931&amp;"}}")</f>
        <v/>
      </c>
    </row>
    <row r="36932">
      <c r="C36932" s="18">
        <f>IF(A36932="","","{{"&amp;A36932&amp;"}}")</f>
        <v/>
      </c>
    </row>
    <row r="36933">
      <c r="C36933" s="18">
        <f>IF(A36933="","","{{"&amp;A36933&amp;"}}")</f>
        <v/>
      </c>
    </row>
    <row r="36934">
      <c r="C36934" s="18">
        <f>IF(A36934="","","{{"&amp;A36934&amp;"}}")</f>
        <v/>
      </c>
    </row>
    <row r="36935">
      <c r="C36935" s="18">
        <f>IF(A36935="","","{{"&amp;A36935&amp;"}}")</f>
        <v/>
      </c>
    </row>
    <row r="36936">
      <c r="C36936" s="18">
        <f>IF(A36936="","","{{"&amp;A36936&amp;"}}")</f>
        <v/>
      </c>
    </row>
    <row r="36937">
      <c r="C36937" s="18">
        <f>IF(A36937="","","{{"&amp;A36937&amp;"}}")</f>
        <v/>
      </c>
    </row>
    <row r="36938">
      <c r="C36938" s="18">
        <f>IF(A36938="","","{{"&amp;A36938&amp;"}}")</f>
        <v/>
      </c>
    </row>
    <row r="36939">
      <c r="C36939" s="18">
        <f>IF(A36939="","","{{"&amp;A36939&amp;"}}")</f>
        <v/>
      </c>
    </row>
    <row r="36940">
      <c r="C36940" s="18">
        <f>IF(A36940="","","{{"&amp;A36940&amp;"}}")</f>
        <v/>
      </c>
    </row>
    <row r="36941">
      <c r="C36941" s="18">
        <f>IF(A36941="","","{{"&amp;A36941&amp;"}}")</f>
        <v/>
      </c>
    </row>
    <row r="36942">
      <c r="C36942" s="18">
        <f>IF(A36942="","","{{"&amp;A36942&amp;"}}")</f>
        <v/>
      </c>
    </row>
    <row r="36943">
      <c r="C36943" s="18">
        <f>IF(A36943="","","{{"&amp;A36943&amp;"}}")</f>
        <v/>
      </c>
    </row>
    <row r="36944">
      <c r="C36944" s="18">
        <f>IF(A36944="","","{{"&amp;A36944&amp;"}}")</f>
        <v/>
      </c>
    </row>
    <row r="36945">
      <c r="C36945" s="18">
        <f>IF(A36945="","","{{"&amp;A36945&amp;"}}")</f>
        <v/>
      </c>
    </row>
    <row r="36946">
      <c r="C36946" s="18">
        <f>IF(A36946="","","{{"&amp;A36946&amp;"}}")</f>
        <v/>
      </c>
    </row>
    <row r="36947">
      <c r="C36947" s="18">
        <f>IF(A36947="","","{{"&amp;A36947&amp;"}}")</f>
        <v/>
      </c>
    </row>
    <row r="36948">
      <c r="C36948" s="18">
        <f>IF(A36948="","","{{"&amp;A36948&amp;"}}")</f>
        <v/>
      </c>
    </row>
    <row r="36949">
      <c r="C36949" s="18">
        <f>IF(A36949="","","{{"&amp;A36949&amp;"}}")</f>
        <v/>
      </c>
    </row>
    <row r="36950">
      <c r="C36950" s="18">
        <f>IF(A36950="","","{{"&amp;A36950&amp;"}}")</f>
        <v/>
      </c>
    </row>
    <row r="36951">
      <c r="C36951" s="18">
        <f>IF(A36951="","","{{"&amp;A36951&amp;"}}")</f>
        <v/>
      </c>
    </row>
    <row r="36952">
      <c r="C36952" s="18">
        <f>IF(A36952="","","{{"&amp;A36952&amp;"}}")</f>
        <v/>
      </c>
    </row>
    <row r="36953">
      <c r="C36953" s="18">
        <f>IF(A36953="","","{{"&amp;A36953&amp;"}}")</f>
        <v/>
      </c>
    </row>
    <row r="36954">
      <c r="C36954" s="18">
        <f>IF(A36954="","","{{"&amp;A36954&amp;"}}")</f>
        <v/>
      </c>
    </row>
    <row r="36955">
      <c r="C36955" s="18">
        <f>IF(A36955="","","{{"&amp;A36955&amp;"}}")</f>
        <v/>
      </c>
    </row>
    <row r="36956">
      <c r="C36956" s="18">
        <f>IF(A36956="","","{{"&amp;A36956&amp;"}}")</f>
        <v/>
      </c>
    </row>
    <row r="36957">
      <c r="C36957" s="18">
        <f>IF(A36957="","","{{"&amp;A36957&amp;"}}")</f>
        <v/>
      </c>
    </row>
    <row r="36958">
      <c r="C36958" s="18">
        <f>IF(A36958="","","{{"&amp;A36958&amp;"}}")</f>
        <v/>
      </c>
    </row>
    <row r="36959">
      <c r="C36959" s="18">
        <f>IF(A36959="","","{{"&amp;A36959&amp;"}}")</f>
        <v/>
      </c>
    </row>
    <row r="36960">
      <c r="C36960" s="18">
        <f>IF(A36960="","","{{"&amp;A36960&amp;"}}")</f>
        <v/>
      </c>
    </row>
    <row r="36961">
      <c r="C36961" s="18">
        <f>IF(A36961="","","{{"&amp;A36961&amp;"}}")</f>
        <v/>
      </c>
    </row>
    <row r="36962">
      <c r="C36962" s="18">
        <f>IF(A36962="","","{{"&amp;A36962&amp;"}}")</f>
        <v/>
      </c>
    </row>
    <row r="36963">
      <c r="C36963" s="18">
        <f>IF(A36963="","","{{"&amp;A36963&amp;"}}")</f>
        <v/>
      </c>
    </row>
    <row r="36964">
      <c r="C36964" s="18">
        <f>IF(A36964="","","{{"&amp;A36964&amp;"}}")</f>
        <v/>
      </c>
    </row>
    <row r="36965">
      <c r="C36965" s="18">
        <f>IF(A36965="","","{{"&amp;A36965&amp;"}}")</f>
        <v/>
      </c>
    </row>
    <row r="36966">
      <c r="C36966" s="18">
        <f>IF(A36966="","","{{"&amp;A36966&amp;"}}")</f>
        <v/>
      </c>
    </row>
    <row r="36967">
      <c r="C36967" s="18">
        <f>IF(A36967="","","{{"&amp;A36967&amp;"}}")</f>
        <v/>
      </c>
    </row>
    <row r="36968">
      <c r="C36968" s="18">
        <f>IF(A36968="","","{{"&amp;A36968&amp;"}}")</f>
        <v/>
      </c>
    </row>
    <row r="36969">
      <c r="C36969" s="18">
        <f>IF(A36969="","","{{"&amp;A36969&amp;"}}")</f>
        <v/>
      </c>
    </row>
    <row r="36970">
      <c r="C36970" s="18">
        <f>IF(A36970="","","{{"&amp;A36970&amp;"}}")</f>
        <v/>
      </c>
    </row>
    <row r="36971">
      <c r="C36971" s="18">
        <f>IF(A36971="","","{{"&amp;A36971&amp;"}}")</f>
        <v/>
      </c>
    </row>
    <row r="36972">
      <c r="C36972" s="18">
        <f>IF(A36972="","","{{"&amp;A36972&amp;"}}")</f>
        <v/>
      </c>
    </row>
    <row r="36973">
      <c r="C36973" s="18">
        <f>IF(A36973="","","{{"&amp;A36973&amp;"}}")</f>
        <v/>
      </c>
    </row>
    <row r="36974">
      <c r="C36974" s="18">
        <f>IF(A36974="","","{{"&amp;A36974&amp;"}}")</f>
        <v/>
      </c>
    </row>
    <row r="36975">
      <c r="C36975" s="18">
        <f>IF(A36975="","","{{"&amp;A36975&amp;"}}")</f>
        <v/>
      </c>
    </row>
    <row r="36976">
      <c r="C36976" s="18">
        <f>IF(A36976="","","{{"&amp;A36976&amp;"}}")</f>
        <v/>
      </c>
    </row>
    <row r="36977">
      <c r="C36977" s="18">
        <f>IF(A36977="","","{{"&amp;A36977&amp;"}}")</f>
        <v/>
      </c>
    </row>
    <row r="36978">
      <c r="C36978" s="18">
        <f>IF(A36978="","","{{"&amp;A36978&amp;"}}")</f>
        <v/>
      </c>
    </row>
    <row r="36979">
      <c r="C36979" s="18">
        <f>IF(A36979="","","{{"&amp;A36979&amp;"}}")</f>
        <v/>
      </c>
    </row>
    <row r="36980">
      <c r="C36980" s="18">
        <f>IF(A36980="","","{{"&amp;A36980&amp;"}}")</f>
        <v/>
      </c>
    </row>
    <row r="36981">
      <c r="C36981" s="18">
        <f>IF(A36981="","","{{"&amp;A36981&amp;"}}")</f>
        <v/>
      </c>
    </row>
    <row r="36982">
      <c r="C36982" s="18">
        <f>IF(A36982="","","{{"&amp;A36982&amp;"}}")</f>
        <v/>
      </c>
    </row>
    <row r="36983">
      <c r="C36983" s="18">
        <f>IF(A36983="","","{{"&amp;A36983&amp;"}}")</f>
        <v/>
      </c>
    </row>
    <row r="36984">
      <c r="C36984" s="18">
        <f>IF(A36984="","","{{"&amp;A36984&amp;"}}")</f>
        <v/>
      </c>
    </row>
    <row r="36985">
      <c r="C36985" s="18">
        <f>IF(A36985="","","{{"&amp;A36985&amp;"}}")</f>
        <v/>
      </c>
    </row>
    <row r="36986">
      <c r="C36986" s="18">
        <f>IF(A36986="","","{{"&amp;A36986&amp;"}}")</f>
        <v/>
      </c>
    </row>
    <row r="36987">
      <c r="C36987" s="18">
        <f>IF(A36987="","","{{"&amp;A36987&amp;"}}")</f>
        <v/>
      </c>
    </row>
    <row r="36988">
      <c r="C36988" s="18">
        <f>IF(A36988="","","{{"&amp;A36988&amp;"}}")</f>
        <v/>
      </c>
    </row>
    <row r="36989">
      <c r="C36989" s="18">
        <f>IF(A36989="","","{{"&amp;A36989&amp;"}}")</f>
        <v/>
      </c>
    </row>
    <row r="36990">
      <c r="C36990" s="18">
        <f>IF(A36990="","","{{"&amp;A36990&amp;"}}")</f>
        <v/>
      </c>
    </row>
    <row r="36991">
      <c r="C36991" s="18">
        <f>IF(A36991="","","{{"&amp;A36991&amp;"}}")</f>
        <v/>
      </c>
    </row>
    <row r="36992">
      <c r="C36992" s="18">
        <f>IF(A36992="","","{{"&amp;A36992&amp;"}}")</f>
        <v/>
      </c>
    </row>
    <row r="36993">
      <c r="C36993" s="18">
        <f>IF(A36993="","","{{"&amp;A36993&amp;"}}")</f>
        <v/>
      </c>
    </row>
    <row r="36994">
      <c r="C36994" s="18">
        <f>IF(A36994="","","{{"&amp;A36994&amp;"}}")</f>
        <v/>
      </c>
    </row>
    <row r="36995">
      <c r="C36995" s="18">
        <f>IF(A36995="","","{{"&amp;A36995&amp;"}}")</f>
        <v/>
      </c>
    </row>
    <row r="36996">
      <c r="C36996" s="18">
        <f>IF(A36996="","","{{"&amp;A36996&amp;"}}")</f>
        <v/>
      </c>
    </row>
    <row r="36997">
      <c r="C36997" s="18">
        <f>IF(A36997="","","{{"&amp;A36997&amp;"}}")</f>
        <v/>
      </c>
    </row>
    <row r="36998">
      <c r="C36998" s="18">
        <f>IF(A36998="","","{{"&amp;A36998&amp;"}}")</f>
        <v/>
      </c>
    </row>
    <row r="36999">
      <c r="C36999" s="18">
        <f>IF(A36999="","","{{"&amp;A36999&amp;"}}")</f>
        <v/>
      </c>
    </row>
    <row r="37000">
      <c r="C37000" s="18">
        <f>IF(A37000="","","{{"&amp;A37000&amp;"}}")</f>
        <v/>
      </c>
    </row>
    <row r="37001">
      <c r="C37001" s="18">
        <f>IF(A37001="","","{{"&amp;A37001&amp;"}}")</f>
        <v/>
      </c>
    </row>
    <row r="37002">
      <c r="C37002" s="18">
        <f>IF(A37002="","","{{"&amp;A37002&amp;"}}")</f>
        <v/>
      </c>
    </row>
    <row r="37003">
      <c r="C37003" s="18">
        <f>IF(A37003="","","{{"&amp;A37003&amp;"}}")</f>
        <v/>
      </c>
    </row>
    <row r="37004">
      <c r="C37004" s="18">
        <f>IF(A37004="","","{{"&amp;A37004&amp;"}}")</f>
        <v/>
      </c>
    </row>
    <row r="37005">
      <c r="C37005" s="18">
        <f>IF(A37005="","","{{"&amp;A37005&amp;"}}")</f>
        <v/>
      </c>
    </row>
    <row r="37006">
      <c r="C37006" s="18">
        <f>IF(A37006="","","{{"&amp;A37006&amp;"}}")</f>
        <v/>
      </c>
    </row>
    <row r="37007">
      <c r="C37007" s="18">
        <f>IF(A37007="","","{{"&amp;A37007&amp;"}}")</f>
        <v/>
      </c>
    </row>
    <row r="37008">
      <c r="C37008" s="18">
        <f>IF(A37008="","","{{"&amp;A37008&amp;"}}")</f>
        <v/>
      </c>
    </row>
    <row r="37009">
      <c r="C37009" s="18">
        <f>IF(A37009="","","{{"&amp;A37009&amp;"}}")</f>
        <v/>
      </c>
    </row>
    <row r="37010">
      <c r="C37010" s="18">
        <f>IF(A37010="","","{{"&amp;A37010&amp;"}}")</f>
        <v/>
      </c>
    </row>
    <row r="37011">
      <c r="C37011" s="18">
        <f>IF(A37011="","","{{"&amp;A37011&amp;"}}")</f>
        <v/>
      </c>
    </row>
    <row r="37012">
      <c r="C37012" s="18">
        <f>IF(A37012="","","{{"&amp;A37012&amp;"}}")</f>
        <v/>
      </c>
    </row>
    <row r="37013">
      <c r="C37013" s="18">
        <f>IF(A37013="","","{{"&amp;A37013&amp;"}}")</f>
        <v/>
      </c>
    </row>
    <row r="37014">
      <c r="C37014" s="18">
        <f>IF(A37014="","","{{"&amp;A37014&amp;"}}")</f>
        <v/>
      </c>
    </row>
    <row r="37015">
      <c r="C37015" s="18">
        <f>IF(A37015="","","{{"&amp;A37015&amp;"}}")</f>
        <v/>
      </c>
    </row>
    <row r="37016">
      <c r="C37016" s="18">
        <f>IF(A37016="","","{{"&amp;A37016&amp;"}}")</f>
        <v/>
      </c>
    </row>
    <row r="37017">
      <c r="C37017" s="18">
        <f>IF(A37017="","","{{"&amp;A37017&amp;"}}")</f>
        <v/>
      </c>
    </row>
    <row r="37018">
      <c r="C37018" s="18">
        <f>IF(A37018="","","{{"&amp;A37018&amp;"}}")</f>
        <v/>
      </c>
    </row>
    <row r="37019">
      <c r="C37019" s="18">
        <f>IF(A37019="","","{{"&amp;A37019&amp;"}}")</f>
        <v/>
      </c>
    </row>
    <row r="37020">
      <c r="C37020" s="18">
        <f>IF(A37020="","","{{"&amp;A37020&amp;"}}")</f>
        <v/>
      </c>
    </row>
    <row r="37021">
      <c r="C37021" s="18">
        <f>IF(A37021="","","{{"&amp;A37021&amp;"}}")</f>
        <v/>
      </c>
    </row>
    <row r="37022">
      <c r="C37022" s="18">
        <f>IF(A37022="","","{{"&amp;A37022&amp;"}}")</f>
        <v/>
      </c>
    </row>
    <row r="37023">
      <c r="C37023" s="18">
        <f>IF(A37023="","","{{"&amp;A37023&amp;"}}")</f>
        <v/>
      </c>
    </row>
    <row r="37024">
      <c r="C37024" s="18">
        <f>IF(A37024="","","{{"&amp;A37024&amp;"}}")</f>
        <v/>
      </c>
    </row>
    <row r="37025">
      <c r="C37025" s="18">
        <f>IF(A37025="","","{{"&amp;A37025&amp;"}}")</f>
        <v/>
      </c>
    </row>
    <row r="37026">
      <c r="C37026" s="18">
        <f>IF(A37026="","","{{"&amp;A37026&amp;"}}")</f>
        <v/>
      </c>
    </row>
    <row r="37027">
      <c r="C37027" s="18">
        <f>IF(A37027="","","{{"&amp;A37027&amp;"}}")</f>
        <v/>
      </c>
    </row>
    <row r="37028">
      <c r="C37028" s="18">
        <f>IF(A37028="","","{{"&amp;A37028&amp;"}}")</f>
        <v/>
      </c>
    </row>
    <row r="37029">
      <c r="C37029" s="18">
        <f>IF(A37029="","","{{"&amp;A37029&amp;"}}")</f>
        <v/>
      </c>
    </row>
    <row r="37030">
      <c r="C37030" s="18">
        <f>IF(A37030="","","{{"&amp;A37030&amp;"}}")</f>
        <v/>
      </c>
    </row>
    <row r="37031">
      <c r="C37031" s="18">
        <f>IF(A37031="","","{{"&amp;A37031&amp;"}}")</f>
        <v/>
      </c>
    </row>
    <row r="37032">
      <c r="C37032" s="18">
        <f>IF(A37032="","","{{"&amp;A37032&amp;"}}")</f>
        <v/>
      </c>
    </row>
    <row r="37033">
      <c r="C37033" s="18">
        <f>IF(A37033="","","{{"&amp;A37033&amp;"}}")</f>
        <v/>
      </c>
    </row>
    <row r="37034">
      <c r="C37034" s="18">
        <f>IF(A37034="","","{{"&amp;A37034&amp;"}}")</f>
        <v/>
      </c>
    </row>
    <row r="37035">
      <c r="C37035" s="18">
        <f>IF(A37035="","","{{"&amp;A37035&amp;"}}")</f>
        <v/>
      </c>
    </row>
    <row r="37036">
      <c r="C37036" s="18">
        <f>IF(A37036="","","{{"&amp;A37036&amp;"}}")</f>
        <v/>
      </c>
    </row>
    <row r="37037">
      <c r="C37037" s="18">
        <f>IF(A37037="","","{{"&amp;A37037&amp;"}}")</f>
        <v/>
      </c>
    </row>
    <row r="37038">
      <c r="C37038" s="18">
        <f>IF(A37038="","","{{"&amp;A37038&amp;"}}")</f>
        <v/>
      </c>
    </row>
    <row r="37039">
      <c r="C37039" s="18">
        <f>IF(A37039="","","{{"&amp;A37039&amp;"}}")</f>
        <v/>
      </c>
    </row>
    <row r="37040">
      <c r="C37040" s="18">
        <f>IF(A37040="","","{{"&amp;A37040&amp;"}}")</f>
        <v/>
      </c>
    </row>
    <row r="37041">
      <c r="C37041" s="18">
        <f>IF(A37041="","","{{"&amp;A37041&amp;"}}")</f>
        <v/>
      </c>
    </row>
    <row r="37042">
      <c r="C37042" s="18">
        <f>IF(A37042="","","{{"&amp;A37042&amp;"}}")</f>
        <v/>
      </c>
    </row>
    <row r="37043">
      <c r="C37043" s="18">
        <f>IF(A37043="","","{{"&amp;A37043&amp;"}}")</f>
        <v/>
      </c>
    </row>
    <row r="37044">
      <c r="C37044" s="18">
        <f>IF(A37044="","","{{"&amp;A37044&amp;"}}")</f>
        <v/>
      </c>
    </row>
    <row r="37045">
      <c r="C37045" s="18">
        <f>IF(A37045="","","{{"&amp;A37045&amp;"}}")</f>
        <v/>
      </c>
    </row>
    <row r="37046">
      <c r="C37046" s="18">
        <f>IF(A37046="","","{{"&amp;A37046&amp;"}}")</f>
        <v/>
      </c>
    </row>
    <row r="37047">
      <c r="C37047" s="18">
        <f>IF(A37047="","","{{"&amp;A37047&amp;"}}")</f>
        <v/>
      </c>
    </row>
    <row r="37048">
      <c r="C37048" s="18">
        <f>IF(A37048="","","{{"&amp;A37048&amp;"}}")</f>
        <v/>
      </c>
    </row>
    <row r="37049">
      <c r="C37049" s="18">
        <f>IF(A37049="","","{{"&amp;A37049&amp;"}}")</f>
        <v/>
      </c>
    </row>
    <row r="37050">
      <c r="C37050" s="18">
        <f>IF(A37050="","","{{"&amp;A37050&amp;"}}")</f>
        <v/>
      </c>
    </row>
    <row r="37051">
      <c r="C37051" s="18">
        <f>IF(A37051="","","{{"&amp;A37051&amp;"}}")</f>
        <v/>
      </c>
    </row>
    <row r="37052">
      <c r="C37052" s="18">
        <f>IF(A37052="","","{{"&amp;A37052&amp;"}}")</f>
        <v/>
      </c>
    </row>
    <row r="37053">
      <c r="C37053" s="18">
        <f>IF(A37053="","","{{"&amp;A37053&amp;"}}")</f>
        <v/>
      </c>
    </row>
    <row r="37054">
      <c r="C37054" s="18">
        <f>IF(A37054="","","{{"&amp;A37054&amp;"}}")</f>
        <v/>
      </c>
    </row>
    <row r="37055">
      <c r="C37055" s="18">
        <f>IF(A37055="","","{{"&amp;A37055&amp;"}}")</f>
        <v/>
      </c>
    </row>
    <row r="37056">
      <c r="C37056" s="18">
        <f>IF(A37056="","","{{"&amp;A37056&amp;"}}")</f>
        <v/>
      </c>
    </row>
    <row r="37057">
      <c r="C37057" s="18">
        <f>IF(A37057="","","{{"&amp;A37057&amp;"}}")</f>
        <v/>
      </c>
    </row>
    <row r="37058">
      <c r="C37058" s="18">
        <f>IF(A37058="","","{{"&amp;A37058&amp;"}}")</f>
        <v/>
      </c>
    </row>
    <row r="37059">
      <c r="C37059" s="18">
        <f>IF(A37059="","","{{"&amp;A37059&amp;"}}")</f>
        <v/>
      </c>
    </row>
    <row r="37060">
      <c r="C37060" s="18">
        <f>IF(A37060="","","{{"&amp;A37060&amp;"}}")</f>
        <v/>
      </c>
    </row>
    <row r="37061">
      <c r="C37061" s="18">
        <f>IF(A37061="","","{{"&amp;A37061&amp;"}}")</f>
        <v/>
      </c>
    </row>
    <row r="37062">
      <c r="C37062" s="18">
        <f>IF(A37062="","","{{"&amp;A37062&amp;"}}")</f>
        <v/>
      </c>
    </row>
    <row r="37063">
      <c r="C37063" s="18">
        <f>IF(A37063="","","{{"&amp;A37063&amp;"}}")</f>
        <v/>
      </c>
    </row>
    <row r="37064">
      <c r="C37064" s="18">
        <f>IF(A37064="","","{{"&amp;A37064&amp;"}}")</f>
        <v/>
      </c>
    </row>
    <row r="37065">
      <c r="C37065" s="18">
        <f>IF(A37065="","","{{"&amp;A37065&amp;"}}")</f>
        <v/>
      </c>
    </row>
    <row r="37066">
      <c r="C37066" s="18">
        <f>IF(A37066="","","{{"&amp;A37066&amp;"}}")</f>
        <v/>
      </c>
    </row>
    <row r="37067">
      <c r="C37067" s="18">
        <f>IF(A37067="","","{{"&amp;A37067&amp;"}}")</f>
        <v/>
      </c>
    </row>
    <row r="37068">
      <c r="C37068" s="18">
        <f>IF(A37068="","","{{"&amp;A37068&amp;"}}")</f>
        <v/>
      </c>
    </row>
    <row r="37069">
      <c r="C37069" s="18">
        <f>IF(A37069="","","{{"&amp;A37069&amp;"}}")</f>
        <v/>
      </c>
    </row>
    <row r="37070">
      <c r="C37070" s="18">
        <f>IF(A37070="","","{{"&amp;A37070&amp;"}}")</f>
        <v/>
      </c>
    </row>
    <row r="37071">
      <c r="C37071" s="18">
        <f>IF(A37071="","","{{"&amp;A37071&amp;"}}")</f>
        <v/>
      </c>
    </row>
    <row r="37072">
      <c r="C37072" s="18">
        <f>IF(A37072="","","{{"&amp;A37072&amp;"}}")</f>
        <v/>
      </c>
    </row>
    <row r="37073">
      <c r="C37073" s="18">
        <f>IF(A37073="","","{{"&amp;A37073&amp;"}}")</f>
        <v/>
      </c>
    </row>
    <row r="37074">
      <c r="C37074" s="18">
        <f>IF(A37074="","","{{"&amp;A37074&amp;"}}")</f>
        <v/>
      </c>
    </row>
    <row r="37075">
      <c r="C37075" s="18">
        <f>IF(A37075="","","{{"&amp;A37075&amp;"}}")</f>
        <v/>
      </c>
    </row>
    <row r="37076">
      <c r="C37076" s="18">
        <f>IF(A37076="","","{{"&amp;A37076&amp;"}}")</f>
        <v/>
      </c>
    </row>
    <row r="37077">
      <c r="C37077" s="18">
        <f>IF(A37077="","","{{"&amp;A37077&amp;"}}")</f>
        <v/>
      </c>
    </row>
    <row r="37078">
      <c r="C37078" s="18">
        <f>IF(A37078="","","{{"&amp;A37078&amp;"}}")</f>
        <v/>
      </c>
    </row>
    <row r="37079">
      <c r="C37079" s="18">
        <f>IF(A37079="","","{{"&amp;A37079&amp;"}}")</f>
        <v/>
      </c>
    </row>
    <row r="37080">
      <c r="C37080" s="18">
        <f>IF(A37080="","","{{"&amp;A37080&amp;"}}")</f>
        <v/>
      </c>
    </row>
    <row r="37081">
      <c r="C37081" s="18">
        <f>IF(A37081="","","{{"&amp;A37081&amp;"}}")</f>
        <v/>
      </c>
    </row>
    <row r="37082">
      <c r="C37082" s="18">
        <f>IF(A37082="","","{{"&amp;A37082&amp;"}}")</f>
        <v/>
      </c>
    </row>
    <row r="37083">
      <c r="C37083" s="18">
        <f>IF(A37083="","","{{"&amp;A37083&amp;"}}")</f>
        <v/>
      </c>
    </row>
    <row r="37084">
      <c r="C37084" s="18">
        <f>IF(A37084="","","{{"&amp;A37084&amp;"}}")</f>
        <v/>
      </c>
    </row>
    <row r="37085">
      <c r="C37085" s="18">
        <f>IF(A37085="","","{{"&amp;A37085&amp;"}}")</f>
        <v/>
      </c>
    </row>
    <row r="37086">
      <c r="C37086" s="18">
        <f>IF(A37086="","","{{"&amp;A37086&amp;"}}")</f>
        <v/>
      </c>
    </row>
    <row r="37087">
      <c r="C37087" s="18">
        <f>IF(A37087="","","{{"&amp;A37087&amp;"}}")</f>
        <v/>
      </c>
    </row>
    <row r="37088">
      <c r="C37088" s="18">
        <f>IF(A37088="","","{{"&amp;A37088&amp;"}}")</f>
        <v/>
      </c>
    </row>
    <row r="37089">
      <c r="C37089" s="18">
        <f>IF(A37089="","","{{"&amp;A37089&amp;"}}")</f>
        <v/>
      </c>
    </row>
    <row r="37090">
      <c r="C37090" s="18">
        <f>IF(A37090="","","{{"&amp;A37090&amp;"}}")</f>
        <v/>
      </c>
    </row>
    <row r="37091">
      <c r="C37091" s="18">
        <f>IF(A37091="","","{{"&amp;A37091&amp;"}}")</f>
        <v/>
      </c>
    </row>
    <row r="37092">
      <c r="C37092" s="18">
        <f>IF(A37092="","","{{"&amp;A37092&amp;"}}")</f>
        <v/>
      </c>
    </row>
    <row r="37093">
      <c r="C37093" s="18">
        <f>IF(A37093="","","{{"&amp;A37093&amp;"}}")</f>
        <v/>
      </c>
    </row>
    <row r="37094">
      <c r="C37094" s="18">
        <f>IF(A37094="","","{{"&amp;A37094&amp;"}}")</f>
        <v/>
      </c>
    </row>
    <row r="37095">
      <c r="C37095" s="18">
        <f>IF(A37095="","","{{"&amp;A37095&amp;"}}")</f>
        <v/>
      </c>
    </row>
    <row r="37096">
      <c r="C37096" s="18">
        <f>IF(A37096="","","{{"&amp;A37096&amp;"}}")</f>
        <v/>
      </c>
    </row>
    <row r="37097">
      <c r="C37097" s="18">
        <f>IF(A37097="","","{{"&amp;A37097&amp;"}}")</f>
        <v/>
      </c>
    </row>
    <row r="37098">
      <c r="C37098" s="18">
        <f>IF(A37098="","","{{"&amp;A37098&amp;"}}")</f>
        <v/>
      </c>
    </row>
    <row r="37099">
      <c r="C37099" s="18">
        <f>IF(A37099="","","{{"&amp;A37099&amp;"}}")</f>
        <v/>
      </c>
    </row>
    <row r="37100">
      <c r="C37100" s="18">
        <f>IF(A37100="","","{{"&amp;A37100&amp;"}}")</f>
        <v/>
      </c>
    </row>
    <row r="37101">
      <c r="C37101" s="18">
        <f>IF(A37101="","","{{"&amp;A37101&amp;"}}")</f>
        <v/>
      </c>
    </row>
    <row r="37102">
      <c r="C37102" s="18">
        <f>IF(A37102="","","{{"&amp;A37102&amp;"}}")</f>
        <v/>
      </c>
    </row>
    <row r="37103">
      <c r="C37103" s="18">
        <f>IF(A37103="","","{{"&amp;A37103&amp;"}}")</f>
        <v/>
      </c>
    </row>
    <row r="37104">
      <c r="C37104" s="18">
        <f>IF(A37104="","","{{"&amp;A37104&amp;"}}")</f>
        <v/>
      </c>
    </row>
    <row r="37105">
      <c r="C37105" s="18">
        <f>IF(A37105="","","{{"&amp;A37105&amp;"}}")</f>
        <v/>
      </c>
    </row>
    <row r="37106">
      <c r="C37106" s="18">
        <f>IF(A37106="","","{{"&amp;A37106&amp;"}}")</f>
        <v/>
      </c>
    </row>
    <row r="37107">
      <c r="C37107" s="18">
        <f>IF(A37107="","","{{"&amp;A37107&amp;"}}")</f>
        <v/>
      </c>
    </row>
    <row r="37108">
      <c r="C37108" s="18">
        <f>IF(A37108="","","{{"&amp;A37108&amp;"}}")</f>
        <v/>
      </c>
    </row>
    <row r="37109">
      <c r="C37109" s="18">
        <f>IF(A37109="","","{{"&amp;A37109&amp;"}}")</f>
        <v/>
      </c>
    </row>
    <row r="37110">
      <c r="C37110" s="18">
        <f>IF(A37110="","","{{"&amp;A37110&amp;"}}")</f>
        <v/>
      </c>
    </row>
    <row r="37111">
      <c r="C37111" s="18">
        <f>IF(A37111="","","{{"&amp;A37111&amp;"}}")</f>
        <v/>
      </c>
    </row>
    <row r="37112">
      <c r="C37112" s="18">
        <f>IF(A37112="","","{{"&amp;A37112&amp;"}}")</f>
        <v/>
      </c>
    </row>
    <row r="37113">
      <c r="C37113" s="18">
        <f>IF(A37113="","","{{"&amp;A37113&amp;"}}")</f>
        <v/>
      </c>
    </row>
    <row r="37114">
      <c r="C37114" s="18">
        <f>IF(A37114="","","{{"&amp;A37114&amp;"}}")</f>
        <v/>
      </c>
    </row>
    <row r="37115">
      <c r="C37115" s="18">
        <f>IF(A37115="","","{{"&amp;A37115&amp;"}}")</f>
        <v/>
      </c>
    </row>
    <row r="37116">
      <c r="C37116" s="18">
        <f>IF(A37116="","","{{"&amp;A37116&amp;"}}")</f>
        <v/>
      </c>
    </row>
    <row r="37117">
      <c r="C37117" s="18">
        <f>IF(A37117="","","{{"&amp;A37117&amp;"}}")</f>
        <v/>
      </c>
    </row>
    <row r="37118">
      <c r="C37118" s="18">
        <f>IF(A37118="","","{{"&amp;A37118&amp;"}}")</f>
        <v/>
      </c>
    </row>
    <row r="37119">
      <c r="C37119" s="18">
        <f>IF(A37119="","","{{"&amp;A37119&amp;"}}")</f>
        <v/>
      </c>
    </row>
    <row r="37120">
      <c r="C37120" s="18">
        <f>IF(A37120="","","{{"&amp;A37120&amp;"}}")</f>
        <v/>
      </c>
    </row>
    <row r="37121">
      <c r="C37121" s="18">
        <f>IF(A37121="","","{{"&amp;A37121&amp;"}}")</f>
        <v/>
      </c>
    </row>
    <row r="37122">
      <c r="C37122" s="18">
        <f>IF(A37122="","","{{"&amp;A37122&amp;"}}")</f>
        <v/>
      </c>
    </row>
    <row r="37123">
      <c r="C37123" s="18">
        <f>IF(A37123="","","{{"&amp;A37123&amp;"}}")</f>
        <v/>
      </c>
    </row>
    <row r="37124">
      <c r="C37124" s="18">
        <f>IF(A37124="","","{{"&amp;A37124&amp;"}}")</f>
        <v/>
      </c>
    </row>
    <row r="37125">
      <c r="C37125" s="18">
        <f>IF(A37125="","","{{"&amp;A37125&amp;"}}")</f>
        <v/>
      </c>
    </row>
    <row r="37126">
      <c r="C37126" s="18">
        <f>IF(A37126="","","{{"&amp;A37126&amp;"}}")</f>
        <v/>
      </c>
    </row>
    <row r="37127">
      <c r="C37127" s="18">
        <f>IF(A37127="","","{{"&amp;A37127&amp;"}}")</f>
        <v/>
      </c>
    </row>
    <row r="37128">
      <c r="C37128" s="18">
        <f>IF(A37128="","","{{"&amp;A37128&amp;"}}")</f>
        <v/>
      </c>
    </row>
    <row r="37129">
      <c r="C37129" s="18">
        <f>IF(A37129="","","{{"&amp;A37129&amp;"}}")</f>
        <v/>
      </c>
    </row>
    <row r="37130">
      <c r="C37130" s="18">
        <f>IF(A37130="","","{{"&amp;A37130&amp;"}}")</f>
        <v/>
      </c>
    </row>
    <row r="37131">
      <c r="C37131" s="18">
        <f>IF(A37131="","","{{"&amp;A37131&amp;"}}")</f>
        <v/>
      </c>
    </row>
    <row r="37132">
      <c r="C37132" s="18">
        <f>IF(A37132="","","{{"&amp;A37132&amp;"}}")</f>
        <v/>
      </c>
    </row>
    <row r="37133">
      <c r="C37133" s="18">
        <f>IF(A37133="","","{{"&amp;A37133&amp;"}}")</f>
        <v/>
      </c>
    </row>
    <row r="37134">
      <c r="C37134" s="18">
        <f>IF(A37134="","","{{"&amp;A37134&amp;"}}")</f>
        <v/>
      </c>
    </row>
    <row r="37135">
      <c r="C37135" s="18">
        <f>IF(A37135="","","{{"&amp;A37135&amp;"}}")</f>
        <v/>
      </c>
    </row>
    <row r="37136">
      <c r="C37136" s="18">
        <f>IF(A37136="","","{{"&amp;A37136&amp;"}}")</f>
        <v/>
      </c>
    </row>
    <row r="37137">
      <c r="C37137" s="18">
        <f>IF(A37137="","","{{"&amp;A37137&amp;"}}")</f>
        <v/>
      </c>
    </row>
    <row r="37138">
      <c r="C37138" s="18">
        <f>IF(A37138="","","{{"&amp;A37138&amp;"}}")</f>
        <v/>
      </c>
    </row>
    <row r="37139">
      <c r="C37139" s="18">
        <f>IF(A37139="","","{{"&amp;A37139&amp;"}}")</f>
        <v/>
      </c>
    </row>
    <row r="37140">
      <c r="C37140" s="18">
        <f>IF(A37140="","","{{"&amp;A37140&amp;"}}")</f>
        <v/>
      </c>
    </row>
    <row r="37141">
      <c r="C37141" s="18">
        <f>IF(A37141="","","{{"&amp;A37141&amp;"}}")</f>
        <v/>
      </c>
    </row>
    <row r="37142">
      <c r="C37142" s="18">
        <f>IF(A37142="","","{{"&amp;A37142&amp;"}}")</f>
        <v/>
      </c>
    </row>
    <row r="37143">
      <c r="C37143" s="18">
        <f>IF(A37143="","","{{"&amp;A37143&amp;"}}")</f>
        <v/>
      </c>
    </row>
    <row r="37144">
      <c r="C37144" s="18">
        <f>IF(A37144="","","{{"&amp;A37144&amp;"}}")</f>
        <v/>
      </c>
    </row>
    <row r="37145">
      <c r="C37145" s="18">
        <f>IF(A37145="","","{{"&amp;A37145&amp;"}}")</f>
        <v/>
      </c>
    </row>
    <row r="37146">
      <c r="C37146" s="18">
        <f>IF(A37146="","","{{"&amp;A37146&amp;"}}")</f>
        <v/>
      </c>
    </row>
    <row r="37147">
      <c r="C37147" s="18">
        <f>IF(A37147="","","{{"&amp;A37147&amp;"}}")</f>
        <v/>
      </c>
    </row>
    <row r="37148">
      <c r="C37148" s="18">
        <f>IF(A37148="","","{{"&amp;A37148&amp;"}}")</f>
        <v/>
      </c>
    </row>
    <row r="37149">
      <c r="C37149" s="18">
        <f>IF(A37149="","","{{"&amp;A37149&amp;"}}")</f>
        <v/>
      </c>
    </row>
    <row r="37150">
      <c r="C37150" s="18">
        <f>IF(A37150="","","{{"&amp;A37150&amp;"}}")</f>
        <v/>
      </c>
    </row>
    <row r="37151">
      <c r="C37151" s="18">
        <f>IF(A37151="","","{{"&amp;A37151&amp;"}}")</f>
        <v/>
      </c>
    </row>
    <row r="37152">
      <c r="C37152" s="18">
        <f>IF(A37152="","","{{"&amp;A37152&amp;"}}")</f>
        <v/>
      </c>
    </row>
    <row r="37153">
      <c r="C37153" s="18">
        <f>IF(A37153="","","{{"&amp;A37153&amp;"}}")</f>
        <v/>
      </c>
    </row>
    <row r="37154">
      <c r="C37154" s="18">
        <f>IF(A37154="","","{{"&amp;A37154&amp;"}}")</f>
        <v/>
      </c>
    </row>
    <row r="37155">
      <c r="C37155" s="18">
        <f>IF(A37155="","","{{"&amp;A37155&amp;"}}")</f>
        <v/>
      </c>
    </row>
    <row r="37156">
      <c r="C37156" s="18">
        <f>IF(A37156="","","{{"&amp;A37156&amp;"}}")</f>
        <v/>
      </c>
    </row>
    <row r="37157">
      <c r="C37157" s="18">
        <f>IF(A37157="","","{{"&amp;A37157&amp;"}}")</f>
        <v/>
      </c>
    </row>
    <row r="37158">
      <c r="C37158" s="18">
        <f>IF(A37158="","","{{"&amp;A37158&amp;"}}")</f>
        <v/>
      </c>
    </row>
    <row r="37159">
      <c r="C37159" s="18">
        <f>IF(A37159="","","{{"&amp;A37159&amp;"}}")</f>
        <v/>
      </c>
    </row>
    <row r="37160">
      <c r="C37160" s="18">
        <f>IF(A37160="","","{{"&amp;A37160&amp;"}}")</f>
        <v/>
      </c>
    </row>
    <row r="37161">
      <c r="C37161" s="18">
        <f>IF(A37161="","","{{"&amp;A37161&amp;"}}")</f>
        <v/>
      </c>
    </row>
    <row r="37162">
      <c r="C37162" s="18">
        <f>IF(A37162="","","{{"&amp;A37162&amp;"}}")</f>
        <v/>
      </c>
    </row>
    <row r="37163">
      <c r="C37163" s="18">
        <f>IF(A37163="","","{{"&amp;A37163&amp;"}}")</f>
        <v/>
      </c>
    </row>
    <row r="37164">
      <c r="C37164" s="18">
        <f>IF(A37164="","","{{"&amp;A37164&amp;"}}")</f>
        <v/>
      </c>
    </row>
    <row r="37165">
      <c r="C37165" s="18">
        <f>IF(A37165="","","{{"&amp;A37165&amp;"}}")</f>
        <v/>
      </c>
    </row>
    <row r="37166">
      <c r="C37166" s="18">
        <f>IF(A37166="","","{{"&amp;A37166&amp;"}}")</f>
        <v/>
      </c>
    </row>
    <row r="37167">
      <c r="C37167" s="18">
        <f>IF(A37167="","","{{"&amp;A37167&amp;"}}")</f>
        <v/>
      </c>
    </row>
    <row r="37168">
      <c r="C37168" s="18">
        <f>IF(A37168="","","{{"&amp;A37168&amp;"}}")</f>
        <v/>
      </c>
    </row>
    <row r="37169">
      <c r="C37169" s="18">
        <f>IF(A37169="","","{{"&amp;A37169&amp;"}}")</f>
        <v/>
      </c>
    </row>
    <row r="37170">
      <c r="C37170" s="18">
        <f>IF(A37170="","","{{"&amp;A37170&amp;"}}")</f>
        <v/>
      </c>
    </row>
    <row r="37171">
      <c r="C37171" s="18">
        <f>IF(A37171="","","{{"&amp;A37171&amp;"}}")</f>
        <v/>
      </c>
    </row>
    <row r="37172">
      <c r="C37172" s="18">
        <f>IF(A37172="","","{{"&amp;A37172&amp;"}}")</f>
        <v/>
      </c>
    </row>
    <row r="37173">
      <c r="C37173" s="18">
        <f>IF(A37173="","","{{"&amp;A37173&amp;"}}")</f>
        <v/>
      </c>
    </row>
    <row r="37174">
      <c r="C37174" s="18">
        <f>IF(A37174="","","{{"&amp;A37174&amp;"}}")</f>
        <v/>
      </c>
    </row>
    <row r="37175">
      <c r="C37175" s="18">
        <f>IF(A37175="","","{{"&amp;A37175&amp;"}}")</f>
        <v/>
      </c>
    </row>
    <row r="37176">
      <c r="C37176" s="18">
        <f>IF(A37176="","","{{"&amp;A37176&amp;"}}")</f>
        <v/>
      </c>
    </row>
    <row r="37177">
      <c r="C37177" s="18">
        <f>IF(A37177="","","{{"&amp;A37177&amp;"}}")</f>
        <v/>
      </c>
    </row>
    <row r="37178">
      <c r="C37178" s="18">
        <f>IF(A37178="","","{{"&amp;A37178&amp;"}}")</f>
        <v/>
      </c>
    </row>
    <row r="37179">
      <c r="C37179" s="18">
        <f>IF(A37179="","","{{"&amp;A37179&amp;"}}")</f>
        <v/>
      </c>
    </row>
    <row r="37180">
      <c r="C37180" s="18">
        <f>IF(A37180="","","{{"&amp;A37180&amp;"}}")</f>
        <v/>
      </c>
    </row>
    <row r="37181">
      <c r="C37181" s="18">
        <f>IF(A37181="","","{{"&amp;A37181&amp;"}}")</f>
        <v/>
      </c>
    </row>
    <row r="37182">
      <c r="C37182" s="18">
        <f>IF(A37182="","","{{"&amp;A37182&amp;"}}")</f>
        <v/>
      </c>
    </row>
    <row r="37183">
      <c r="C37183" s="18">
        <f>IF(A37183="","","{{"&amp;A37183&amp;"}}")</f>
        <v/>
      </c>
    </row>
    <row r="37184">
      <c r="C37184" s="18">
        <f>IF(A37184="","","{{"&amp;A37184&amp;"}}")</f>
        <v/>
      </c>
    </row>
    <row r="37185">
      <c r="C37185" s="18">
        <f>IF(A37185="","","{{"&amp;A37185&amp;"}}")</f>
        <v/>
      </c>
    </row>
    <row r="37186">
      <c r="C37186" s="18">
        <f>IF(A37186="","","{{"&amp;A37186&amp;"}}")</f>
        <v/>
      </c>
    </row>
    <row r="37187">
      <c r="C37187" s="18">
        <f>IF(A37187="","","{{"&amp;A37187&amp;"}}")</f>
        <v/>
      </c>
    </row>
    <row r="37188">
      <c r="C37188" s="18">
        <f>IF(A37188="","","{{"&amp;A37188&amp;"}}")</f>
        <v/>
      </c>
    </row>
    <row r="37189">
      <c r="C37189" s="18">
        <f>IF(A37189="","","{{"&amp;A37189&amp;"}}")</f>
        <v/>
      </c>
    </row>
    <row r="37190">
      <c r="C37190" s="18">
        <f>IF(A37190="","","{{"&amp;A37190&amp;"}}")</f>
        <v/>
      </c>
    </row>
    <row r="37191">
      <c r="C37191" s="18">
        <f>IF(A37191="","","{{"&amp;A37191&amp;"}}")</f>
        <v/>
      </c>
    </row>
    <row r="37192">
      <c r="C37192" s="18">
        <f>IF(A37192="","","{{"&amp;A37192&amp;"}}")</f>
        <v/>
      </c>
    </row>
    <row r="37193">
      <c r="C37193" s="18">
        <f>IF(A37193="","","{{"&amp;A37193&amp;"}}")</f>
        <v/>
      </c>
    </row>
    <row r="37194">
      <c r="C37194" s="18">
        <f>IF(A37194="","","{{"&amp;A37194&amp;"}}")</f>
        <v/>
      </c>
    </row>
    <row r="37195">
      <c r="C37195" s="18">
        <f>IF(A37195="","","{{"&amp;A37195&amp;"}}")</f>
        <v/>
      </c>
    </row>
    <row r="37196">
      <c r="C37196" s="18">
        <f>IF(A37196="","","{{"&amp;A37196&amp;"}}")</f>
        <v/>
      </c>
    </row>
    <row r="37197">
      <c r="C37197" s="18">
        <f>IF(A37197="","","{{"&amp;A37197&amp;"}}")</f>
        <v/>
      </c>
    </row>
    <row r="37198">
      <c r="C37198" s="18">
        <f>IF(A37198="","","{{"&amp;A37198&amp;"}}")</f>
        <v/>
      </c>
    </row>
    <row r="37199">
      <c r="C37199" s="18">
        <f>IF(A37199="","","{{"&amp;A37199&amp;"}}")</f>
        <v/>
      </c>
    </row>
    <row r="37200">
      <c r="C37200" s="18">
        <f>IF(A37200="","","{{"&amp;A37200&amp;"}}")</f>
        <v/>
      </c>
    </row>
    <row r="37201">
      <c r="C37201" s="18">
        <f>IF(A37201="","","{{"&amp;A37201&amp;"}}")</f>
        <v/>
      </c>
    </row>
    <row r="37202">
      <c r="C37202" s="18">
        <f>IF(A37202="","","{{"&amp;A37202&amp;"}}")</f>
        <v/>
      </c>
    </row>
    <row r="37203">
      <c r="C37203" s="18">
        <f>IF(A37203="","","{{"&amp;A37203&amp;"}}")</f>
        <v/>
      </c>
    </row>
    <row r="37204">
      <c r="C37204" s="18">
        <f>IF(A37204="","","{{"&amp;A37204&amp;"}}")</f>
        <v/>
      </c>
    </row>
    <row r="37205">
      <c r="C37205" s="18">
        <f>IF(A37205="","","{{"&amp;A37205&amp;"}}")</f>
        <v/>
      </c>
    </row>
    <row r="37206">
      <c r="C37206" s="18">
        <f>IF(A37206="","","{{"&amp;A37206&amp;"}}")</f>
        <v/>
      </c>
    </row>
    <row r="37207">
      <c r="C37207" s="18">
        <f>IF(A37207="","","{{"&amp;A37207&amp;"}}")</f>
        <v/>
      </c>
    </row>
    <row r="37208">
      <c r="C37208" s="18">
        <f>IF(A37208="","","{{"&amp;A37208&amp;"}}")</f>
        <v/>
      </c>
    </row>
    <row r="37209">
      <c r="C37209" s="18">
        <f>IF(A37209="","","{{"&amp;A37209&amp;"}}")</f>
        <v/>
      </c>
    </row>
    <row r="37210">
      <c r="C37210" s="18">
        <f>IF(A37210="","","{{"&amp;A37210&amp;"}}")</f>
        <v/>
      </c>
    </row>
    <row r="37211">
      <c r="C37211" s="18">
        <f>IF(A37211="","","{{"&amp;A37211&amp;"}}")</f>
        <v/>
      </c>
    </row>
    <row r="37212">
      <c r="C37212" s="18">
        <f>IF(A37212="","","{{"&amp;A37212&amp;"}}")</f>
        <v/>
      </c>
    </row>
    <row r="37213">
      <c r="C37213" s="18">
        <f>IF(A37213="","","{{"&amp;A37213&amp;"}}")</f>
        <v/>
      </c>
    </row>
    <row r="37214">
      <c r="C37214" s="18">
        <f>IF(A37214="","","{{"&amp;A37214&amp;"}}")</f>
        <v/>
      </c>
    </row>
    <row r="37215">
      <c r="C37215" s="18">
        <f>IF(A37215="","","{{"&amp;A37215&amp;"}}")</f>
        <v/>
      </c>
    </row>
    <row r="37216">
      <c r="C37216" s="18">
        <f>IF(A37216="","","{{"&amp;A37216&amp;"}}")</f>
        <v/>
      </c>
    </row>
    <row r="37217">
      <c r="C37217" s="18">
        <f>IF(A37217="","","{{"&amp;A37217&amp;"}}")</f>
        <v/>
      </c>
    </row>
    <row r="37218">
      <c r="C37218" s="18">
        <f>IF(A37218="","","{{"&amp;A37218&amp;"}}")</f>
        <v/>
      </c>
    </row>
    <row r="37219">
      <c r="C37219" s="18">
        <f>IF(A37219="","","{{"&amp;A37219&amp;"}}")</f>
        <v/>
      </c>
    </row>
    <row r="37220">
      <c r="C37220" s="18">
        <f>IF(A37220="","","{{"&amp;A37220&amp;"}}")</f>
        <v/>
      </c>
    </row>
    <row r="37221">
      <c r="C37221" s="18">
        <f>IF(A37221="","","{{"&amp;A37221&amp;"}}")</f>
        <v/>
      </c>
    </row>
    <row r="37222">
      <c r="C37222" s="18">
        <f>IF(A37222="","","{{"&amp;A37222&amp;"}}")</f>
        <v/>
      </c>
    </row>
    <row r="37223">
      <c r="C37223" s="18">
        <f>IF(A37223="","","{{"&amp;A37223&amp;"}}")</f>
        <v/>
      </c>
    </row>
    <row r="37224">
      <c r="C37224" s="18">
        <f>IF(A37224="","","{{"&amp;A37224&amp;"}}")</f>
        <v/>
      </c>
    </row>
    <row r="37225">
      <c r="C37225" s="18">
        <f>IF(A37225="","","{{"&amp;A37225&amp;"}}")</f>
        <v/>
      </c>
    </row>
    <row r="37226">
      <c r="C37226" s="18">
        <f>IF(A37226="","","{{"&amp;A37226&amp;"}}")</f>
        <v/>
      </c>
    </row>
    <row r="37227">
      <c r="C37227" s="18">
        <f>IF(A37227="","","{{"&amp;A37227&amp;"}}")</f>
        <v/>
      </c>
    </row>
    <row r="37228">
      <c r="C37228" s="18">
        <f>IF(A37228="","","{{"&amp;A37228&amp;"}}")</f>
        <v/>
      </c>
    </row>
    <row r="37229">
      <c r="C37229" s="18">
        <f>IF(A37229="","","{{"&amp;A37229&amp;"}}")</f>
        <v/>
      </c>
    </row>
    <row r="37230">
      <c r="C37230" s="18">
        <f>IF(A37230="","","{{"&amp;A37230&amp;"}}")</f>
        <v/>
      </c>
    </row>
    <row r="37231">
      <c r="C37231" s="18">
        <f>IF(A37231="","","{{"&amp;A37231&amp;"}}")</f>
        <v/>
      </c>
    </row>
    <row r="37232">
      <c r="C37232" s="18">
        <f>IF(A37232="","","{{"&amp;A37232&amp;"}}")</f>
        <v/>
      </c>
    </row>
    <row r="37233">
      <c r="C37233" s="18">
        <f>IF(A37233="","","{{"&amp;A37233&amp;"}}")</f>
        <v/>
      </c>
    </row>
    <row r="37234">
      <c r="C37234" s="18">
        <f>IF(A37234="","","{{"&amp;A37234&amp;"}}")</f>
        <v/>
      </c>
    </row>
    <row r="37235">
      <c r="C37235" s="18">
        <f>IF(A37235="","","{{"&amp;A37235&amp;"}}")</f>
        <v/>
      </c>
    </row>
    <row r="37236">
      <c r="C37236" s="18">
        <f>IF(A37236="","","{{"&amp;A37236&amp;"}}")</f>
        <v/>
      </c>
    </row>
    <row r="37237">
      <c r="C37237" s="18">
        <f>IF(A37237="","","{{"&amp;A37237&amp;"}}")</f>
        <v/>
      </c>
    </row>
    <row r="37238">
      <c r="C37238" s="18">
        <f>IF(A37238="","","{{"&amp;A37238&amp;"}}")</f>
        <v/>
      </c>
    </row>
    <row r="37239">
      <c r="C37239" s="18">
        <f>IF(A37239="","","{{"&amp;A37239&amp;"}}")</f>
        <v/>
      </c>
    </row>
    <row r="37240">
      <c r="C37240" s="18">
        <f>IF(A37240="","","{{"&amp;A37240&amp;"}}")</f>
        <v/>
      </c>
    </row>
    <row r="37241">
      <c r="C37241" s="18">
        <f>IF(A37241="","","{{"&amp;A37241&amp;"}}")</f>
        <v/>
      </c>
    </row>
    <row r="37242">
      <c r="C37242" s="18">
        <f>IF(A37242="","","{{"&amp;A37242&amp;"}}")</f>
        <v/>
      </c>
    </row>
    <row r="37243">
      <c r="C37243" s="18">
        <f>IF(A37243="","","{{"&amp;A37243&amp;"}}")</f>
        <v/>
      </c>
    </row>
    <row r="37244">
      <c r="C37244" s="18">
        <f>IF(A37244="","","{{"&amp;A37244&amp;"}}")</f>
        <v/>
      </c>
    </row>
    <row r="37245">
      <c r="C37245" s="18">
        <f>IF(A37245="","","{{"&amp;A37245&amp;"}}")</f>
        <v/>
      </c>
    </row>
    <row r="37246">
      <c r="C37246" s="18">
        <f>IF(A37246="","","{{"&amp;A37246&amp;"}}")</f>
        <v/>
      </c>
    </row>
    <row r="37247">
      <c r="C37247" s="18">
        <f>IF(A37247="","","{{"&amp;A37247&amp;"}}")</f>
        <v/>
      </c>
    </row>
    <row r="37248">
      <c r="C37248" s="18">
        <f>IF(A37248="","","{{"&amp;A37248&amp;"}}")</f>
        <v/>
      </c>
    </row>
    <row r="37249">
      <c r="C37249" s="18">
        <f>IF(A37249="","","{{"&amp;A37249&amp;"}}")</f>
        <v/>
      </c>
    </row>
    <row r="37250">
      <c r="C37250" s="18">
        <f>IF(A37250="","","{{"&amp;A37250&amp;"}}")</f>
        <v/>
      </c>
    </row>
    <row r="37251">
      <c r="C37251" s="18">
        <f>IF(A37251="","","{{"&amp;A37251&amp;"}}")</f>
        <v/>
      </c>
    </row>
    <row r="37252">
      <c r="C37252" s="18">
        <f>IF(A37252="","","{{"&amp;A37252&amp;"}}")</f>
        <v/>
      </c>
    </row>
    <row r="37253">
      <c r="C37253" s="18">
        <f>IF(A37253="","","{{"&amp;A37253&amp;"}}")</f>
        <v/>
      </c>
    </row>
    <row r="37254">
      <c r="C37254" s="18">
        <f>IF(A37254="","","{{"&amp;A37254&amp;"}}")</f>
        <v/>
      </c>
    </row>
    <row r="37255">
      <c r="C37255" s="18">
        <f>IF(A37255="","","{{"&amp;A37255&amp;"}}")</f>
        <v/>
      </c>
    </row>
    <row r="37256">
      <c r="C37256" s="18">
        <f>IF(A37256="","","{{"&amp;A37256&amp;"}}")</f>
        <v/>
      </c>
    </row>
    <row r="37257">
      <c r="C37257" s="18">
        <f>IF(A37257="","","{{"&amp;A37257&amp;"}}")</f>
        <v/>
      </c>
    </row>
    <row r="37258">
      <c r="C37258" s="18">
        <f>IF(A37258="","","{{"&amp;A37258&amp;"}}")</f>
        <v/>
      </c>
    </row>
    <row r="37259">
      <c r="C37259" s="18">
        <f>IF(A37259="","","{{"&amp;A37259&amp;"}}")</f>
        <v/>
      </c>
    </row>
    <row r="37260">
      <c r="C37260" s="18">
        <f>IF(A37260="","","{{"&amp;A37260&amp;"}}")</f>
        <v/>
      </c>
    </row>
    <row r="37261">
      <c r="C37261" s="18">
        <f>IF(A37261="","","{{"&amp;A37261&amp;"}}")</f>
        <v/>
      </c>
    </row>
    <row r="37262">
      <c r="C37262" s="18">
        <f>IF(A37262="","","{{"&amp;A37262&amp;"}}")</f>
        <v/>
      </c>
    </row>
    <row r="37263">
      <c r="C37263" s="18">
        <f>IF(A37263="","","{{"&amp;A37263&amp;"}}")</f>
        <v/>
      </c>
    </row>
    <row r="37264">
      <c r="C37264" s="18">
        <f>IF(A37264="","","{{"&amp;A37264&amp;"}}")</f>
        <v/>
      </c>
    </row>
    <row r="37265">
      <c r="C37265" s="18">
        <f>IF(A37265="","","{{"&amp;A37265&amp;"}}")</f>
        <v/>
      </c>
    </row>
    <row r="37266">
      <c r="C37266" s="18">
        <f>IF(A37266="","","{{"&amp;A37266&amp;"}}")</f>
        <v/>
      </c>
    </row>
    <row r="37267">
      <c r="C37267" s="18">
        <f>IF(A37267="","","{{"&amp;A37267&amp;"}}")</f>
        <v/>
      </c>
    </row>
    <row r="37268">
      <c r="C37268" s="18">
        <f>IF(A37268="","","{{"&amp;A37268&amp;"}}")</f>
        <v/>
      </c>
    </row>
    <row r="37269">
      <c r="C37269" s="18">
        <f>IF(A37269="","","{{"&amp;A37269&amp;"}}")</f>
        <v/>
      </c>
    </row>
    <row r="37270">
      <c r="C37270" s="18">
        <f>IF(A37270="","","{{"&amp;A37270&amp;"}}")</f>
        <v/>
      </c>
    </row>
    <row r="37271">
      <c r="C37271" s="18">
        <f>IF(A37271="","","{{"&amp;A37271&amp;"}}")</f>
        <v/>
      </c>
    </row>
    <row r="37272">
      <c r="C37272" s="18">
        <f>IF(A37272="","","{{"&amp;A37272&amp;"}}")</f>
        <v/>
      </c>
    </row>
    <row r="37273">
      <c r="C37273" s="18">
        <f>IF(A37273="","","{{"&amp;A37273&amp;"}}")</f>
        <v/>
      </c>
    </row>
    <row r="37274">
      <c r="C37274" s="18">
        <f>IF(A37274="","","{{"&amp;A37274&amp;"}}")</f>
        <v/>
      </c>
    </row>
    <row r="37275">
      <c r="C37275" s="18">
        <f>IF(A37275="","","{{"&amp;A37275&amp;"}}")</f>
        <v/>
      </c>
    </row>
    <row r="37276">
      <c r="C37276" s="18">
        <f>IF(A37276="","","{{"&amp;A37276&amp;"}}")</f>
        <v/>
      </c>
    </row>
    <row r="37277">
      <c r="C37277" s="18">
        <f>IF(A37277="","","{{"&amp;A37277&amp;"}}")</f>
        <v/>
      </c>
    </row>
    <row r="37278">
      <c r="C37278" s="18">
        <f>IF(A37278="","","{{"&amp;A37278&amp;"}}")</f>
        <v/>
      </c>
    </row>
    <row r="37279">
      <c r="C37279" s="18">
        <f>IF(A37279="","","{{"&amp;A37279&amp;"}}")</f>
        <v/>
      </c>
    </row>
    <row r="37280">
      <c r="C37280" s="18">
        <f>IF(A37280="","","{{"&amp;A37280&amp;"}}")</f>
        <v/>
      </c>
    </row>
    <row r="37281">
      <c r="C37281" s="18">
        <f>IF(A37281="","","{{"&amp;A37281&amp;"}}")</f>
        <v/>
      </c>
    </row>
    <row r="37282">
      <c r="C37282" s="18">
        <f>IF(A37282="","","{{"&amp;A37282&amp;"}}")</f>
        <v/>
      </c>
    </row>
    <row r="37283">
      <c r="C37283" s="18">
        <f>IF(A37283="","","{{"&amp;A37283&amp;"}}")</f>
        <v/>
      </c>
    </row>
    <row r="37284">
      <c r="C37284" s="18">
        <f>IF(A37284="","","{{"&amp;A37284&amp;"}}")</f>
        <v/>
      </c>
    </row>
    <row r="37285">
      <c r="C37285" s="18">
        <f>IF(A37285="","","{{"&amp;A37285&amp;"}}")</f>
        <v/>
      </c>
    </row>
    <row r="37286">
      <c r="C37286" s="18">
        <f>IF(A37286="","","{{"&amp;A37286&amp;"}}")</f>
        <v/>
      </c>
    </row>
    <row r="37287">
      <c r="C37287" s="18">
        <f>IF(A37287="","","{{"&amp;A37287&amp;"}}")</f>
        <v/>
      </c>
    </row>
    <row r="37288">
      <c r="C37288" s="18">
        <f>IF(A37288="","","{{"&amp;A37288&amp;"}}")</f>
        <v/>
      </c>
    </row>
    <row r="37289">
      <c r="C37289" s="18">
        <f>IF(A37289="","","{{"&amp;A37289&amp;"}}")</f>
        <v/>
      </c>
    </row>
    <row r="37290">
      <c r="C37290" s="18">
        <f>IF(A37290="","","{{"&amp;A37290&amp;"}}")</f>
        <v/>
      </c>
    </row>
    <row r="37291">
      <c r="C37291" s="18">
        <f>IF(A37291="","","{{"&amp;A37291&amp;"}}")</f>
        <v/>
      </c>
    </row>
    <row r="37292">
      <c r="C37292" s="18">
        <f>IF(A37292="","","{{"&amp;A37292&amp;"}}")</f>
        <v/>
      </c>
    </row>
    <row r="37293">
      <c r="C37293" s="18">
        <f>IF(A37293="","","{{"&amp;A37293&amp;"}}")</f>
        <v/>
      </c>
    </row>
    <row r="37294">
      <c r="C37294" s="18">
        <f>IF(A37294="","","{{"&amp;A37294&amp;"}}")</f>
        <v/>
      </c>
    </row>
    <row r="37295">
      <c r="C37295" s="18">
        <f>IF(A37295="","","{{"&amp;A37295&amp;"}}")</f>
        <v/>
      </c>
    </row>
    <row r="37296">
      <c r="C37296" s="18">
        <f>IF(A37296="","","{{"&amp;A37296&amp;"}}")</f>
        <v/>
      </c>
    </row>
    <row r="37297">
      <c r="C37297" s="18">
        <f>IF(A37297="","","{{"&amp;A37297&amp;"}}")</f>
        <v/>
      </c>
    </row>
    <row r="37298">
      <c r="C37298" s="18">
        <f>IF(A37298="","","{{"&amp;A37298&amp;"}}")</f>
        <v/>
      </c>
    </row>
    <row r="37299">
      <c r="C37299" s="18">
        <f>IF(A37299="","","{{"&amp;A37299&amp;"}}")</f>
        <v/>
      </c>
    </row>
    <row r="37300">
      <c r="C37300" s="18">
        <f>IF(A37300="","","{{"&amp;A37300&amp;"}}")</f>
        <v/>
      </c>
    </row>
    <row r="37301">
      <c r="C37301" s="18">
        <f>IF(A37301="","","{{"&amp;A37301&amp;"}}")</f>
        <v/>
      </c>
    </row>
    <row r="37302">
      <c r="C37302" s="18">
        <f>IF(A37302="","","{{"&amp;A37302&amp;"}}")</f>
        <v/>
      </c>
    </row>
    <row r="37303">
      <c r="C37303" s="18">
        <f>IF(A37303="","","{{"&amp;A37303&amp;"}}")</f>
        <v/>
      </c>
    </row>
    <row r="37304">
      <c r="C37304" s="18">
        <f>IF(A37304="","","{{"&amp;A37304&amp;"}}")</f>
        <v/>
      </c>
    </row>
    <row r="37305">
      <c r="C37305" s="18">
        <f>IF(A37305="","","{{"&amp;A37305&amp;"}}")</f>
        <v/>
      </c>
    </row>
    <row r="37306">
      <c r="C37306" s="18">
        <f>IF(A37306="","","{{"&amp;A37306&amp;"}}")</f>
        <v/>
      </c>
    </row>
    <row r="37307">
      <c r="C37307" s="18">
        <f>IF(A37307="","","{{"&amp;A37307&amp;"}}")</f>
        <v/>
      </c>
    </row>
    <row r="37308">
      <c r="C37308" s="18">
        <f>IF(A37308="","","{{"&amp;A37308&amp;"}}")</f>
        <v/>
      </c>
    </row>
    <row r="37309">
      <c r="C37309" s="18">
        <f>IF(A37309="","","{{"&amp;A37309&amp;"}}")</f>
        <v/>
      </c>
    </row>
    <row r="37310">
      <c r="C37310" s="18">
        <f>IF(A37310="","","{{"&amp;A37310&amp;"}}")</f>
        <v/>
      </c>
    </row>
    <row r="37311">
      <c r="C37311" s="18">
        <f>IF(A37311="","","{{"&amp;A37311&amp;"}}")</f>
        <v/>
      </c>
    </row>
    <row r="37312">
      <c r="C37312" s="18">
        <f>IF(A37312="","","{{"&amp;A37312&amp;"}}")</f>
        <v/>
      </c>
    </row>
    <row r="37313">
      <c r="C37313" s="18">
        <f>IF(A37313="","","{{"&amp;A37313&amp;"}}")</f>
        <v/>
      </c>
    </row>
    <row r="37314">
      <c r="C37314" s="18">
        <f>IF(A37314="","","{{"&amp;A37314&amp;"}}")</f>
        <v/>
      </c>
    </row>
    <row r="37315">
      <c r="C37315" s="18">
        <f>IF(A37315="","","{{"&amp;A37315&amp;"}}")</f>
        <v/>
      </c>
    </row>
    <row r="37316">
      <c r="C37316" s="18">
        <f>IF(A37316="","","{{"&amp;A37316&amp;"}}")</f>
        <v/>
      </c>
    </row>
    <row r="37317">
      <c r="C37317" s="18">
        <f>IF(A37317="","","{{"&amp;A37317&amp;"}}")</f>
        <v/>
      </c>
    </row>
    <row r="37318">
      <c r="C37318" s="18">
        <f>IF(A37318="","","{{"&amp;A37318&amp;"}}")</f>
        <v/>
      </c>
    </row>
    <row r="37319">
      <c r="C37319" s="18">
        <f>IF(A37319="","","{{"&amp;A37319&amp;"}}")</f>
        <v/>
      </c>
    </row>
    <row r="37320">
      <c r="C37320" s="18">
        <f>IF(A37320="","","{{"&amp;A37320&amp;"}}")</f>
        <v/>
      </c>
    </row>
    <row r="37321">
      <c r="C37321" s="18">
        <f>IF(A37321="","","{{"&amp;A37321&amp;"}}")</f>
        <v/>
      </c>
    </row>
    <row r="37322">
      <c r="C37322" s="18">
        <f>IF(A37322="","","{{"&amp;A37322&amp;"}}")</f>
        <v/>
      </c>
    </row>
    <row r="37323">
      <c r="C37323" s="18">
        <f>IF(A37323="","","{{"&amp;A37323&amp;"}}")</f>
        <v/>
      </c>
    </row>
    <row r="37324">
      <c r="C37324" s="18">
        <f>IF(A37324="","","{{"&amp;A37324&amp;"}}")</f>
        <v/>
      </c>
    </row>
    <row r="37325">
      <c r="C37325" s="18">
        <f>IF(A37325="","","{{"&amp;A37325&amp;"}}")</f>
        <v/>
      </c>
    </row>
    <row r="37326">
      <c r="C37326" s="18">
        <f>IF(A37326="","","{{"&amp;A37326&amp;"}}")</f>
        <v/>
      </c>
    </row>
    <row r="37327">
      <c r="C37327" s="18">
        <f>IF(A37327="","","{{"&amp;A37327&amp;"}}")</f>
        <v/>
      </c>
    </row>
    <row r="37328">
      <c r="C37328" s="18">
        <f>IF(A37328="","","{{"&amp;A37328&amp;"}}")</f>
        <v/>
      </c>
    </row>
    <row r="37329">
      <c r="C37329" s="18">
        <f>IF(A37329="","","{{"&amp;A37329&amp;"}}")</f>
        <v/>
      </c>
    </row>
    <row r="37330">
      <c r="C37330" s="18">
        <f>IF(A37330="","","{{"&amp;A37330&amp;"}}")</f>
        <v/>
      </c>
    </row>
    <row r="37331">
      <c r="C37331" s="18">
        <f>IF(A37331="","","{{"&amp;A37331&amp;"}}")</f>
        <v/>
      </c>
    </row>
    <row r="37332">
      <c r="C37332" s="18">
        <f>IF(A37332="","","{{"&amp;A37332&amp;"}}")</f>
        <v/>
      </c>
    </row>
    <row r="37333">
      <c r="C37333" s="18">
        <f>IF(A37333="","","{{"&amp;A37333&amp;"}}")</f>
        <v/>
      </c>
    </row>
    <row r="37334">
      <c r="C37334" s="18">
        <f>IF(A37334="","","{{"&amp;A37334&amp;"}}")</f>
        <v/>
      </c>
    </row>
    <row r="37335">
      <c r="C37335" s="18">
        <f>IF(A37335="","","{{"&amp;A37335&amp;"}}")</f>
        <v/>
      </c>
    </row>
    <row r="37336">
      <c r="C37336" s="18">
        <f>IF(A37336="","","{{"&amp;A37336&amp;"}}")</f>
        <v/>
      </c>
    </row>
    <row r="37337">
      <c r="C37337" s="18">
        <f>IF(A37337="","","{{"&amp;A37337&amp;"}}")</f>
        <v/>
      </c>
    </row>
    <row r="37338">
      <c r="C37338" s="18">
        <f>IF(A37338="","","{{"&amp;A37338&amp;"}}")</f>
        <v/>
      </c>
    </row>
    <row r="37339">
      <c r="C37339" s="18">
        <f>IF(A37339="","","{{"&amp;A37339&amp;"}}")</f>
        <v/>
      </c>
    </row>
    <row r="37340">
      <c r="C37340" s="18">
        <f>IF(A37340="","","{{"&amp;A37340&amp;"}}")</f>
        <v/>
      </c>
    </row>
    <row r="37341">
      <c r="C37341" s="18">
        <f>IF(A37341="","","{{"&amp;A37341&amp;"}}")</f>
        <v/>
      </c>
    </row>
    <row r="37342">
      <c r="C37342" s="18">
        <f>IF(A37342="","","{{"&amp;A37342&amp;"}}")</f>
        <v/>
      </c>
    </row>
    <row r="37343">
      <c r="C37343" s="18">
        <f>IF(A37343="","","{{"&amp;A37343&amp;"}}")</f>
        <v/>
      </c>
    </row>
    <row r="37344">
      <c r="C37344" s="18">
        <f>IF(A37344="","","{{"&amp;A37344&amp;"}}")</f>
        <v/>
      </c>
    </row>
    <row r="37345">
      <c r="C37345" s="18">
        <f>IF(A37345="","","{{"&amp;A37345&amp;"}}")</f>
        <v/>
      </c>
    </row>
    <row r="37346">
      <c r="C37346" s="18">
        <f>IF(A37346="","","{{"&amp;A37346&amp;"}}")</f>
        <v/>
      </c>
    </row>
    <row r="37347">
      <c r="C37347" s="18">
        <f>IF(A37347="","","{{"&amp;A37347&amp;"}}")</f>
        <v/>
      </c>
    </row>
    <row r="37348">
      <c r="C37348" s="18">
        <f>IF(A37348="","","{{"&amp;A37348&amp;"}}")</f>
        <v/>
      </c>
    </row>
    <row r="37349">
      <c r="C37349" s="18">
        <f>IF(A37349="","","{{"&amp;A37349&amp;"}}")</f>
        <v/>
      </c>
    </row>
    <row r="37350">
      <c r="C37350" s="18">
        <f>IF(A37350="","","{{"&amp;A37350&amp;"}}")</f>
        <v/>
      </c>
    </row>
    <row r="37351">
      <c r="C37351" s="18">
        <f>IF(A37351="","","{{"&amp;A37351&amp;"}}")</f>
        <v/>
      </c>
    </row>
    <row r="37352">
      <c r="C37352" s="18">
        <f>IF(A37352="","","{{"&amp;A37352&amp;"}}")</f>
        <v/>
      </c>
    </row>
    <row r="37353">
      <c r="C37353" s="18">
        <f>IF(A37353="","","{{"&amp;A37353&amp;"}}")</f>
        <v/>
      </c>
    </row>
    <row r="37354">
      <c r="C37354" s="18">
        <f>IF(A37354="","","{{"&amp;A37354&amp;"}}")</f>
        <v/>
      </c>
    </row>
    <row r="37355">
      <c r="C37355" s="18">
        <f>IF(A37355="","","{{"&amp;A37355&amp;"}}")</f>
        <v/>
      </c>
    </row>
    <row r="37356">
      <c r="C37356" s="18">
        <f>IF(A37356="","","{{"&amp;A37356&amp;"}}")</f>
        <v/>
      </c>
    </row>
    <row r="37357">
      <c r="C37357" s="18">
        <f>IF(A37357="","","{{"&amp;A37357&amp;"}}")</f>
        <v/>
      </c>
    </row>
    <row r="37358">
      <c r="C37358" s="18">
        <f>IF(A37358="","","{{"&amp;A37358&amp;"}}")</f>
        <v/>
      </c>
    </row>
    <row r="37359">
      <c r="C37359" s="18">
        <f>IF(A37359="","","{{"&amp;A37359&amp;"}}")</f>
        <v/>
      </c>
    </row>
    <row r="37360">
      <c r="C37360" s="18">
        <f>IF(A37360="","","{{"&amp;A37360&amp;"}}")</f>
        <v/>
      </c>
    </row>
    <row r="37361">
      <c r="C37361" s="18">
        <f>IF(A37361="","","{{"&amp;A37361&amp;"}}")</f>
        <v/>
      </c>
    </row>
    <row r="37362">
      <c r="C37362" s="18">
        <f>IF(A37362="","","{{"&amp;A37362&amp;"}}")</f>
        <v/>
      </c>
    </row>
    <row r="37363">
      <c r="C37363" s="18">
        <f>IF(A37363="","","{{"&amp;A37363&amp;"}}")</f>
        <v/>
      </c>
    </row>
    <row r="37364">
      <c r="C37364" s="18">
        <f>IF(A37364="","","{{"&amp;A37364&amp;"}}")</f>
        <v/>
      </c>
    </row>
    <row r="37365">
      <c r="C37365" s="18">
        <f>IF(A37365="","","{{"&amp;A37365&amp;"}}")</f>
        <v/>
      </c>
    </row>
    <row r="37366">
      <c r="C37366" s="18">
        <f>IF(A37366="","","{{"&amp;A37366&amp;"}}")</f>
        <v/>
      </c>
    </row>
    <row r="37367">
      <c r="C37367" s="18">
        <f>IF(A37367="","","{{"&amp;A37367&amp;"}}")</f>
        <v/>
      </c>
    </row>
    <row r="37368">
      <c r="C37368" s="18">
        <f>IF(A37368="","","{{"&amp;A37368&amp;"}}")</f>
        <v/>
      </c>
    </row>
    <row r="37369">
      <c r="C37369" s="18">
        <f>IF(A37369="","","{{"&amp;A37369&amp;"}}")</f>
        <v/>
      </c>
    </row>
    <row r="37370">
      <c r="C37370" s="18">
        <f>IF(A37370="","","{{"&amp;A37370&amp;"}}")</f>
        <v/>
      </c>
    </row>
    <row r="37371">
      <c r="C37371" s="18">
        <f>IF(A37371="","","{{"&amp;A37371&amp;"}}")</f>
        <v/>
      </c>
    </row>
    <row r="37372">
      <c r="C37372" s="18">
        <f>IF(A37372="","","{{"&amp;A37372&amp;"}}")</f>
        <v/>
      </c>
    </row>
    <row r="37373">
      <c r="C37373" s="18">
        <f>IF(A37373="","","{{"&amp;A37373&amp;"}}")</f>
        <v/>
      </c>
    </row>
    <row r="37374">
      <c r="C37374" s="18">
        <f>IF(A37374="","","{{"&amp;A37374&amp;"}}")</f>
        <v/>
      </c>
    </row>
    <row r="37375">
      <c r="C37375" s="18">
        <f>IF(A37375="","","{{"&amp;A37375&amp;"}}")</f>
        <v/>
      </c>
    </row>
    <row r="37376">
      <c r="C37376" s="18">
        <f>IF(A37376="","","{{"&amp;A37376&amp;"}}")</f>
        <v/>
      </c>
    </row>
    <row r="37377">
      <c r="C37377" s="18">
        <f>IF(A37377="","","{{"&amp;A37377&amp;"}}")</f>
        <v/>
      </c>
    </row>
    <row r="37378">
      <c r="C37378" s="18">
        <f>IF(A37378="","","{{"&amp;A37378&amp;"}}")</f>
        <v/>
      </c>
    </row>
    <row r="37379">
      <c r="C37379" s="18">
        <f>IF(A37379="","","{{"&amp;A37379&amp;"}}")</f>
        <v/>
      </c>
    </row>
    <row r="37380">
      <c r="C37380" s="18">
        <f>IF(A37380="","","{{"&amp;A37380&amp;"}}")</f>
        <v/>
      </c>
    </row>
    <row r="37381">
      <c r="C37381" s="18">
        <f>IF(A37381="","","{{"&amp;A37381&amp;"}}")</f>
        <v/>
      </c>
    </row>
    <row r="37382">
      <c r="C37382" s="18">
        <f>IF(A37382="","","{{"&amp;A37382&amp;"}}")</f>
        <v/>
      </c>
    </row>
    <row r="37383">
      <c r="C37383" s="18">
        <f>IF(A37383="","","{{"&amp;A37383&amp;"}}")</f>
        <v/>
      </c>
    </row>
    <row r="37384">
      <c r="C37384" s="18">
        <f>IF(A37384="","","{{"&amp;A37384&amp;"}}")</f>
        <v/>
      </c>
    </row>
    <row r="37385">
      <c r="C37385" s="18">
        <f>IF(A37385="","","{{"&amp;A37385&amp;"}}")</f>
        <v/>
      </c>
    </row>
    <row r="37386">
      <c r="C37386" s="18">
        <f>IF(A37386="","","{{"&amp;A37386&amp;"}}")</f>
        <v/>
      </c>
    </row>
    <row r="37387">
      <c r="C37387" s="18">
        <f>IF(A37387="","","{{"&amp;A37387&amp;"}}")</f>
        <v/>
      </c>
    </row>
    <row r="37388">
      <c r="C37388" s="18">
        <f>IF(A37388="","","{{"&amp;A37388&amp;"}}")</f>
        <v/>
      </c>
    </row>
    <row r="37389">
      <c r="C37389" s="18">
        <f>IF(A37389="","","{{"&amp;A37389&amp;"}}")</f>
        <v/>
      </c>
    </row>
    <row r="37390">
      <c r="C37390" s="18">
        <f>IF(A37390="","","{{"&amp;A37390&amp;"}}")</f>
        <v/>
      </c>
    </row>
    <row r="37391">
      <c r="C37391" s="18">
        <f>IF(A37391="","","{{"&amp;A37391&amp;"}}")</f>
        <v/>
      </c>
    </row>
    <row r="37392">
      <c r="C37392" s="18">
        <f>IF(A37392="","","{{"&amp;A37392&amp;"}}")</f>
        <v/>
      </c>
    </row>
    <row r="37393">
      <c r="C37393" s="18">
        <f>IF(A37393="","","{{"&amp;A37393&amp;"}}")</f>
        <v/>
      </c>
    </row>
    <row r="37394">
      <c r="C37394" s="18">
        <f>IF(A37394="","","{{"&amp;A37394&amp;"}}")</f>
        <v/>
      </c>
    </row>
    <row r="37395">
      <c r="C37395" s="18">
        <f>IF(A37395="","","{{"&amp;A37395&amp;"}}")</f>
        <v/>
      </c>
    </row>
    <row r="37396">
      <c r="C37396" s="18">
        <f>IF(A37396="","","{{"&amp;A37396&amp;"}}")</f>
        <v/>
      </c>
    </row>
    <row r="37397">
      <c r="C37397" s="18">
        <f>IF(A37397="","","{{"&amp;A37397&amp;"}}")</f>
        <v/>
      </c>
    </row>
    <row r="37398">
      <c r="C37398" s="18">
        <f>IF(A37398="","","{{"&amp;A37398&amp;"}}")</f>
        <v/>
      </c>
    </row>
    <row r="37399">
      <c r="C37399" s="18">
        <f>IF(A37399="","","{{"&amp;A37399&amp;"}}")</f>
        <v/>
      </c>
    </row>
    <row r="37400">
      <c r="C37400" s="18">
        <f>IF(A37400="","","{{"&amp;A37400&amp;"}}")</f>
        <v/>
      </c>
    </row>
    <row r="37401">
      <c r="C37401" s="18">
        <f>IF(A37401="","","{{"&amp;A37401&amp;"}}")</f>
        <v/>
      </c>
    </row>
    <row r="37402">
      <c r="C37402" s="18">
        <f>IF(A37402="","","{{"&amp;A37402&amp;"}}")</f>
        <v/>
      </c>
    </row>
    <row r="37403">
      <c r="C37403" s="18">
        <f>IF(A37403="","","{{"&amp;A37403&amp;"}}")</f>
        <v/>
      </c>
    </row>
    <row r="37404">
      <c r="C37404" s="18">
        <f>IF(A37404="","","{{"&amp;A37404&amp;"}}")</f>
        <v/>
      </c>
    </row>
    <row r="37405">
      <c r="C37405" s="18">
        <f>IF(A37405="","","{{"&amp;A37405&amp;"}}")</f>
        <v/>
      </c>
    </row>
    <row r="37406">
      <c r="C37406" s="18">
        <f>IF(A37406="","","{{"&amp;A37406&amp;"}}")</f>
        <v/>
      </c>
    </row>
    <row r="37407">
      <c r="C37407" s="18">
        <f>IF(A37407="","","{{"&amp;A37407&amp;"}}")</f>
        <v/>
      </c>
    </row>
    <row r="37408">
      <c r="C37408" s="18">
        <f>IF(A37408="","","{{"&amp;A37408&amp;"}}")</f>
        <v/>
      </c>
    </row>
    <row r="37409">
      <c r="C37409" s="18">
        <f>IF(A37409="","","{{"&amp;A37409&amp;"}}")</f>
        <v/>
      </c>
    </row>
    <row r="37410">
      <c r="C37410" s="18">
        <f>IF(A37410="","","{{"&amp;A37410&amp;"}}")</f>
        <v/>
      </c>
    </row>
    <row r="37411">
      <c r="C37411" s="18">
        <f>IF(A37411="","","{{"&amp;A37411&amp;"}}")</f>
        <v/>
      </c>
    </row>
    <row r="37412">
      <c r="C37412" s="18">
        <f>IF(A37412="","","{{"&amp;A37412&amp;"}}")</f>
        <v/>
      </c>
    </row>
    <row r="37413">
      <c r="C37413" s="18">
        <f>IF(A37413="","","{{"&amp;A37413&amp;"}}")</f>
        <v/>
      </c>
    </row>
    <row r="37414">
      <c r="C37414" s="18">
        <f>IF(A37414="","","{{"&amp;A37414&amp;"}}")</f>
        <v/>
      </c>
    </row>
    <row r="37415">
      <c r="C37415" s="18">
        <f>IF(A37415="","","{{"&amp;A37415&amp;"}}")</f>
        <v/>
      </c>
    </row>
    <row r="37416">
      <c r="C37416" s="18">
        <f>IF(A37416="","","{{"&amp;A37416&amp;"}}")</f>
        <v/>
      </c>
    </row>
    <row r="37417">
      <c r="C37417" s="18">
        <f>IF(A37417="","","{{"&amp;A37417&amp;"}}")</f>
        <v/>
      </c>
    </row>
    <row r="37418">
      <c r="C37418" s="18">
        <f>IF(A37418="","","{{"&amp;A37418&amp;"}}")</f>
        <v/>
      </c>
    </row>
    <row r="37419">
      <c r="C37419" s="18">
        <f>IF(A37419="","","{{"&amp;A37419&amp;"}}")</f>
        <v/>
      </c>
    </row>
    <row r="37420">
      <c r="C37420" s="18">
        <f>IF(A37420="","","{{"&amp;A37420&amp;"}}")</f>
        <v/>
      </c>
    </row>
    <row r="37421">
      <c r="C37421" s="18">
        <f>IF(A37421="","","{{"&amp;A37421&amp;"}}")</f>
        <v/>
      </c>
    </row>
    <row r="37422">
      <c r="C37422" s="18">
        <f>IF(A37422="","","{{"&amp;A37422&amp;"}}")</f>
        <v/>
      </c>
    </row>
    <row r="37423">
      <c r="C37423" s="18">
        <f>IF(A37423="","","{{"&amp;A37423&amp;"}}")</f>
        <v/>
      </c>
    </row>
    <row r="37424">
      <c r="C37424" s="18">
        <f>IF(A37424="","","{{"&amp;A37424&amp;"}}")</f>
        <v/>
      </c>
    </row>
    <row r="37425">
      <c r="C37425" s="18">
        <f>IF(A37425="","","{{"&amp;A37425&amp;"}}")</f>
        <v/>
      </c>
    </row>
    <row r="37426">
      <c r="C37426" s="18">
        <f>IF(A37426="","","{{"&amp;A37426&amp;"}}")</f>
        <v/>
      </c>
    </row>
    <row r="37427">
      <c r="C37427" s="18">
        <f>IF(A37427="","","{{"&amp;A37427&amp;"}}")</f>
        <v/>
      </c>
    </row>
    <row r="37428">
      <c r="C37428" s="18">
        <f>IF(A37428="","","{{"&amp;A37428&amp;"}}")</f>
        <v/>
      </c>
    </row>
    <row r="37429">
      <c r="C37429" s="18">
        <f>IF(A37429="","","{{"&amp;A37429&amp;"}}")</f>
        <v/>
      </c>
    </row>
    <row r="37430">
      <c r="C37430" s="18">
        <f>IF(A37430="","","{{"&amp;A37430&amp;"}}")</f>
        <v/>
      </c>
    </row>
    <row r="37431">
      <c r="C37431" s="18">
        <f>IF(A37431="","","{{"&amp;A37431&amp;"}}")</f>
        <v/>
      </c>
    </row>
    <row r="37432">
      <c r="C37432" s="18">
        <f>IF(A37432="","","{{"&amp;A37432&amp;"}}")</f>
        <v/>
      </c>
    </row>
    <row r="37433">
      <c r="C37433" s="18">
        <f>IF(A37433="","","{{"&amp;A37433&amp;"}}")</f>
        <v/>
      </c>
    </row>
    <row r="37434">
      <c r="C37434" s="18">
        <f>IF(A37434="","","{{"&amp;A37434&amp;"}}")</f>
        <v/>
      </c>
    </row>
    <row r="37435">
      <c r="C37435" s="18">
        <f>IF(A37435="","","{{"&amp;A37435&amp;"}}")</f>
        <v/>
      </c>
    </row>
    <row r="37436">
      <c r="C37436" s="18">
        <f>IF(A37436="","","{{"&amp;A37436&amp;"}}")</f>
        <v/>
      </c>
    </row>
    <row r="37437">
      <c r="C37437" s="18">
        <f>IF(A37437="","","{{"&amp;A37437&amp;"}}")</f>
        <v/>
      </c>
    </row>
    <row r="37438">
      <c r="C37438" s="18">
        <f>IF(A37438="","","{{"&amp;A37438&amp;"}}")</f>
        <v/>
      </c>
    </row>
    <row r="37439">
      <c r="C37439" s="18">
        <f>IF(A37439="","","{{"&amp;A37439&amp;"}}")</f>
        <v/>
      </c>
    </row>
    <row r="37440">
      <c r="C37440" s="18">
        <f>IF(A37440="","","{{"&amp;A37440&amp;"}}")</f>
        <v/>
      </c>
    </row>
    <row r="37441">
      <c r="C37441" s="18">
        <f>IF(A37441="","","{{"&amp;A37441&amp;"}}")</f>
        <v/>
      </c>
    </row>
    <row r="37442">
      <c r="C37442" s="18">
        <f>IF(A37442="","","{{"&amp;A37442&amp;"}}")</f>
        <v/>
      </c>
    </row>
    <row r="37443">
      <c r="C37443" s="18">
        <f>IF(A37443="","","{{"&amp;A37443&amp;"}}")</f>
        <v/>
      </c>
    </row>
    <row r="37444">
      <c r="C37444" s="18">
        <f>IF(A37444="","","{{"&amp;A37444&amp;"}}")</f>
        <v/>
      </c>
    </row>
    <row r="37445">
      <c r="C37445" s="18">
        <f>IF(A37445="","","{{"&amp;A37445&amp;"}}")</f>
        <v/>
      </c>
    </row>
    <row r="37446">
      <c r="C37446" s="18">
        <f>IF(A37446="","","{{"&amp;A37446&amp;"}}")</f>
        <v/>
      </c>
    </row>
    <row r="37447">
      <c r="C37447" s="18">
        <f>IF(A37447="","","{{"&amp;A37447&amp;"}}")</f>
        <v/>
      </c>
    </row>
    <row r="37448">
      <c r="C37448" s="18">
        <f>IF(A37448="","","{{"&amp;A37448&amp;"}}")</f>
        <v/>
      </c>
    </row>
    <row r="37449">
      <c r="C37449" s="18">
        <f>IF(A37449="","","{{"&amp;A37449&amp;"}}")</f>
        <v/>
      </c>
    </row>
    <row r="37450">
      <c r="C37450" s="18">
        <f>IF(A37450="","","{{"&amp;A37450&amp;"}}")</f>
        <v/>
      </c>
    </row>
    <row r="37451">
      <c r="C37451" s="18">
        <f>IF(A37451="","","{{"&amp;A37451&amp;"}}")</f>
        <v/>
      </c>
    </row>
    <row r="37452">
      <c r="C37452" s="18">
        <f>IF(A37452="","","{{"&amp;A37452&amp;"}}")</f>
        <v/>
      </c>
    </row>
    <row r="37453">
      <c r="C37453" s="18">
        <f>IF(A37453="","","{{"&amp;A37453&amp;"}}")</f>
        <v/>
      </c>
    </row>
    <row r="37454">
      <c r="C37454" s="18">
        <f>IF(A37454="","","{{"&amp;A37454&amp;"}}")</f>
        <v/>
      </c>
    </row>
    <row r="37455">
      <c r="C37455" s="18">
        <f>IF(A37455="","","{{"&amp;A37455&amp;"}}")</f>
        <v/>
      </c>
    </row>
    <row r="37456">
      <c r="C37456" s="18">
        <f>IF(A37456="","","{{"&amp;A37456&amp;"}}")</f>
        <v/>
      </c>
    </row>
    <row r="37457">
      <c r="C37457" s="18">
        <f>IF(A37457="","","{{"&amp;A37457&amp;"}}")</f>
        <v/>
      </c>
    </row>
    <row r="37458">
      <c r="C37458" s="18">
        <f>IF(A37458="","","{{"&amp;A37458&amp;"}}")</f>
        <v/>
      </c>
    </row>
    <row r="37459">
      <c r="C37459" s="18">
        <f>IF(A37459="","","{{"&amp;A37459&amp;"}}")</f>
        <v/>
      </c>
    </row>
    <row r="37460">
      <c r="C37460" s="18">
        <f>IF(A37460="","","{{"&amp;A37460&amp;"}}")</f>
        <v/>
      </c>
    </row>
    <row r="37461">
      <c r="C37461" s="18">
        <f>IF(A37461="","","{{"&amp;A37461&amp;"}}")</f>
        <v/>
      </c>
    </row>
    <row r="37462">
      <c r="C37462" s="18">
        <f>IF(A37462="","","{{"&amp;A37462&amp;"}}")</f>
        <v/>
      </c>
    </row>
    <row r="37463">
      <c r="C37463" s="18">
        <f>IF(A37463="","","{{"&amp;A37463&amp;"}}")</f>
        <v/>
      </c>
    </row>
    <row r="37464">
      <c r="C37464" s="18">
        <f>IF(A37464="","","{{"&amp;A37464&amp;"}}")</f>
        <v/>
      </c>
    </row>
    <row r="37465">
      <c r="C37465" s="18">
        <f>IF(A37465="","","{{"&amp;A37465&amp;"}}")</f>
        <v/>
      </c>
    </row>
    <row r="37466">
      <c r="C37466" s="18">
        <f>IF(A37466="","","{{"&amp;A37466&amp;"}}")</f>
        <v/>
      </c>
    </row>
    <row r="37467">
      <c r="C37467" s="18">
        <f>IF(A37467="","","{{"&amp;A37467&amp;"}}")</f>
        <v/>
      </c>
    </row>
    <row r="37468">
      <c r="C37468" s="18">
        <f>IF(A37468="","","{{"&amp;A37468&amp;"}}")</f>
        <v/>
      </c>
    </row>
    <row r="37469">
      <c r="C37469" s="18">
        <f>IF(A37469="","","{{"&amp;A37469&amp;"}}")</f>
        <v/>
      </c>
    </row>
    <row r="37470">
      <c r="C37470" s="18">
        <f>IF(A37470="","","{{"&amp;A37470&amp;"}}")</f>
        <v/>
      </c>
    </row>
    <row r="37471">
      <c r="C37471" s="18">
        <f>IF(A37471="","","{{"&amp;A37471&amp;"}}")</f>
        <v/>
      </c>
    </row>
    <row r="37472">
      <c r="C37472" s="18">
        <f>IF(A37472="","","{{"&amp;A37472&amp;"}}")</f>
        <v/>
      </c>
    </row>
    <row r="37473">
      <c r="C37473" s="18">
        <f>IF(A37473="","","{{"&amp;A37473&amp;"}}")</f>
        <v/>
      </c>
    </row>
    <row r="37474">
      <c r="C37474" s="18">
        <f>IF(A37474="","","{{"&amp;A37474&amp;"}}")</f>
        <v/>
      </c>
    </row>
    <row r="37475">
      <c r="C37475" s="18">
        <f>IF(A37475="","","{{"&amp;A37475&amp;"}}")</f>
        <v/>
      </c>
    </row>
    <row r="37476">
      <c r="C37476" s="18">
        <f>IF(A37476="","","{{"&amp;A37476&amp;"}}")</f>
        <v/>
      </c>
    </row>
    <row r="37477">
      <c r="C37477" s="18">
        <f>IF(A37477="","","{{"&amp;A37477&amp;"}}")</f>
        <v/>
      </c>
    </row>
    <row r="37478">
      <c r="C37478" s="18">
        <f>IF(A37478="","","{{"&amp;A37478&amp;"}}")</f>
        <v/>
      </c>
    </row>
    <row r="37479">
      <c r="C37479" s="18">
        <f>IF(A37479="","","{{"&amp;A37479&amp;"}}")</f>
        <v/>
      </c>
    </row>
    <row r="37480">
      <c r="C37480" s="18">
        <f>IF(A37480="","","{{"&amp;A37480&amp;"}}")</f>
        <v/>
      </c>
    </row>
    <row r="37481">
      <c r="C37481" s="18">
        <f>IF(A37481="","","{{"&amp;A37481&amp;"}}")</f>
        <v/>
      </c>
    </row>
    <row r="37482">
      <c r="C37482" s="18">
        <f>IF(A37482="","","{{"&amp;A37482&amp;"}}")</f>
        <v/>
      </c>
    </row>
    <row r="37483">
      <c r="C37483" s="18">
        <f>IF(A37483="","","{{"&amp;A37483&amp;"}}")</f>
        <v/>
      </c>
    </row>
    <row r="37484">
      <c r="C37484" s="18">
        <f>IF(A37484="","","{{"&amp;A37484&amp;"}}")</f>
        <v/>
      </c>
    </row>
    <row r="37485">
      <c r="C37485" s="18">
        <f>IF(A37485="","","{{"&amp;A37485&amp;"}}")</f>
        <v/>
      </c>
    </row>
    <row r="37486">
      <c r="C37486" s="18">
        <f>IF(A37486="","","{{"&amp;A37486&amp;"}}")</f>
        <v/>
      </c>
    </row>
    <row r="37487">
      <c r="C37487" s="18">
        <f>IF(A37487="","","{{"&amp;A37487&amp;"}}")</f>
        <v/>
      </c>
    </row>
    <row r="37488">
      <c r="C37488" s="18">
        <f>IF(A37488="","","{{"&amp;A37488&amp;"}}")</f>
        <v/>
      </c>
    </row>
    <row r="37489">
      <c r="C37489" s="18">
        <f>IF(A37489="","","{{"&amp;A37489&amp;"}}")</f>
        <v/>
      </c>
    </row>
    <row r="37490">
      <c r="C37490" s="18">
        <f>IF(A37490="","","{{"&amp;A37490&amp;"}}")</f>
        <v/>
      </c>
    </row>
    <row r="37491">
      <c r="C37491" s="18">
        <f>IF(A37491="","","{{"&amp;A37491&amp;"}}")</f>
        <v/>
      </c>
    </row>
    <row r="37492">
      <c r="C37492" s="18">
        <f>IF(A37492="","","{{"&amp;A37492&amp;"}}")</f>
        <v/>
      </c>
    </row>
    <row r="37493">
      <c r="C37493" s="18">
        <f>IF(A37493="","","{{"&amp;A37493&amp;"}}")</f>
        <v/>
      </c>
    </row>
    <row r="37494">
      <c r="C37494" s="18">
        <f>IF(A37494="","","{{"&amp;A37494&amp;"}}")</f>
        <v/>
      </c>
    </row>
    <row r="37495">
      <c r="C37495" s="18">
        <f>IF(A37495="","","{{"&amp;A37495&amp;"}}")</f>
        <v/>
      </c>
    </row>
    <row r="37496">
      <c r="C37496" s="18">
        <f>IF(A37496="","","{{"&amp;A37496&amp;"}}")</f>
        <v/>
      </c>
    </row>
    <row r="37497">
      <c r="C37497" s="18">
        <f>IF(A37497="","","{{"&amp;A37497&amp;"}}")</f>
        <v/>
      </c>
    </row>
    <row r="37498">
      <c r="C37498" s="18">
        <f>IF(A37498="","","{{"&amp;A37498&amp;"}}")</f>
        <v/>
      </c>
    </row>
    <row r="37499">
      <c r="C37499" s="18">
        <f>IF(A37499="","","{{"&amp;A37499&amp;"}}")</f>
        <v/>
      </c>
    </row>
    <row r="37500">
      <c r="C37500" s="18">
        <f>IF(A37500="","","{{"&amp;A37500&amp;"}}")</f>
        <v/>
      </c>
    </row>
    <row r="37501">
      <c r="C37501" s="18">
        <f>IF(A37501="","","{{"&amp;A37501&amp;"}}")</f>
        <v/>
      </c>
    </row>
    <row r="37502">
      <c r="C37502" s="18">
        <f>IF(A37502="","","{{"&amp;A37502&amp;"}}")</f>
        <v/>
      </c>
    </row>
    <row r="37503">
      <c r="C37503" s="18">
        <f>IF(A37503="","","{{"&amp;A37503&amp;"}}")</f>
        <v/>
      </c>
    </row>
    <row r="37504">
      <c r="C37504" s="18">
        <f>IF(A37504="","","{{"&amp;A37504&amp;"}}")</f>
        <v/>
      </c>
    </row>
    <row r="37505">
      <c r="C37505" s="18">
        <f>IF(A37505="","","{{"&amp;A37505&amp;"}}")</f>
        <v/>
      </c>
    </row>
    <row r="37506">
      <c r="C37506" s="18">
        <f>IF(A37506="","","{{"&amp;A37506&amp;"}}")</f>
        <v/>
      </c>
    </row>
    <row r="37507">
      <c r="C37507" s="18">
        <f>IF(A37507="","","{{"&amp;A37507&amp;"}}")</f>
        <v/>
      </c>
    </row>
    <row r="37508">
      <c r="C37508" s="18">
        <f>IF(A37508="","","{{"&amp;A37508&amp;"}}")</f>
        <v/>
      </c>
    </row>
    <row r="37509">
      <c r="C37509" s="18">
        <f>IF(A37509="","","{{"&amp;A37509&amp;"}}")</f>
        <v/>
      </c>
    </row>
    <row r="37510">
      <c r="C37510" s="18">
        <f>IF(A37510="","","{{"&amp;A37510&amp;"}}")</f>
        <v/>
      </c>
    </row>
    <row r="37511">
      <c r="C37511" s="18">
        <f>IF(A37511="","","{{"&amp;A37511&amp;"}}")</f>
        <v/>
      </c>
    </row>
    <row r="37512">
      <c r="C37512" s="18">
        <f>IF(A37512="","","{{"&amp;A37512&amp;"}}")</f>
        <v/>
      </c>
    </row>
    <row r="37513">
      <c r="C37513" s="18">
        <f>IF(A37513="","","{{"&amp;A37513&amp;"}}")</f>
        <v/>
      </c>
    </row>
    <row r="37514">
      <c r="C37514" s="18">
        <f>IF(A37514="","","{{"&amp;A37514&amp;"}}")</f>
        <v/>
      </c>
    </row>
    <row r="37515">
      <c r="C37515" s="18">
        <f>IF(A37515="","","{{"&amp;A37515&amp;"}}")</f>
        <v/>
      </c>
    </row>
    <row r="37516">
      <c r="C37516" s="18">
        <f>IF(A37516="","","{{"&amp;A37516&amp;"}}")</f>
        <v/>
      </c>
    </row>
    <row r="37517">
      <c r="C37517" s="18">
        <f>IF(A37517="","","{{"&amp;A37517&amp;"}}")</f>
        <v/>
      </c>
    </row>
    <row r="37518">
      <c r="C37518" s="18">
        <f>IF(A37518="","","{{"&amp;A37518&amp;"}}")</f>
        <v/>
      </c>
    </row>
    <row r="37519">
      <c r="C37519" s="18">
        <f>IF(A37519="","","{{"&amp;A37519&amp;"}}")</f>
        <v/>
      </c>
    </row>
    <row r="37520">
      <c r="C37520" s="18">
        <f>IF(A37520="","","{{"&amp;A37520&amp;"}}")</f>
        <v/>
      </c>
    </row>
    <row r="37521">
      <c r="C37521" s="18">
        <f>IF(A37521="","","{{"&amp;A37521&amp;"}}")</f>
        <v/>
      </c>
    </row>
    <row r="37522">
      <c r="C37522" s="18">
        <f>IF(A37522="","","{{"&amp;A37522&amp;"}}")</f>
        <v/>
      </c>
    </row>
    <row r="37523">
      <c r="C37523" s="18">
        <f>IF(A37523="","","{{"&amp;A37523&amp;"}}")</f>
        <v/>
      </c>
    </row>
    <row r="37524">
      <c r="C37524" s="18">
        <f>IF(A37524="","","{{"&amp;A37524&amp;"}}")</f>
        <v/>
      </c>
    </row>
    <row r="37525">
      <c r="C37525" s="18">
        <f>IF(A37525="","","{{"&amp;A37525&amp;"}}")</f>
        <v/>
      </c>
    </row>
    <row r="37526">
      <c r="C37526" s="18">
        <f>IF(A37526="","","{{"&amp;A37526&amp;"}}")</f>
        <v/>
      </c>
    </row>
    <row r="37527">
      <c r="C37527" s="18">
        <f>IF(A37527="","","{{"&amp;A37527&amp;"}}")</f>
        <v/>
      </c>
    </row>
    <row r="37528">
      <c r="C37528" s="18">
        <f>IF(A37528="","","{{"&amp;A37528&amp;"}}")</f>
        <v/>
      </c>
    </row>
    <row r="37529">
      <c r="C37529" s="18">
        <f>IF(A37529="","","{{"&amp;A37529&amp;"}}")</f>
        <v/>
      </c>
    </row>
    <row r="37530">
      <c r="C37530" s="18">
        <f>IF(A37530="","","{{"&amp;A37530&amp;"}}")</f>
        <v/>
      </c>
    </row>
    <row r="37531">
      <c r="C37531" s="18">
        <f>IF(A37531="","","{{"&amp;A37531&amp;"}}")</f>
        <v/>
      </c>
    </row>
    <row r="37532">
      <c r="C37532" s="18">
        <f>IF(A37532="","","{{"&amp;A37532&amp;"}}")</f>
        <v/>
      </c>
    </row>
    <row r="37533">
      <c r="C37533" s="18">
        <f>IF(A37533="","","{{"&amp;A37533&amp;"}}")</f>
        <v/>
      </c>
    </row>
    <row r="37534">
      <c r="C37534" s="18">
        <f>IF(A37534="","","{{"&amp;A37534&amp;"}}")</f>
        <v/>
      </c>
    </row>
    <row r="37535">
      <c r="C37535" s="18">
        <f>IF(A37535="","","{{"&amp;A37535&amp;"}}")</f>
        <v/>
      </c>
    </row>
    <row r="37536">
      <c r="C37536" s="18">
        <f>IF(A37536="","","{{"&amp;A37536&amp;"}}")</f>
        <v/>
      </c>
    </row>
    <row r="37537">
      <c r="C37537" s="18">
        <f>IF(A37537="","","{{"&amp;A37537&amp;"}}")</f>
        <v/>
      </c>
    </row>
    <row r="37538">
      <c r="C37538" s="18">
        <f>IF(A37538="","","{{"&amp;A37538&amp;"}}")</f>
        <v/>
      </c>
    </row>
    <row r="37539">
      <c r="C37539" s="18">
        <f>IF(A37539="","","{{"&amp;A37539&amp;"}}")</f>
        <v/>
      </c>
    </row>
    <row r="37540">
      <c r="C37540" s="18">
        <f>IF(A37540="","","{{"&amp;A37540&amp;"}}")</f>
        <v/>
      </c>
    </row>
    <row r="37541">
      <c r="C37541" s="18">
        <f>IF(A37541="","","{{"&amp;A37541&amp;"}}")</f>
        <v/>
      </c>
    </row>
    <row r="37542">
      <c r="C37542" s="18">
        <f>IF(A37542="","","{{"&amp;A37542&amp;"}}")</f>
        <v/>
      </c>
    </row>
    <row r="37543">
      <c r="C37543" s="18">
        <f>IF(A37543="","","{{"&amp;A37543&amp;"}}")</f>
        <v/>
      </c>
    </row>
    <row r="37544">
      <c r="C37544" s="18">
        <f>IF(A37544="","","{{"&amp;A37544&amp;"}}")</f>
        <v/>
      </c>
    </row>
    <row r="37545">
      <c r="C37545" s="18">
        <f>IF(A37545="","","{{"&amp;A37545&amp;"}}")</f>
        <v/>
      </c>
    </row>
    <row r="37546">
      <c r="C37546" s="18">
        <f>IF(A37546="","","{{"&amp;A37546&amp;"}}")</f>
        <v/>
      </c>
    </row>
    <row r="37547">
      <c r="C37547" s="18">
        <f>IF(A37547="","","{{"&amp;A37547&amp;"}}")</f>
        <v/>
      </c>
    </row>
    <row r="37548">
      <c r="C37548" s="18">
        <f>IF(A37548="","","{{"&amp;A37548&amp;"}}")</f>
        <v/>
      </c>
    </row>
    <row r="37549">
      <c r="C37549" s="18">
        <f>IF(A37549="","","{{"&amp;A37549&amp;"}}")</f>
        <v/>
      </c>
    </row>
    <row r="37550">
      <c r="C37550" s="18">
        <f>IF(A37550="","","{{"&amp;A37550&amp;"}}")</f>
        <v/>
      </c>
    </row>
    <row r="37551">
      <c r="C37551" s="18">
        <f>IF(A37551="","","{{"&amp;A37551&amp;"}}")</f>
        <v/>
      </c>
    </row>
    <row r="37552">
      <c r="C37552" s="18">
        <f>IF(A37552="","","{{"&amp;A37552&amp;"}}")</f>
        <v/>
      </c>
    </row>
    <row r="37553">
      <c r="C37553" s="18">
        <f>IF(A37553="","","{{"&amp;A37553&amp;"}}")</f>
        <v/>
      </c>
    </row>
    <row r="37554">
      <c r="C37554" s="18">
        <f>IF(A37554="","","{{"&amp;A37554&amp;"}}")</f>
        <v/>
      </c>
    </row>
    <row r="37555">
      <c r="C37555" s="18">
        <f>IF(A37555="","","{{"&amp;A37555&amp;"}}")</f>
        <v/>
      </c>
    </row>
    <row r="37556">
      <c r="C37556" s="18">
        <f>IF(A37556="","","{{"&amp;A37556&amp;"}}")</f>
        <v/>
      </c>
    </row>
    <row r="37557">
      <c r="C37557" s="18">
        <f>IF(A37557="","","{{"&amp;A37557&amp;"}}")</f>
        <v/>
      </c>
    </row>
    <row r="37558">
      <c r="C37558" s="18">
        <f>IF(A37558="","","{{"&amp;A37558&amp;"}}")</f>
        <v/>
      </c>
    </row>
    <row r="37559">
      <c r="C37559" s="18">
        <f>IF(A37559="","","{{"&amp;A37559&amp;"}}")</f>
        <v/>
      </c>
    </row>
    <row r="37560">
      <c r="C37560" s="18">
        <f>IF(A37560="","","{{"&amp;A37560&amp;"}}")</f>
        <v/>
      </c>
    </row>
    <row r="37561">
      <c r="C37561" s="18">
        <f>IF(A37561="","","{{"&amp;A37561&amp;"}}")</f>
        <v/>
      </c>
    </row>
    <row r="37562">
      <c r="C37562" s="18">
        <f>IF(A37562="","","{{"&amp;A37562&amp;"}}")</f>
        <v/>
      </c>
    </row>
    <row r="37563">
      <c r="C37563" s="18">
        <f>IF(A37563="","","{{"&amp;A37563&amp;"}}")</f>
        <v/>
      </c>
    </row>
    <row r="37564">
      <c r="C37564" s="18">
        <f>IF(A37564="","","{{"&amp;A37564&amp;"}}")</f>
        <v/>
      </c>
    </row>
    <row r="37565">
      <c r="C37565" s="18">
        <f>IF(A37565="","","{{"&amp;A37565&amp;"}}")</f>
        <v/>
      </c>
    </row>
    <row r="37566">
      <c r="C37566" s="18">
        <f>IF(A37566="","","{{"&amp;A37566&amp;"}}")</f>
        <v/>
      </c>
    </row>
    <row r="37567">
      <c r="C37567" s="18">
        <f>IF(A37567="","","{{"&amp;A37567&amp;"}}")</f>
        <v/>
      </c>
    </row>
    <row r="37568">
      <c r="C37568" s="18">
        <f>IF(A37568="","","{{"&amp;A37568&amp;"}}")</f>
        <v/>
      </c>
    </row>
    <row r="37569">
      <c r="C37569" s="18">
        <f>IF(A37569="","","{{"&amp;A37569&amp;"}}")</f>
        <v/>
      </c>
    </row>
    <row r="37570">
      <c r="C37570" s="18">
        <f>IF(A37570="","","{{"&amp;A37570&amp;"}}")</f>
        <v/>
      </c>
    </row>
    <row r="37571">
      <c r="C37571" s="18">
        <f>IF(A37571="","","{{"&amp;A37571&amp;"}}")</f>
        <v/>
      </c>
    </row>
    <row r="37572">
      <c r="C37572" s="18">
        <f>IF(A37572="","","{{"&amp;A37572&amp;"}}")</f>
        <v/>
      </c>
    </row>
    <row r="37573">
      <c r="C37573" s="18">
        <f>IF(A37573="","","{{"&amp;A37573&amp;"}}")</f>
        <v/>
      </c>
    </row>
    <row r="37574">
      <c r="C37574" s="18">
        <f>IF(A37574="","","{{"&amp;A37574&amp;"}}")</f>
        <v/>
      </c>
    </row>
    <row r="37575">
      <c r="C37575" s="18">
        <f>IF(A37575="","","{{"&amp;A37575&amp;"}}")</f>
        <v/>
      </c>
    </row>
    <row r="37576">
      <c r="C37576" s="18">
        <f>IF(A37576="","","{{"&amp;A37576&amp;"}}")</f>
        <v/>
      </c>
    </row>
    <row r="37577">
      <c r="C37577" s="18">
        <f>IF(A37577="","","{{"&amp;A37577&amp;"}}")</f>
        <v/>
      </c>
    </row>
    <row r="37578">
      <c r="C37578" s="18">
        <f>IF(A37578="","","{{"&amp;A37578&amp;"}}")</f>
        <v/>
      </c>
    </row>
    <row r="37579">
      <c r="C37579" s="18">
        <f>IF(A37579="","","{{"&amp;A37579&amp;"}}")</f>
        <v/>
      </c>
    </row>
    <row r="37580">
      <c r="C37580" s="18">
        <f>IF(A37580="","","{{"&amp;A37580&amp;"}}")</f>
        <v/>
      </c>
    </row>
    <row r="37581">
      <c r="C37581" s="18">
        <f>IF(A37581="","","{{"&amp;A37581&amp;"}}")</f>
        <v/>
      </c>
    </row>
    <row r="37582">
      <c r="C37582" s="18">
        <f>IF(A37582="","","{{"&amp;A37582&amp;"}}")</f>
        <v/>
      </c>
    </row>
    <row r="37583">
      <c r="C37583" s="18">
        <f>IF(A37583="","","{{"&amp;A37583&amp;"}}")</f>
        <v/>
      </c>
    </row>
    <row r="37584">
      <c r="C37584" s="18">
        <f>IF(A37584="","","{{"&amp;A37584&amp;"}}")</f>
        <v/>
      </c>
    </row>
    <row r="37585">
      <c r="C37585" s="18">
        <f>IF(A37585="","","{{"&amp;A37585&amp;"}}")</f>
        <v/>
      </c>
    </row>
    <row r="37586">
      <c r="C37586" s="18">
        <f>IF(A37586="","","{{"&amp;A37586&amp;"}}")</f>
        <v/>
      </c>
    </row>
    <row r="37587">
      <c r="C37587" s="18">
        <f>IF(A37587="","","{{"&amp;A37587&amp;"}}")</f>
        <v/>
      </c>
    </row>
    <row r="37588">
      <c r="C37588" s="18">
        <f>IF(A37588="","","{{"&amp;A37588&amp;"}}")</f>
        <v/>
      </c>
    </row>
    <row r="37589">
      <c r="C37589" s="18">
        <f>IF(A37589="","","{{"&amp;A37589&amp;"}}")</f>
        <v/>
      </c>
    </row>
    <row r="37590">
      <c r="C37590" s="18">
        <f>IF(A37590="","","{{"&amp;A37590&amp;"}}")</f>
        <v/>
      </c>
    </row>
    <row r="37591">
      <c r="C37591" s="18">
        <f>IF(A37591="","","{{"&amp;A37591&amp;"}}")</f>
        <v/>
      </c>
    </row>
    <row r="37592">
      <c r="C37592" s="18">
        <f>IF(A37592="","","{{"&amp;A37592&amp;"}}")</f>
        <v/>
      </c>
    </row>
    <row r="37593">
      <c r="C37593" s="18">
        <f>IF(A37593="","","{{"&amp;A37593&amp;"}}")</f>
        <v/>
      </c>
    </row>
    <row r="37594">
      <c r="C37594" s="18">
        <f>IF(A37594="","","{{"&amp;A37594&amp;"}}")</f>
        <v/>
      </c>
    </row>
    <row r="37595">
      <c r="C37595" s="18">
        <f>IF(A37595="","","{{"&amp;A37595&amp;"}}")</f>
        <v/>
      </c>
    </row>
    <row r="37596">
      <c r="C37596" s="18">
        <f>IF(A37596="","","{{"&amp;A37596&amp;"}}")</f>
        <v/>
      </c>
    </row>
    <row r="37597">
      <c r="C37597" s="18">
        <f>IF(A37597="","","{{"&amp;A37597&amp;"}}")</f>
        <v/>
      </c>
    </row>
    <row r="37598">
      <c r="C37598" s="18">
        <f>IF(A37598="","","{{"&amp;A37598&amp;"}}")</f>
        <v/>
      </c>
    </row>
    <row r="37599">
      <c r="C37599" s="18">
        <f>IF(A37599="","","{{"&amp;A37599&amp;"}}")</f>
        <v/>
      </c>
    </row>
    <row r="37600">
      <c r="C37600" s="18">
        <f>IF(A37600="","","{{"&amp;A37600&amp;"}}")</f>
        <v/>
      </c>
    </row>
    <row r="37601">
      <c r="C37601" s="18">
        <f>IF(A37601="","","{{"&amp;A37601&amp;"}}")</f>
        <v/>
      </c>
    </row>
    <row r="37602">
      <c r="C37602" s="18">
        <f>IF(A37602="","","{{"&amp;A37602&amp;"}}")</f>
        <v/>
      </c>
    </row>
    <row r="37603">
      <c r="C37603" s="18">
        <f>IF(A37603="","","{{"&amp;A37603&amp;"}}")</f>
        <v/>
      </c>
    </row>
    <row r="37604">
      <c r="C37604" s="18">
        <f>IF(A37604="","","{{"&amp;A37604&amp;"}}")</f>
        <v/>
      </c>
    </row>
    <row r="37605">
      <c r="C37605" s="18">
        <f>IF(A37605="","","{{"&amp;A37605&amp;"}}")</f>
        <v/>
      </c>
    </row>
    <row r="37606">
      <c r="C37606" s="18">
        <f>IF(A37606="","","{{"&amp;A37606&amp;"}}")</f>
        <v/>
      </c>
    </row>
    <row r="37607">
      <c r="C37607" s="18">
        <f>IF(A37607="","","{{"&amp;A37607&amp;"}}")</f>
        <v/>
      </c>
    </row>
    <row r="37608">
      <c r="C37608" s="18">
        <f>IF(A37608="","","{{"&amp;A37608&amp;"}}")</f>
        <v/>
      </c>
    </row>
    <row r="37609">
      <c r="C37609" s="18">
        <f>IF(A37609="","","{{"&amp;A37609&amp;"}}")</f>
        <v/>
      </c>
    </row>
    <row r="37610">
      <c r="C37610" s="18">
        <f>IF(A37610="","","{{"&amp;A37610&amp;"}}")</f>
        <v/>
      </c>
    </row>
    <row r="37611">
      <c r="C37611" s="18">
        <f>IF(A37611="","","{{"&amp;A37611&amp;"}}")</f>
        <v/>
      </c>
    </row>
    <row r="37612">
      <c r="C37612" s="18">
        <f>IF(A37612="","","{{"&amp;A37612&amp;"}}")</f>
        <v/>
      </c>
    </row>
    <row r="37613">
      <c r="C37613" s="18">
        <f>IF(A37613="","","{{"&amp;A37613&amp;"}}")</f>
        <v/>
      </c>
    </row>
    <row r="37614">
      <c r="C37614" s="18">
        <f>IF(A37614="","","{{"&amp;A37614&amp;"}}")</f>
        <v/>
      </c>
    </row>
    <row r="37615">
      <c r="C37615" s="18">
        <f>IF(A37615="","","{{"&amp;A37615&amp;"}}")</f>
        <v/>
      </c>
    </row>
    <row r="37616">
      <c r="C37616" s="18">
        <f>IF(A37616="","","{{"&amp;A37616&amp;"}}")</f>
        <v/>
      </c>
    </row>
    <row r="37617">
      <c r="C37617" s="18">
        <f>IF(A37617="","","{{"&amp;A37617&amp;"}}")</f>
        <v/>
      </c>
    </row>
    <row r="37618">
      <c r="C37618" s="18">
        <f>IF(A37618="","","{{"&amp;A37618&amp;"}}")</f>
        <v/>
      </c>
    </row>
    <row r="37619">
      <c r="C37619" s="18">
        <f>IF(A37619="","","{{"&amp;A37619&amp;"}}")</f>
        <v/>
      </c>
    </row>
    <row r="37620">
      <c r="C37620" s="18">
        <f>IF(A37620="","","{{"&amp;A37620&amp;"}}")</f>
        <v/>
      </c>
    </row>
    <row r="37621">
      <c r="C37621" s="18">
        <f>IF(A37621="","","{{"&amp;A37621&amp;"}}")</f>
        <v/>
      </c>
    </row>
    <row r="37622">
      <c r="C37622" s="18">
        <f>IF(A37622="","","{{"&amp;A37622&amp;"}}")</f>
        <v/>
      </c>
    </row>
    <row r="37623">
      <c r="C37623" s="18">
        <f>IF(A37623="","","{{"&amp;A37623&amp;"}}")</f>
        <v/>
      </c>
    </row>
    <row r="37624">
      <c r="C37624" s="18">
        <f>IF(A37624="","","{{"&amp;A37624&amp;"}}")</f>
        <v/>
      </c>
    </row>
    <row r="37625">
      <c r="C37625" s="18">
        <f>IF(A37625="","","{{"&amp;A37625&amp;"}}")</f>
        <v/>
      </c>
    </row>
    <row r="37626">
      <c r="C37626" s="18">
        <f>IF(A37626="","","{{"&amp;A37626&amp;"}}")</f>
        <v/>
      </c>
    </row>
    <row r="37627">
      <c r="C37627" s="18">
        <f>IF(A37627="","","{{"&amp;A37627&amp;"}}")</f>
        <v/>
      </c>
    </row>
    <row r="37628">
      <c r="C37628" s="18">
        <f>IF(A37628="","","{{"&amp;A37628&amp;"}}")</f>
        <v/>
      </c>
    </row>
    <row r="37629">
      <c r="C37629" s="18">
        <f>IF(A37629="","","{{"&amp;A37629&amp;"}}")</f>
        <v/>
      </c>
    </row>
    <row r="37630">
      <c r="C37630" s="18">
        <f>IF(A37630="","","{{"&amp;A37630&amp;"}}")</f>
        <v/>
      </c>
    </row>
    <row r="37631">
      <c r="C37631" s="18">
        <f>IF(A37631="","","{{"&amp;A37631&amp;"}}")</f>
        <v/>
      </c>
    </row>
    <row r="37632">
      <c r="C37632" s="18">
        <f>IF(A37632="","","{{"&amp;A37632&amp;"}}")</f>
        <v/>
      </c>
    </row>
    <row r="37633">
      <c r="C37633" s="18">
        <f>IF(A37633="","","{{"&amp;A37633&amp;"}}")</f>
        <v/>
      </c>
    </row>
    <row r="37634">
      <c r="C37634" s="18">
        <f>IF(A37634="","","{{"&amp;A37634&amp;"}}")</f>
        <v/>
      </c>
    </row>
    <row r="37635">
      <c r="C37635" s="18">
        <f>IF(A37635="","","{{"&amp;A37635&amp;"}}")</f>
        <v/>
      </c>
    </row>
    <row r="37636">
      <c r="C37636" s="18">
        <f>IF(A37636="","","{{"&amp;A37636&amp;"}}")</f>
        <v/>
      </c>
    </row>
    <row r="37637">
      <c r="C37637" s="18">
        <f>IF(A37637="","","{{"&amp;A37637&amp;"}}")</f>
        <v/>
      </c>
    </row>
    <row r="37638">
      <c r="C37638" s="18">
        <f>IF(A37638="","","{{"&amp;A37638&amp;"}}")</f>
        <v/>
      </c>
    </row>
    <row r="37639">
      <c r="C37639" s="18">
        <f>IF(A37639="","","{{"&amp;A37639&amp;"}}")</f>
        <v/>
      </c>
    </row>
    <row r="37640">
      <c r="C37640" s="18">
        <f>IF(A37640="","","{{"&amp;A37640&amp;"}}")</f>
        <v/>
      </c>
    </row>
    <row r="37641">
      <c r="C37641" s="18">
        <f>IF(A37641="","","{{"&amp;A37641&amp;"}}")</f>
        <v/>
      </c>
    </row>
    <row r="37642">
      <c r="C37642" s="18">
        <f>IF(A37642="","","{{"&amp;A37642&amp;"}}")</f>
        <v/>
      </c>
    </row>
    <row r="37643">
      <c r="C37643" s="18">
        <f>IF(A37643="","","{{"&amp;A37643&amp;"}}")</f>
        <v/>
      </c>
    </row>
    <row r="37644">
      <c r="C37644" s="18">
        <f>IF(A37644="","","{{"&amp;A37644&amp;"}}")</f>
        <v/>
      </c>
    </row>
    <row r="37645">
      <c r="C37645" s="18">
        <f>IF(A37645="","","{{"&amp;A37645&amp;"}}")</f>
        <v/>
      </c>
    </row>
    <row r="37646">
      <c r="C37646" s="18">
        <f>IF(A37646="","","{{"&amp;A37646&amp;"}}")</f>
        <v/>
      </c>
    </row>
    <row r="37647">
      <c r="C37647" s="18">
        <f>IF(A37647="","","{{"&amp;A37647&amp;"}}")</f>
        <v/>
      </c>
    </row>
    <row r="37648">
      <c r="C37648" s="18">
        <f>IF(A37648="","","{{"&amp;A37648&amp;"}}")</f>
        <v/>
      </c>
    </row>
    <row r="37649">
      <c r="C37649" s="18">
        <f>IF(A37649="","","{{"&amp;A37649&amp;"}}")</f>
        <v/>
      </c>
    </row>
    <row r="37650">
      <c r="C37650" s="18">
        <f>IF(A37650="","","{{"&amp;A37650&amp;"}}")</f>
        <v/>
      </c>
    </row>
    <row r="37651">
      <c r="C37651" s="18">
        <f>IF(A37651="","","{{"&amp;A37651&amp;"}}")</f>
        <v/>
      </c>
    </row>
    <row r="37652">
      <c r="C37652" s="18">
        <f>IF(A37652="","","{{"&amp;A37652&amp;"}}")</f>
        <v/>
      </c>
    </row>
    <row r="37653">
      <c r="C37653" s="18">
        <f>IF(A37653="","","{{"&amp;A37653&amp;"}}")</f>
        <v/>
      </c>
    </row>
    <row r="37654">
      <c r="C37654" s="18">
        <f>IF(A37654="","","{{"&amp;A37654&amp;"}}")</f>
        <v/>
      </c>
    </row>
    <row r="37655">
      <c r="C37655" s="18">
        <f>IF(A37655="","","{{"&amp;A37655&amp;"}}")</f>
        <v/>
      </c>
    </row>
    <row r="37656">
      <c r="C37656" s="18">
        <f>IF(A37656="","","{{"&amp;A37656&amp;"}}")</f>
        <v/>
      </c>
    </row>
    <row r="37657">
      <c r="C37657" s="18">
        <f>IF(A37657="","","{{"&amp;A37657&amp;"}}")</f>
        <v/>
      </c>
    </row>
    <row r="37658">
      <c r="C37658" s="18">
        <f>IF(A37658="","","{{"&amp;A37658&amp;"}}")</f>
        <v/>
      </c>
    </row>
    <row r="37659">
      <c r="C37659" s="18">
        <f>IF(A37659="","","{{"&amp;A37659&amp;"}}")</f>
        <v/>
      </c>
    </row>
    <row r="37660">
      <c r="C37660" s="18">
        <f>IF(A37660="","","{{"&amp;A37660&amp;"}}")</f>
        <v/>
      </c>
    </row>
    <row r="37661">
      <c r="C37661" s="18">
        <f>IF(A37661="","","{{"&amp;A37661&amp;"}}")</f>
        <v/>
      </c>
    </row>
    <row r="37662">
      <c r="C37662" s="18">
        <f>IF(A37662="","","{{"&amp;A37662&amp;"}}")</f>
        <v/>
      </c>
    </row>
    <row r="37663">
      <c r="C37663" s="18">
        <f>IF(A37663="","","{{"&amp;A37663&amp;"}}")</f>
        <v/>
      </c>
    </row>
    <row r="37664">
      <c r="C37664" s="18">
        <f>IF(A37664="","","{{"&amp;A37664&amp;"}}")</f>
        <v/>
      </c>
    </row>
    <row r="37665">
      <c r="C37665" s="18">
        <f>IF(A37665="","","{{"&amp;A37665&amp;"}}")</f>
        <v/>
      </c>
    </row>
    <row r="37666">
      <c r="C37666" s="18">
        <f>IF(A37666="","","{{"&amp;A37666&amp;"}}")</f>
        <v/>
      </c>
    </row>
    <row r="37667">
      <c r="C37667" s="18">
        <f>IF(A37667="","","{{"&amp;A37667&amp;"}}")</f>
        <v/>
      </c>
    </row>
    <row r="37668">
      <c r="C37668" s="18">
        <f>IF(A37668="","","{{"&amp;A37668&amp;"}}")</f>
        <v/>
      </c>
    </row>
    <row r="37669">
      <c r="C37669" s="18">
        <f>IF(A37669="","","{{"&amp;A37669&amp;"}}")</f>
        <v/>
      </c>
    </row>
    <row r="37670">
      <c r="C37670" s="18">
        <f>IF(A37670="","","{{"&amp;A37670&amp;"}}")</f>
        <v/>
      </c>
    </row>
    <row r="37671">
      <c r="C37671" s="18">
        <f>IF(A37671="","","{{"&amp;A37671&amp;"}}")</f>
        <v/>
      </c>
    </row>
    <row r="37672">
      <c r="C37672" s="18">
        <f>IF(A37672="","","{{"&amp;A37672&amp;"}}")</f>
        <v/>
      </c>
    </row>
    <row r="37673">
      <c r="C37673" s="18">
        <f>IF(A37673="","","{{"&amp;A37673&amp;"}}")</f>
        <v/>
      </c>
    </row>
    <row r="37674">
      <c r="C37674" s="18">
        <f>IF(A37674="","","{{"&amp;A37674&amp;"}}")</f>
        <v/>
      </c>
    </row>
    <row r="37675">
      <c r="C37675" s="18">
        <f>IF(A37675="","","{{"&amp;A37675&amp;"}}")</f>
        <v/>
      </c>
    </row>
    <row r="37676">
      <c r="C37676" s="18">
        <f>IF(A37676="","","{{"&amp;A37676&amp;"}}")</f>
        <v/>
      </c>
    </row>
    <row r="37677">
      <c r="C37677" s="18">
        <f>IF(A37677="","","{{"&amp;A37677&amp;"}}")</f>
        <v/>
      </c>
    </row>
    <row r="37678">
      <c r="C37678" s="18">
        <f>IF(A37678="","","{{"&amp;A37678&amp;"}}")</f>
        <v/>
      </c>
    </row>
    <row r="37679">
      <c r="C37679" s="18">
        <f>IF(A37679="","","{{"&amp;A37679&amp;"}}")</f>
        <v/>
      </c>
    </row>
    <row r="37680">
      <c r="C37680" s="18">
        <f>IF(A37680="","","{{"&amp;A37680&amp;"}}")</f>
        <v/>
      </c>
    </row>
    <row r="37681">
      <c r="C37681" s="18">
        <f>IF(A37681="","","{{"&amp;A37681&amp;"}}")</f>
        <v/>
      </c>
    </row>
    <row r="37682">
      <c r="C37682" s="18">
        <f>IF(A37682="","","{{"&amp;A37682&amp;"}}")</f>
        <v/>
      </c>
    </row>
    <row r="37683">
      <c r="C37683" s="18">
        <f>IF(A37683="","","{{"&amp;A37683&amp;"}}")</f>
        <v/>
      </c>
    </row>
    <row r="37684">
      <c r="C37684" s="18">
        <f>IF(A37684="","","{{"&amp;A37684&amp;"}}")</f>
        <v/>
      </c>
    </row>
    <row r="37685">
      <c r="C37685" s="18">
        <f>IF(A37685="","","{{"&amp;A37685&amp;"}}")</f>
        <v/>
      </c>
    </row>
    <row r="37686">
      <c r="C37686" s="18">
        <f>IF(A37686="","","{{"&amp;A37686&amp;"}}")</f>
        <v/>
      </c>
    </row>
    <row r="37687">
      <c r="C37687" s="18">
        <f>IF(A37687="","","{{"&amp;A37687&amp;"}}")</f>
        <v/>
      </c>
    </row>
    <row r="37688">
      <c r="C37688" s="18">
        <f>IF(A37688="","","{{"&amp;A37688&amp;"}}")</f>
        <v/>
      </c>
    </row>
    <row r="37689">
      <c r="C37689" s="18">
        <f>IF(A37689="","","{{"&amp;A37689&amp;"}}")</f>
        <v/>
      </c>
    </row>
    <row r="37690">
      <c r="C37690" s="18">
        <f>IF(A37690="","","{{"&amp;A37690&amp;"}}")</f>
        <v/>
      </c>
    </row>
    <row r="37691">
      <c r="C37691" s="18">
        <f>IF(A37691="","","{{"&amp;A37691&amp;"}}")</f>
        <v/>
      </c>
    </row>
    <row r="37692">
      <c r="C37692" s="18">
        <f>IF(A37692="","","{{"&amp;A37692&amp;"}}")</f>
        <v/>
      </c>
    </row>
    <row r="37693">
      <c r="C37693" s="18">
        <f>IF(A37693="","","{{"&amp;A37693&amp;"}}")</f>
        <v/>
      </c>
    </row>
    <row r="37694">
      <c r="C37694" s="18">
        <f>IF(A37694="","","{{"&amp;A37694&amp;"}}")</f>
        <v/>
      </c>
    </row>
    <row r="37695">
      <c r="C37695" s="18">
        <f>IF(A37695="","","{{"&amp;A37695&amp;"}}")</f>
        <v/>
      </c>
    </row>
    <row r="37696">
      <c r="C37696" s="18">
        <f>IF(A37696="","","{{"&amp;A37696&amp;"}}")</f>
        <v/>
      </c>
    </row>
    <row r="37697">
      <c r="C37697" s="18">
        <f>IF(A37697="","","{{"&amp;A37697&amp;"}}")</f>
        <v/>
      </c>
    </row>
    <row r="37698">
      <c r="C37698" s="18">
        <f>IF(A37698="","","{{"&amp;A37698&amp;"}}")</f>
        <v/>
      </c>
    </row>
    <row r="37699">
      <c r="C37699" s="18">
        <f>IF(A37699="","","{{"&amp;A37699&amp;"}}")</f>
        <v/>
      </c>
    </row>
    <row r="37700">
      <c r="C37700" s="18">
        <f>IF(A37700="","","{{"&amp;A37700&amp;"}}")</f>
        <v/>
      </c>
    </row>
    <row r="37701">
      <c r="C37701" s="18">
        <f>IF(A37701="","","{{"&amp;A37701&amp;"}}")</f>
        <v/>
      </c>
    </row>
    <row r="37702">
      <c r="C37702" s="18">
        <f>IF(A37702="","","{{"&amp;A37702&amp;"}}")</f>
        <v/>
      </c>
    </row>
    <row r="37703">
      <c r="C37703" s="18">
        <f>IF(A37703="","","{{"&amp;A37703&amp;"}}")</f>
        <v/>
      </c>
    </row>
    <row r="37704">
      <c r="C37704" s="18">
        <f>IF(A37704="","","{{"&amp;A37704&amp;"}}")</f>
        <v/>
      </c>
    </row>
    <row r="37705">
      <c r="C37705" s="18">
        <f>IF(A37705="","","{{"&amp;A37705&amp;"}}")</f>
        <v/>
      </c>
    </row>
    <row r="37706">
      <c r="C37706" s="18">
        <f>IF(A37706="","","{{"&amp;A37706&amp;"}}")</f>
        <v/>
      </c>
    </row>
    <row r="37707">
      <c r="C37707" s="18">
        <f>IF(A37707="","","{{"&amp;A37707&amp;"}}")</f>
        <v/>
      </c>
    </row>
    <row r="37708">
      <c r="C37708" s="18">
        <f>IF(A37708="","","{{"&amp;A37708&amp;"}}")</f>
        <v/>
      </c>
    </row>
    <row r="37709">
      <c r="C37709" s="18">
        <f>IF(A37709="","","{{"&amp;A37709&amp;"}}")</f>
        <v/>
      </c>
    </row>
    <row r="37710">
      <c r="C37710" s="18">
        <f>IF(A37710="","","{{"&amp;A37710&amp;"}}")</f>
        <v/>
      </c>
    </row>
    <row r="37711">
      <c r="C37711" s="18">
        <f>IF(A37711="","","{{"&amp;A37711&amp;"}}")</f>
        <v/>
      </c>
    </row>
    <row r="37712">
      <c r="C37712" s="18">
        <f>IF(A37712="","","{{"&amp;A37712&amp;"}}")</f>
        <v/>
      </c>
    </row>
    <row r="37713">
      <c r="C37713" s="18">
        <f>IF(A37713="","","{{"&amp;A37713&amp;"}}")</f>
        <v/>
      </c>
    </row>
    <row r="37714">
      <c r="C37714" s="18">
        <f>IF(A37714="","","{{"&amp;A37714&amp;"}}")</f>
        <v/>
      </c>
    </row>
    <row r="37715">
      <c r="C37715" s="18">
        <f>IF(A37715="","","{{"&amp;A37715&amp;"}}")</f>
        <v/>
      </c>
    </row>
    <row r="37716">
      <c r="C37716" s="18">
        <f>IF(A37716="","","{{"&amp;A37716&amp;"}}")</f>
        <v/>
      </c>
    </row>
    <row r="37717">
      <c r="C37717" s="18">
        <f>IF(A37717="","","{{"&amp;A37717&amp;"}}")</f>
        <v/>
      </c>
    </row>
    <row r="37718">
      <c r="C37718" s="18">
        <f>IF(A37718="","","{{"&amp;A37718&amp;"}}")</f>
        <v/>
      </c>
    </row>
    <row r="37719">
      <c r="C37719" s="18">
        <f>IF(A37719="","","{{"&amp;A37719&amp;"}}")</f>
        <v/>
      </c>
    </row>
    <row r="37720">
      <c r="C37720" s="18">
        <f>IF(A37720="","","{{"&amp;A37720&amp;"}}")</f>
        <v/>
      </c>
    </row>
    <row r="37721">
      <c r="C37721" s="18">
        <f>IF(A37721="","","{{"&amp;A37721&amp;"}}")</f>
        <v/>
      </c>
    </row>
    <row r="37722">
      <c r="C37722" s="18">
        <f>IF(A37722="","","{{"&amp;A37722&amp;"}}")</f>
        <v/>
      </c>
    </row>
    <row r="37723">
      <c r="C37723" s="18">
        <f>IF(A37723="","","{{"&amp;A37723&amp;"}}")</f>
        <v/>
      </c>
    </row>
    <row r="37724">
      <c r="C37724" s="18">
        <f>IF(A37724="","","{{"&amp;A37724&amp;"}}")</f>
        <v/>
      </c>
    </row>
    <row r="37725">
      <c r="C37725" s="18">
        <f>IF(A37725="","","{{"&amp;A37725&amp;"}}")</f>
        <v/>
      </c>
    </row>
    <row r="37726">
      <c r="C37726" s="18">
        <f>IF(A37726="","","{{"&amp;A37726&amp;"}}")</f>
        <v/>
      </c>
    </row>
    <row r="37727">
      <c r="C37727" s="18">
        <f>IF(A37727="","","{{"&amp;A37727&amp;"}}")</f>
        <v/>
      </c>
    </row>
    <row r="37728">
      <c r="C37728" s="18">
        <f>IF(A37728="","","{{"&amp;A37728&amp;"}}")</f>
        <v/>
      </c>
    </row>
    <row r="37729">
      <c r="C37729" s="18">
        <f>IF(A37729="","","{{"&amp;A37729&amp;"}}")</f>
        <v/>
      </c>
    </row>
    <row r="37730">
      <c r="C37730" s="18">
        <f>IF(A37730="","","{{"&amp;A37730&amp;"}}")</f>
        <v/>
      </c>
    </row>
    <row r="37731">
      <c r="C37731" s="18">
        <f>IF(A37731="","","{{"&amp;A37731&amp;"}}")</f>
        <v/>
      </c>
    </row>
    <row r="37732">
      <c r="C37732" s="18">
        <f>IF(A37732="","","{{"&amp;A37732&amp;"}}")</f>
        <v/>
      </c>
    </row>
    <row r="37733">
      <c r="C37733" s="18">
        <f>IF(A37733="","","{{"&amp;A37733&amp;"}}")</f>
        <v/>
      </c>
    </row>
    <row r="37734">
      <c r="C37734" s="18">
        <f>IF(A37734="","","{{"&amp;A37734&amp;"}}")</f>
        <v/>
      </c>
    </row>
    <row r="37735">
      <c r="C37735" s="18">
        <f>IF(A37735="","","{{"&amp;A37735&amp;"}}")</f>
        <v/>
      </c>
    </row>
    <row r="37736">
      <c r="C37736" s="18">
        <f>IF(A37736="","","{{"&amp;A37736&amp;"}}")</f>
        <v/>
      </c>
    </row>
    <row r="37737">
      <c r="C37737" s="18">
        <f>IF(A37737="","","{{"&amp;A37737&amp;"}}")</f>
        <v/>
      </c>
    </row>
    <row r="37738">
      <c r="C37738" s="18">
        <f>IF(A37738="","","{{"&amp;A37738&amp;"}}")</f>
        <v/>
      </c>
    </row>
    <row r="37739">
      <c r="C37739" s="18">
        <f>IF(A37739="","","{{"&amp;A37739&amp;"}}")</f>
        <v/>
      </c>
    </row>
    <row r="37740">
      <c r="C37740" s="18">
        <f>IF(A37740="","","{{"&amp;A37740&amp;"}}")</f>
        <v/>
      </c>
    </row>
    <row r="37741">
      <c r="C37741" s="18">
        <f>IF(A37741="","","{{"&amp;A37741&amp;"}}")</f>
        <v/>
      </c>
    </row>
    <row r="37742">
      <c r="C37742" s="18">
        <f>IF(A37742="","","{{"&amp;A37742&amp;"}}")</f>
        <v/>
      </c>
    </row>
    <row r="37743">
      <c r="C37743" s="18">
        <f>IF(A37743="","","{{"&amp;A37743&amp;"}}")</f>
        <v/>
      </c>
    </row>
    <row r="37744">
      <c r="C37744" s="18">
        <f>IF(A37744="","","{{"&amp;A37744&amp;"}}")</f>
        <v/>
      </c>
    </row>
    <row r="37745">
      <c r="C37745" s="18">
        <f>IF(A37745="","","{{"&amp;A37745&amp;"}}")</f>
        <v/>
      </c>
    </row>
    <row r="37746">
      <c r="C37746" s="18">
        <f>IF(A37746="","","{{"&amp;A37746&amp;"}}")</f>
        <v/>
      </c>
    </row>
    <row r="37747">
      <c r="C37747" s="18">
        <f>IF(A37747="","","{{"&amp;A37747&amp;"}}")</f>
        <v/>
      </c>
    </row>
    <row r="37748">
      <c r="C37748" s="18">
        <f>IF(A37748="","","{{"&amp;A37748&amp;"}}")</f>
        <v/>
      </c>
    </row>
    <row r="37749">
      <c r="C37749" s="18">
        <f>IF(A37749="","","{{"&amp;A37749&amp;"}}")</f>
        <v/>
      </c>
    </row>
    <row r="37750">
      <c r="C37750" s="18">
        <f>IF(A37750="","","{{"&amp;A37750&amp;"}}")</f>
        <v/>
      </c>
    </row>
    <row r="37751">
      <c r="C37751" s="18">
        <f>IF(A37751="","","{{"&amp;A37751&amp;"}}")</f>
        <v/>
      </c>
    </row>
    <row r="37752">
      <c r="C37752" s="18">
        <f>IF(A37752="","","{{"&amp;A37752&amp;"}}")</f>
        <v/>
      </c>
    </row>
    <row r="37753">
      <c r="C37753" s="18">
        <f>IF(A37753="","","{{"&amp;A37753&amp;"}}")</f>
        <v/>
      </c>
    </row>
    <row r="37754">
      <c r="C37754" s="18">
        <f>IF(A37754="","","{{"&amp;A37754&amp;"}}")</f>
        <v/>
      </c>
    </row>
    <row r="37755">
      <c r="C37755" s="18">
        <f>IF(A37755="","","{{"&amp;A37755&amp;"}}")</f>
        <v/>
      </c>
    </row>
    <row r="37756">
      <c r="C37756" s="18">
        <f>IF(A37756="","","{{"&amp;A37756&amp;"}}")</f>
        <v/>
      </c>
    </row>
    <row r="37757">
      <c r="C37757" s="18">
        <f>IF(A37757="","","{{"&amp;A37757&amp;"}}")</f>
        <v/>
      </c>
    </row>
    <row r="37758">
      <c r="C37758" s="18">
        <f>IF(A37758="","","{{"&amp;A37758&amp;"}}")</f>
        <v/>
      </c>
    </row>
    <row r="37759">
      <c r="C37759" s="18">
        <f>IF(A37759="","","{{"&amp;A37759&amp;"}}")</f>
        <v/>
      </c>
    </row>
    <row r="37760">
      <c r="C37760" s="18">
        <f>IF(A37760="","","{{"&amp;A37760&amp;"}}")</f>
        <v/>
      </c>
    </row>
    <row r="37761">
      <c r="C37761" s="18">
        <f>IF(A37761="","","{{"&amp;A37761&amp;"}}")</f>
        <v/>
      </c>
    </row>
    <row r="37762">
      <c r="C37762" s="18">
        <f>IF(A37762="","","{{"&amp;A37762&amp;"}}")</f>
        <v/>
      </c>
    </row>
    <row r="37763">
      <c r="C37763" s="18">
        <f>IF(A37763="","","{{"&amp;A37763&amp;"}}")</f>
        <v/>
      </c>
    </row>
    <row r="37764">
      <c r="C37764" s="18">
        <f>IF(A37764="","","{{"&amp;A37764&amp;"}}")</f>
        <v/>
      </c>
    </row>
    <row r="37765">
      <c r="C37765" s="18">
        <f>IF(A37765="","","{{"&amp;A37765&amp;"}}")</f>
        <v/>
      </c>
    </row>
    <row r="37766">
      <c r="C37766" s="18">
        <f>IF(A37766="","","{{"&amp;A37766&amp;"}}")</f>
        <v/>
      </c>
    </row>
    <row r="37767">
      <c r="C37767" s="18">
        <f>IF(A37767="","","{{"&amp;A37767&amp;"}}")</f>
        <v/>
      </c>
    </row>
    <row r="37768">
      <c r="C37768" s="18">
        <f>IF(A37768="","","{{"&amp;A37768&amp;"}}")</f>
        <v/>
      </c>
    </row>
    <row r="37769">
      <c r="C37769" s="18">
        <f>IF(A37769="","","{{"&amp;A37769&amp;"}}")</f>
        <v/>
      </c>
    </row>
    <row r="37770">
      <c r="C37770" s="18">
        <f>IF(A37770="","","{{"&amp;A37770&amp;"}}")</f>
        <v/>
      </c>
    </row>
    <row r="37771">
      <c r="C37771" s="18">
        <f>IF(A37771="","","{{"&amp;A37771&amp;"}}")</f>
        <v/>
      </c>
    </row>
    <row r="37772">
      <c r="C37772" s="18">
        <f>IF(A37772="","","{{"&amp;A37772&amp;"}}")</f>
        <v/>
      </c>
    </row>
    <row r="37773">
      <c r="C37773" s="18">
        <f>IF(A37773="","","{{"&amp;A37773&amp;"}}")</f>
        <v/>
      </c>
    </row>
    <row r="37774">
      <c r="C37774" s="18">
        <f>IF(A37774="","","{{"&amp;A37774&amp;"}}")</f>
        <v/>
      </c>
    </row>
    <row r="37775">
      <c r="C37775" s="18">
        <f>IF(A37775="","","{{"&amp;A37775&amp;"}}")</f>
        <v/>
      </c>
    </row>
    <row r="37776">
      <c r="C37776" s="18">
        <f>IF(A37776="","","{{"&amp;A37776&amp;"}}")</f>
        <v/>
      </c>
    </row>
    <row r="37777">
      <c r="C37777" s="18">
        <f>IF(A37777="","","{{"&amp;A37777&amp;"}}")</f>
        <v/>
      </c>
    </row>
    <row r="37778">
      <c r="C37778" s="18">
        <f>IF(A37778="","","{{"&amp;A37778&amp;"}}")</f>
        <v/>
      </c>
    </row>
    <row r="37779">
      <c r="C37779" s="18">
        <f>IF(A37779="","","{{"&amp;A37779&amp;"}}")</f>
        <v/>
      </c>
    </row>
    <row r="37780">
      <c r="C37780" s="18">
        <f>IF(A37780="","","{{"&amp;A37780&amp;"}}")</f>
        <v/>
      </c>
    </row>
    <row r="37781">
      <c r="C37781" s="18">
        <f>IF(A37781="","","{{"&amp;A37781&amp;"}}")</f>
        <v/>
      </c>
    </row>
    <row r="37782">
      <c r="C37782" s="18">
        <f>IF(A37782="","","{{"&amp;A37782&amp;"}}")</f>
        <v/>
      </c>
    </row>
    <row r="37783">
      <c r="C37783" s="18">
        <f>IF(A37783="","","{{"&amp;A37783&amp;"}}")</f>
        <v/>
      </c>
    </row>
    <row r="37784">
      <c r="C37784" s="18">
        <f>IF(A37784="","","{{"&amp;A37784&amp;"}}")</f>
        <v/>
      </c>
    </row>
    <row r="37785">
      <c r="C37785" s="18">
        <f>IF(A37785="","","{{"&amp;A37785&amp;"}}")</f>
        <v/>
      </c>
    </row>
    <row r="37786">
      <c r="C37786" s="18">
        <f>IF(A37786="","","{{"&amp;A37786&amp;"}}")</f>
        <v/>
      </c>
    </row>
    <row r="37787">
      <c r="C37787" s="18">
        <f>IF(A37787="","","{{"&amp;A37787&amp;"}}")</f>
        <v/>
      </c>
    </row>
    <row r="37788">
      <c r="C37788" s="18">
        <f>IF(A37788="","","{{"&amp;A37788&amp;"}}")</f>
        <v/>
      </c>
    </row>
    <row r="37789">
      <c r="C37789" s="18">
        <f>IF(A37789="","","{{"&amp;A37789&amp;"}}")</f>
        <v/>
      </c>
    </row>
    <row r="37790">
      <c r="C37790" s="18">
        <f>IF(A37790="","","{{"&amp;A37790&amp;"}}")</f>
        <v/>
      </c>
    </row>
    <row r="37791">
      <c r="C37791" s="18">
        <f>IF(A37791="","","{{"&amp;A37791&amp;"}}")</f>
        <v/>
      </c>
    </row>
    <row r="37792">
      <c r="C37792" s="18">
        <f>IF(A37792="","","{{"&amp;A37792&amp;"}}")</f>
        <v/>
      </c>
    </row>
    <row r="37793">
      <c r="C37793" s="18">
        <f>IF(A37793="","","{{"&amp;A37793&amp;"}}")</f>
        <v/>
      </c>
    </row>
    <row r="37794">
      <c r="C37794" s="18">
        <f>IF(A37794="","","{{"&amp;A37794&amp;"}}")</f>
        <v/>
      </c>
    </row>
    <row r="37795">
      <c r="C37795" s="18">
        <f>IF(A37795="","","{{"&amp;A37795&amp;"}}")</f>
        <v/>
      </c>
    </row>
    <row r="37796">
      <c r="C37796" s="18">
        <f>IF(A37796="","","{{"&amp;A37796&amp;"}}")</f>
        <v/>
      </c>
    </row>
    <row r="37797">
      <c r="C37797" s="18">
        <f>IF(A37797="","","{{"&amp;A37797&amp;"}}")</f>
        <v/>
      </c>
    </row>
    <row r="37798">
      <c r="C37798" s="18">
        <f>IF(A37798="","","{{"&amp;A37798&amp;"}}")</f>
        <v/>
      </c>
    </row>
    <row r="37799">
      <c r="C37799" s="18">
        <f>IF(A37799="","","{{"&amp;A37799&amp;"}}")</f>
        <v/>
      </c>
    </row>
    <row r="37800">
      <c r="C37800" s="18">
        <f>IF(A37800="","","{{"&amp;A37800&amp;"}}")</f>
        <v/>
      </c>
    </row>
    <row r="37801">
      <c r="C37801" s="18">
        <f>IF(A37801="","","{{"&amp;A37801&amp;"}}")</f>
        <v/>
      </c>
    </row>
    <row r="37802">
      <c r="C37802" s="18">
        <f>IF(A37802="","","{{"&amp;A37802&amp;"}}")</f>
        <v/>
      </c>
    </row>
    <row r="37803">
      <c r="C37803" s="18">
        <f>IF(A37803="","","{{"&amp;A37803&amp;"}}")</f>
        <v/>
      </c>
    </row>
    <row r="37804">
      <c r="C37804" s="18">
        <f>IF(A37804="","","{{"&amp;A37804&amp;"}}")</f>
        <v/>
      </c>
    </row>
    <row r="37805">
      <c r="C37805" s="18">
        <f>IF(A37805="","","{{"&amp;A37805&amp;"}}")</f>
        <v/>
      </c>
    </row>
    <row r="37806">
      <c r="C37806" s="18">
        <f>IF(A37806="","","{{"&amp;A37806&amp;"}}")</f>
        <v/>
      </c>
    </row>
    <row r="37807">
      <c r="C37807" s="18">
        <f>IF(A37807="","","{{"&amp;A37807&amp;"}}")</f>
        <v/>
      </c>
    </row>
    <row r="37808">
      <c r="C37808" s="18">
        <f>IF(A37808="","","{{"&amp;A37808&amp;"}}")</f>
        <v/>
      </c>
    </row>
    <row r="37809">
      <c r="C37809" s="18">
        <f>IF(A37809="","","{{"&amp;A37809&amp;"}}")</f>
        <v/>
      </c>
    </row>
    <row r="37810">
      <c r="C37810" s="18">
        <f>IF(A37810="","","{{"&amp;A37810&amp;"}}")</f>
        <v/>
      </c>
    </row>
    <row r="37811">
      <c r="C37811" s="18">
        <f>IF(A37811="","","{{"&amp;A37811&amp;"}}")</f>
        <v/>
      </c>
    </row>
    <row r="37812">
      <c r="C37812" s="18">
        <f>IF(A37812="","","{{"&amp;A37812&amp;"}}")</f>
        <v/>
      </c>
    </row>
    <row r="37813">
      <c r="C37813" s="18">
        <f>IF(A37813="","","{{"&amp;A37813&amp;"}}")</f>
        <v/>
      </c>
    </row>
    <row r="37814">
      <c r="C37814" s="18">
        <f>IF(A37814="","","{{"&amp;A37814&amp;"}}")</f>
        <v/>
      </c>
    </row>
    <row r="37815">
      <c r="C37815" s="18">
        <f>IF(A37815="","","{{"&amp;A37815&amp;"}}")</f>
        <v/>
      </c>
    </row>
    <row r="37816">
      <c r="C37816" s="18">
        <f>IF(A37816="","","{{"&amp;A37816&amp;"}}")</f>
        <v/>
      </c>
    </row>
    <row r="37817">
      <c r="C37817" s="18">
        <f>IF(A37817="","","{{"&amp;A37817&amp;"}}")</f>
        <v/>
      </c>
    </row>
    <row r="37818">
      <c r="C37818" s="18">
        <f>IF(A37818="","","{{"&amp;A37818&amp;"}}")</f>
        <v/>
      </c>
    </row>
    <row r="37819">
      <c r="C37819" s="18">
        <f>IF(A37819="","","{{"&amp;A37819&amp;"}}")</f>
        <v/>
      </c>
    </row>
    <row r="37820">
      <c r="C37820" s="18">
        <f>IF(A37820="","","{{"&amp;A37820&amp;"}}")</f>
        <v/>
      </c>
    </row>
    <row r="37821">
      <c r="C37821" s="18">
        <f>IF(A37821="","","{{"&amp;A37821&amp;"}}")</f>
        <v/>
      </c>
    </row>
    <row r="37822">
      <c r="C37822" s="18">
        <f>IF(A37822="","","{{"&amp;A37822&amp;"}}")</f>
        <v/>
      </c>
    </row>
    <row r="37823">
      <c r="C37823" s="18">
        <f>IF(A37823="","","{{"&amp;A37823&amp;"}}")</f>
        <v/>
      </c>
    </row>
    <row r="37824">
      <c r="C37824" s="18">
        <f>IF(A37824="","","{{"&amp;A37824&amp;"}}")</f>
        <v/>
      </c>
    </row>
    <row r="37825">
      <c r="C37825" s="18">
        <f>IF(A37825="","","{{"&amp;A37825&amp;"}}")</f>
        <v/>
      </c>
    </row>
    <row r="37826">
      <c r="C37826" s="18">
        <f>IF(A37826="","","{{"&amp;A37826&amp;"}}")</f>
        <v/>
      </c>
    </row>
    <row r="37827">
      <c r="C37827" s="18">
        <f>IF(A37827="","","{{"&amp;A37827&amp;"}}")</f>
        <v/>
      </c>
    </row>
    <row r="37828">
      <c r="C37828" s="18">
        <f>IF(A37828="","","{{"&amp;A37828&amp;"}}")</f>
        <v/>
      </c>
    </row>
    <row r="37829">
      <c r="C37829" s="18">
        <f>IF(A37829="","","{{"&amp;A37829&amp;"}}")</f>
        <v/>
      </c>
    </row>
    <row r="37830">
      <c r="C37830" s="18">
        <f>IF(A37830="","","{{"&amp;A37830&amp;"}}")</f>
        <v/>
      </c>
    </row>
    <row r="37831">
      <c r="C37831" s="18">
        <f>IF(A37831="","","{{"&amp;A37831&amp;"}}")</f>
        <v/>
      </c>
    </row>
    <row r="37832">
      <c r="C37832" s="18">
        <f>IF(A37832="","","{{"&amp;A37832&amp;"}}")</f>
        <v/>
      </c>
    </row>
    <row r="37833">
      <c r="C37833" s="18">
        <f>IF(A37833="","","{{"&amp;A37833&amp;"}}")</f>
        <v/>
      </c>
    </row>
    <row r="37834">
      <c r="C37834" s="18">
        <f>IF(A37834="","","{{"&amp;A37834&amp;"}}")</f>
        <v/>
      </c>
    </row>
    <row r="37835">
      <c r="C37835" s="18">
        <f>IF(A37835="","","{{"&amp;A37835&amp;"}}")</f>
        <v/>
      </c>
    </row>
    <row r="37836">
      <c r="C37836" s="18">
        <f>IF(A37836="","","{{"&amp;A37836&amp;"}}")</f>
        <v/>
      </c>
    </row>
    <row r="37837">
      <c r="C37837" s="18">
        <f>IF(A37837="","","{{"&amp;A37837&amp;"}}")</f>
        <v/>
      </c>
    </row>
    <row r="37838">
      <c r="C37838" s="18">
        <f>IF(A37838="","","{{"&amp;A37838&amp;"}}")</f>
        <v/>
      </c>
    </row>
    <row r="37839">
      <c r="C37839" s="18">
        <f>IF(A37839="","","{{"&amp;A37839&amp;"}}")</f>
        <v/>
      </c>
    </row>
    <row r="37840">
      <c r="C37840" s="18">
        <f>IF(A37840="","","{{"&amp;A37840&amp;"}}")</f>
        <v/>
      </c>
    </row>
    <row r="37841">
      <c r="C37841" s="18">
        <f>IF(A37841="","","{{"&amp;A37841&amp;"}}")</f>
        <v/>
      </c>
    </row>
    <row r="37842">
      <c r="C37842" s="18">
        <f>IF(A37842="","","{{"&amp;A37842&amp;"}}")</f>
        <v/>
      </c>
    </row>
    <row r="37843">
      <c r="C37843" s="18">
        <f>IF(A37843="","","{{"&amp;A37843&amp;"}}")</f>
        <v/>
      </c>
    </row>
    <row r="37844">
      <c r="C37844" s="18">
        <f>IF(A37844="","","{{"&amp;A37844&amp;"}}")</f>
        <v/>
      </c>
    </row>
    <row r="37845">
      <c r="C37845" s="18">
        <f>IF(A37845="","","{{"&amp;A37845&amp;"}}")</f>
        <v/>
      </c>
    </row>
    <row r="37846">
      <c r="C37846" s="18">
        <f>IF(A37846="","","{{"&amp;A37846&amp;"}}")</f>
        <v/>
      </c>
    </row>
    <row r="37847">
      <c r="C37847" s="18">
        <f>IF(A37847="","","{{"&amp;A37847&amp;"}}")</f>
        <v/>
      </c>
    </row>
    <row r="37848">
      <c r="C37848" s="18">
        <f>IF(A37848="","","{{"&amp;A37848&amp;"}}")</f>
        <v/>
      </c>
    </row>
    <row r="37849">
      <c r="C37849" s="18">
        <f>IF(A37849="","","{{"&amp;A37849&amp;"}}")</f>
        <v/>
      </c>
    </row>
    <row r="37850">
      <c r="C37850" s="18">
        <f>IF(A37850="","","{{"&amp;A37850&amp;"}}")</f>
        <v/>
      </c>
    </row>
    <row r="37851">
      <c r="C37851" s="18">
        <f>IF(A37851="","","{{"&amp;A37851&amp;"}}")</f>
        <v/>
      </c>
    </row>
    <row r="37852">
      <c r="C37852" s="18">
        <f>IF(A37852="","","{{"&amp;A37852&amp;"}}")</f>
        <v/>
      </c>
    </row>
    <row r="37853">
      <c r="C37853" s="18">
        <f>IF(A37853="","","{{"&amp;A37853&amp;"}}")</f>
        <v/>
      </c>
    </row>
    <row r="37854">
      <c r="C37854" s="18">
        <f>IF(A37854="","","{{"&amp;A37854&amp;"}}")</f>
        <v/>
      </c>
    </row>
    <row r="37855">
      <c r="C37855" s="18">
        <f>IF(A37855="","","{{"&amp;A37855&amp;"}}")</f>
        <v/>
      </c>
    </row>
    <row r="37856">
      <c r="C37856" s="18">
        <f>IF(A37856="","","{{"&amp;A37856&amp;"}}")</f>
        <v/>
      </c>
    </row>
    <row r="37857">
      <c r="C37857" s="18">
        <f>IF(A37857="","","{{"&amp;A37857&amp;"}}")</f>
        <v/>
      </c>
    </row>
    <row r="37858">
      <c r="C37858" s="18">
        <f>IF(A37858="","","{{"&amp;A37858&amp;"}}")</f>
        <v/>
      </c>
    </row>
    <row r="37859">
      <c r="C37859" s="18">
        <f>IF(A37859="","","{{"&amp;A37859&amp;"}}")</f>
        <v/>
      </c>
    </row>
    <row r="37860">
      <c r="C37860" s="18">
        <f>IF(A37860="","","{{"&amp;A37860&amp;"}}")</f>
        <v/>
      </c>
    </row>
    <row r="37861">
      <c r="C37861" s="18">
        <f>IF(A37861="","","{{"&amp;A37861&amp;"}}")</f>
        <v/>
      </c>
    </row>
    <row r="37862">
      <c r="C37862" s="18">
        <f>IF(A37862="","","{{"&amp;A37862&amp;"}}")</f>
        <v/>
      </c>
    </row>
    <row r="37863">
      <c r="C37863" s="18">
        <f>IF(A37863="","","{{"&amp;A37863&amp;"}}")</f>
        <v/>
      </c>
    </row>
    <row r="37864">
      <c r="C37864" s="18">
        <f>IF(A37864="","","{{"&amp;A37864&amp;"}}")</f>
        <v/>
      </c>
    </row>
    <row r="37865">
      <c r="C37865" s="18">
        <f>IF(A37865="","","{{"&amp;A37865&amp;"}}")</f>
        <v/>
      </c>
    </row>
    <row r="37866">
      <c r="C37866" s="18">
        <f>IF(A37866="","","{{"&amp;A37866&amp;"}}")</f>
        <v/>
      </c>
    </row>
    <row r="37867">
      <c r="C37867" s="18">
        <f>IF(A37867="","","{{"&amp;A37867&amp;"}}")</f>
        <v/>
      </c>
    </row>
    <row r="37868">
      <c r="C37868" s="18">
        <f>IF(A37868="","","{{"&amp;A37868&amp;"}}")</f>
        <v/>
      </c>
    </row>
    <row r="37869">
      <c r="C37869" s="18">
        <f>IF(A37869="","","{{"&amp;A37869&amp;"}}")</f>
        <v/>
      </c>
    </row>
    <row r="37870">
      <c r="C37870" s="18">
        <f>IF(A37870="","","{{"&amp;A37870&amp;"}}")</f>
        <v/>
      </c>
    </row>
    <row r="37871">
      <c r="C37871" s="18">
        <f>IF(A37871="","","{{"&amp;A37871&amp;"}}")</f>
        <v/>
      </c>
    </row>
    <row r="37872">
      <c r="C37872" s="18">
        <f>IF(A37872="","","{{"&amp;A37872&amp;"}}")</f>
        <v/>
      </c>
    </row>
    <row r="37873">
      <c r="C37873" s="18">
        <f>IF(A37873="","","{{"&amp;A37873&amp;"}}")</f>
        <v/>
      </c>
    </row>
    <row r="37874">
      <c r="C37874" s="18">
        <f>IF(A37874="","","{{"&amp;A37874&amp;"}}")</f>
        <v/>
      </c>
    </row>
    <row r="37875">
      <c r="C37875" s="18">
        <f>IF(A37875="","","{{"&amp;A37875&amp;"}}")</f>
        <v/>
      </c>
    </row>
    <row r="37876">
      <c r="C37876" s="18">
        <f>IF(A37876="","","{{"&amp;A37876&amp;"}}")</f>
        <v/>
      </c>
    </row>
    <row r="37877">
      <c r="C37877" s="18">
        <f>IF(A37877="","","{{"&amp;A37877&amp;"}}")</f>
        <v/>
      </c>
    </row>
    <row r="37878">
      <c r="C37878" s="18">
        <f>IF(A37878="","","{{"&amp;A37878&amp;"}}")</f>
        <v/>
      </c>
    </row>
    <row r="37879">
      <c r="C37879" s="18">
        <f>IF(A37879="","","{{"&amp;A37879&amp;"}}")</f>
        <v/>
      </c>
    </row>
    <row r="37880">
      <c r="C37880" s="18">
        <f>IF(A37880="","","{{"&amp;A37880&amp;"}}")</f>
        <v/>
      </c>
    </row>
    <row r="37881">
      <c r="C37881" s="18">
        <f>IF(A37881="","","{{"&amp;A37881&amp;"}}")</f>
        <v/>
      </c>
    </row>
    <row r="37882">
      <c r="C37882" s="18">
        <f>IF(A37882="","","{{"&amp;A37882&amp;"}}")</f>
        <v/>
      </c>
    </row>
    <row r="37883">
      <c r="C37883" s="18">
        <f>IF(A37883="","","{{"&amp;A37883&amp;"}}")</f>
        <v/>
      </c>
    </row>
    <row r="37884">
      <c r="C37884" s="18">
        <f>IF(A37884="","","{{"&amp;A37884&amp;"}}")</f>
        <v/>
      </c>
    </row>
    <row r="37885">
      <c r="C37885" s="18">
        <f>IF(A37885="","","{{"&amp;A37885&amp;"}}")</f>
        <v/>
      </c>
    </row>
    <row r="37886">
      <c r="C37886" s="18">
        <f>IF(A37886="","","{{"&amp;A37886&amp;"}}")</f>
        <v/>
      </c>
    </row>
    <row r="37887">
      <c r="C37887" s="18">
        <f>IF(A37887="","","{{"&amp;A37887&amp;"}}")</f>
        <v/>
      </c>
    </row>
    <row r="37888">
      <c r="C37888" s="18">
        <f>IF(A37888="","","{{"&amp;A37888&amp;"}}")</f>
        <v/>
      </c>
    </row>
    <row r="37889">
      <c r="C37889" s="18">
        <f>IF(A37889="","","{{"&amp;A37889&amp;"}}")</f>
        <v/>
      </c>
    </row>
    <row r="37890">
      <c r="C37890" s="18">
        <f>IF(A37890="","","{{"&amp;A37890&amp;"}}")</f>
        <v/>
      </c>
    </row>
    <row r="37891">
      <c r="C37891" s="18">
        <f>IF(A37891="","","{{"&amp;A37891&amp;"}}")</f>
        <v/>
      </c>
    </row>
    <row r="37892">
      <c r="C37892" s="18">
        <f>IF(A37892="","","{{"&amp;A37892&amp;"}}")</f>
        <v/>
      </c>
    </row>
    <row r="37893">
      <c r="C37893" s="18">
        <f>IF(A37893="","","{{"&amp;A37893&amp;"}}")</f>
        <v/>
      </c>
    </row>
    <row r="37894">
      <c r="C37894" s="18">
        <f>IF(A37894="","","{{"&amp;A37894&amp;"}}")</f>
        <v/>
      </c>
    </row>
    <row r="37895">
      <c r="C37895" s="18">
        <f>IF(A37895="","","{{"&amp;A37895&amp;"}}")</f>
        <v/>
      </c>
    </row>
    <row r="37896">
      <c r="C37896" s="18">
        <f>IF(A37896="","","{{"&amp;A37896&amp;"}}")</f>
        <v/>
      </c>
    </row>
    <row r="37897">
      <c r="C37897" s="18">
        <f>IF(A37897="","","{{"&amp;A37897&amp;"}}")</f>
        <v/>
      </c>
    </row>
    <row r="37898">
      <c r="C37898" s="18">
        <f>IF(A37898="","","{{"&amp;A37898&amp;"}}")</f>
        <v/>
      </c>
    </row>
    <row r="37899">
      <c r="C37899" s="18">
        <f>IF(A37899="","","{{"&amp;A37899&amp;"}}")</f>
        <v/>
      </c>
    </row>
    <row r="37900">
      <c r="C37900" s="18">
        <f>IF(A37900="","","{{"&amp;A37900&amp;"}}")</f>
        <v/>
      </c>
    </row>
    <row r="37901">
      <c r="C37901" s="18">
        <f>IF(A37901="","","{{"&amp;A37901&amp;"}}")</f>
        <v/>
      </c>
    </row>
    <row r="37902">
      <c r="C37902" s="18">
        <f>IF(A37902="","","{{"&amp;A37902&amp;"}}")</f>
        <v/>
      </c>
    </row>
    <row r="37903">
      <c r="C37903" s="18">
        <f>IF(A37903="","","{{"&amp;A37903&amp;"}}")</f>
        <v/>
      </c>
    </row>
    <row r="37904">
      <c r="C37904" s="18">
        <f>IF(A37904="","","{{"&amp;A37904&amp;"}}")</f>
        <v/>
      </c>
    </row>
    <row r="37905">
      <c r="C37905" s="18">
        <f>IF(A37905="","","{{"&amp;A37905&amp;"}}")</f>
        <v/>
      </c>
    </row>
    <row r="37906">
      <c r="C37906" s="18">
        <f>IF(A37906="","","{{"&amp;A37906&amp;"}}")</f>
        <v/>
      </c>
    </row>
    <row r="37907">
      <c r="C37907" s="18">
        <f>IF(A37907="","","{{"&amp;A37907&amp;"}}")</f>
        <v/>
      </c>
    </row>
    <row r="37908">
      <c r="C37908" s="18">
        <f>IF(A37908="","","{{"&amp;A37908&amp;"}}")</f>
        <v/>
      </c>
    </row>
    <row r="37909">
      <c r="C37909" s="18">
        <f>IF(A37909="","","{{"&amp;A37909&amp;"}}")</f>
        <v/>
      </c>
    </row>
    <row r="37910">
      <c r="C37910" s="18">
        <f>IF(A37910="","","{{"&amp;A37910&amp;"}}")</f>
        <v/>
      </c>
    </row>
    <row r="37911">
      <c r="C37911" s="18">
        <f>IF(A37911="","","{{"&amp;A37911&amp;"}}")</f>
        <v/>
      </c>
    </row>
    <row r="37912">
      <c r="C37912" s="18">
        <f>IF(A37912="","","{{"&amp;A37912&amp;"}}")</f>
        <v/>
      </c>
    </row>
    <row r="37913">
      <c r="C37913" s="18">
        <f>IF(A37913="","","{{"&amp;A37913&amp;"}}")</f>
        <v/>
      </c>
    </row>
    <row r="37914">
      <c r="C37914" s="18">
        <f>IF(A37914="","","{{"&amp;A37914&amp;"}}")</f>
        <v/>
      </c>
    </row>
    <row r="37915">
      <c r="C37915" s="18">
        <f>IF(A37915="","","{{"&amp;A37915&amp;"}}")</f>
        <v/>
      </c>
    </row>
    <row r="37916">
      <c r="C37916" s="18">
        <f>IF(A37916="","","{{"&amp;A37916&amp;"}}")</f>
        <v/>
      </c>
    </row>
    <row r="37917">
      <c r="C37917" s="18">
        <f>IF(A37917="","","{{"&amp;A37917&amp;"}}")</f>
        <v/>
      </c>
    </row>
    <row r="37918">
      <c r="C37918" s="18">
        <f>IF(A37918="","","{{"&amp;A37918&amp;"}}")</f>
        <v/>
      </c>
    </row>
    <row r="37919">
      <c r="C37919" s="18">
        <f>IF(A37919="","","{{"&amp;A37919&amp;"}}")</f>
        <v/>
      </c>
    </row>
    <row r="37920">
      <c r="C37920" s="18">
        <f>IF(A37920="","","{{"&amp;A37920&amp;"}}")</f>
        <v/>
      </c>
    </row>
    <row r="37921">
      <c r="C37921" s="18">
        <f>IF(A37921="","","{{"&amp;A37921&amp;"}}")</f>
        <v/>
      </c>
    </row>
    <row r="37922">
      <c r="C37922" s="18">
        <f>IF(A37922="","","{{"&amp;A37922&amp;"}}")</f>
        <v/>
      </c>
    </row>
    <row r="37923">
      <c r="C37923" s="18">
        <f>IF(A37923="","","{{"&amp;A37923&amp;"}}")</f>
        <v/>
      </c>
    </row>
    <row r="37924">
      <c r="C37924" s="18">
        <f>IF(A37924="","","{{"&amp;A37924&amp;"}}")</f>
        <v/>
      </c>
    </row>
    <row r="37925">
      <c r="C37925" s="18">
        <f>IF(A37925="","","{{"&amp;A37925&amp;"}}")</f>
        <v/>
      </c>
    </row>
    <row r="37926">
      <c r="C37926" s="18">
        <f>IF(A37926="","","{{"&amp;A37926&amp;"}}")</f>
        <v/>
      </c>
    </row>
    <row r="37927">
      <c r="C37927" s="18">
        <f>IF(A37927="","","{{"&amp;A37927&amp;"}}")</f>
        <v/>
      </c>
    </row>
    <row r="37928">
      <c r="C37928" s="18">
        <f>IF(A37928="","","{{"&amp;A37928&amp;"}}")</f>
        <v/>
      </c>
    </row>
    <row r="37929">
      <c r="C37929" s="18">
        <f>IF(A37929="","","{{"&amp;A37929&amp;"}}")</f>
        <v/>
      </c>
    </row>
    <row r="37930">
      <c r="C37930" s="18">
        <f>IF(A37930="","","{{"&amp;A37930&amp;"}}")</f>
        <v/>
      </c>
    </row>
    <row r="37931">
      <c r="C37931" s="18">
        <f>IF(A37931="","","{{"&amp;A37931&amp;"}}")</f>
        <v/>
      </c>
    </row>
    <row r="37932">
      <c r="C37932" s="18">
        <f>IF(A37932="","","{{"&amp;A37932&amp;"}}")</f>
        <v/>
      </c>
    </row>
    <row r="37933">
      <c r="C37933" s="18">
        <f>IF(A37933="","","{{"&amp;A37933&amp;"}}")</f>
        <v/>
      </c>
    </row>
    <row r="37934">
      <c r="C37934" s="18">
        <f>IF(A37934="","","{{"&amp;A37934&amp;"}}")</f>
        <v/>
      </c>
    </row>
    <row r="37935">
      <c r="C37935" s="18">
        <f>IF(A37935="","","{{"&amp;A37935&amp;"}}")</f>
        <v/>
      </c>
    </row>
    <row r="37936">
      <c r="C37936" s="18">
        <f>IF(A37936="","","{{"&amp;A37936&amp;"}}")</f>
        <v/>
      </c>
    </row>
    <row r="37937">
      <c r="C37937" s="18">
        <f>IF(A37937="","","{{"&amp;A37937&amp;"}}")</f>
        <v/>
      </c>
    </row>
    <row r="37938">
      <c r="C37938" s="18">
        <f>IF(A37938="","","{{"&amp;A37938&amp;"}}")</f>
        <v/>
      </c>
    </row>
    <row r="37939">
      <c r="C37939" s="18">
        <f>IF(A37939="","","{{"&amp;A37939&amp;"}}")</f>
        <v/>
      </c>
    </row>
    <row r="37940">
      <c r="C37940" s="18">
        <f>IF(A37940="","","{{"&amp;A37940&amp;"}}")</f>
        <v/>
      </c>
    </row>
    <row r="37941">
      <c r="C37941" s="18">
        <f>IF(A37941="","","{{"&amp;A37941&amp;"}}")</f>
        <v/>
      </c>
    </row>
    <row r="37942">
      <c r="C37942" s="18">
        <f>IF(A37942="","","{{"&amp;A37942&amp;"}}")</f>
        <v/>
      </c>
    </row>
    <row r="37943">
      <c r="C37943" s="18">
        <f>IF(A37943="","","{{"&amp;A37943&amp;"}}")</f>
        <v/>
      </c>
    </row>
    <row r="37944">
      <c r="C37944" s="18">
        <f>IF(A37944="","","{{"&amp;A37944&amp;"}}")</f>
        <v/>
      </c>
    </row>
    <row r="37945">
      <c r="C37945" s="18">
        <f>IF(A37945="","","{{"&amp;A37945&amp;"}}")</f>
        <v/>
      </c>
    </row>
    <row r="37946">
      <c r="C37946" s="18">
        <f>IF(A37946="","","{{"&amp;A37946&amp;"}}")</f>
        <v/>
      </c>
    </row>
    <row r="37947">
      <c r="C37947" s="18">
        <f>IF(A37947="","","{{"&amp;A37947&amp;"}}")</f>
        <v/>
      </c>
    </row>
    <row r="37948">
      <c r="C37948" s="18">
        <f>IF(A37948="","","{{"&amp;A37948&amp;"}}")</f>
        <v/>
      </c>
    </row>
    <row r="37949">
      <c r="C37949" s="18">
        <f>IF(A37949="","","{{"&amp;A37949&amp;"}}")</f>
        <v/>
      </c>
    </row>
    <row r="37950">
      <c r="C37950" s="18">
        <f>IF(A37950="","","{{"&amp;A37950&amp;"}}")</f>
        <v/>
      </c>
    </row>
    <row r="37951">
      <c r="C37951" s="18">
        <f>IF(A37951="","","{{"&amp;A37951&amp;"}}")</f>
        <v/>
      </c>
    </row>
    <row r="37952">
      <c r="C37952" s="18">
        <f>IF(A37952="","","{{"&amp;A37952&amp;"}}")</f>
        <v/>
      </c>
    </row>
    <row r="37953">
      <c r="C37953" s="18">
        <f>IF(A37953="","","{{"&amp;A37953&amp;"}}")</f>
        <v/>
      </c>
    </row>
    <row r="37954">
      <c r="C37954" s="18">
        <f>IF(A37954="","","{{"&amp;A37954&amp;"}}")</f>
        <v/>
      </c>
    </row>
    <row r="37955">
      <c r="C37955" s="18">
        <f>IF(A37955="","","{{"&amp;A37955&amp;"}}")</f>
        <v/>
      </c>
    </row>
    <row r="37956">
      <c r="C37956" s="18">
        <f>IF(A37956="","","{{"&amp;A37956&amp;"}}")</f>
        <v/>
      </c>
    </row>
    <row r="37957">
      <c r="C37957" s="18">
        <f>IF(A37957="","","{{"&amp;A37957&amp;"}}")</f>
        <v/>
      </c>
    </row>
    <row r="37958">
      <c r="C37958" s="18">
        <f>IF(A37958="","","{{"&amp;A37958&amp;"}}")</f>
        <v/>
      </c>
    </row>
    <row r="37959">
      <c r="C37959" s="18">
        <f>IF(A37959="","","{{"&amp;A37959&amp;"}}")</f>
        <v/>
      </c>
    </row>
    <row r="37960">
      <c r="C37960" s="18">
        <f>IF(A37960="","","{{"&amp;A37960&amp;"}}")</f>
        <v/>
      </c>
    </row>
    <row r="37961">
      <c r="C37961" s="18">
        <f>IF(A37961="","","{{"&amp;A37961&amp;"}}")</f>
        <v/>
      </c>
    </row>
    <row r="37962">
      <c r="C37962" s="18">
        <f>IF(A37962="","","{{"&amp;A37962&amp;"}}")</f>
        <v/>
      </c>
    </row>
    <row r="37963">
      <c r="C37963" s="18">
        <f>IF(A37963="","","{{"&amp;A37963&amp;"}}")</f>
        <v/>
      </c>
    </row>
    <row r="37964">
      <c r="C37964" s="18">
        <f>IF(A37964="","","{{"&amp;A37964&amp;"}}")</f>
        <v/>
      </c>
    </row>
    <row r="37965">
      <c r="C37965" s="18">
        <f>IF(A37965="","","{{"&amp;A37965&amp;"}}")</f>
        <v/>
      </c>
    </row>
    <row r="37966">
      <c r="C37966" s="18">
        <f>IF(A37966="","","{{"&amp;A37966&amp;"}}")</f>
        <v/>
      </c>
    </row>
    <row r="37967">
      <c r="C37967" s="18">
        <f>IF(A37967="","","{{"&amp;A37967&amp;"}}")</f>
        <v/>
      </c>
    </row>
    <row r="37968">
      <c r="C37968" s="18">
        <f>IF(A37968="","","{{"&amp;A37968&amp;"}}")</f>
        <v/>
      </c>
    </row>
    <row r="37969">
      <c r="C37969" s="18">
        <f>IF(A37969="","","{{"&amp;A37969&amp;"}}")</f>
        <v/>
      </c>
    </row>
    <row r="37970">
      <c r="C37970" s="18">
        <f>IF(A37970="","","{{"&amp;A37970&amp;"}}")</f>
        <v/>
      </c>
    </row>
    <row r="37971">
      <c r="C37971" s="18">
        <f>IF(A37971="","","{{"&amp;A37971&amp;"}}")</f>
        <v/>
      </c>
    </row>
    <row r="37972">
      <c r="C37972" s="18">
        <f>IF(A37972="","","{{"&amp;A37972&amp;"}}")</f>
        <v/>
      </c>
    </row>
    <row r="37973">
      <c r="C37973" s="18">
        <f>IF(A37973="","","{{"&amp;A37973&amp;"}}")</f>
        <v/>
      </c>
    </row>
    <row r="37974">
      <c r="C37974" s="18">
        <f>IF(A37974="","","{{"&amp;A37974&amp;"}}")</f>
        <v/>
      </c>
    </row>
    <row r="37975">
      <c r="C37975" s="18">
        <f>IF(A37975="","","{{"&amp;A37975&amp;"}}")</f>
        <v/>
      </c>
    </row>
    <row r="37976">
      <c r="C37976" s="18">
        <f>IF(A37976="","","{{"&amp;A37976&amp;"}}")</f>
        <v/>
      </c>
    </row>
    <row r="37977">
      <c r="C37977" s="18">
        <f>IF(A37977="","","{{"&amp;A37977&amp;"}}")</f>
        <v/>
      </c>
    </row>
    <row r="37978">
      <c r="C37978" s="18">
        <f>IF(A37978="","","{{"&amp;A37978&amp;"}}")</f>
        <v/>
      </c>
    </row>
    <row r="37979">
      <c r="C37979" s="18">
        <f>IF(A37979="","","{{"&amp;A37979&amp;"}}")</f>
        <v/>
      </c>
    </row>
    <row r="37980">
      <c r="C37980" s="18">
        <f>IF(A37980="","","{{"&amp;A37980&amp;"}}")</f>
        <v/>
      </c>
    </row>
    <row r="37981">
      <c r="C37981" s="18">
        <f>IF(A37981="","","{{"&amp;A37981&amp;"}}")</f>
        <v/>
      </c>
    </row>
    <row r="37982">
      <c r="C37982" s="18">
        <f>IF(A37982="","","{{"&amp;A37982&amp;"}}")</f>
        <v/>
      </c>
    </row>
    <row r="37983">
      <c r="C37983" s="18">
        <f>IF(A37983="","","{{"&amp;A37983&amp;"}}")</f>
        <v/>
      </c>
    </row>
    <row r="37984">
      <c r="C37984" s="18">
        <f>IF(A37984="","","{{"&amp;A37984&amp;"}}")</f>
        <v/>
      </c>
    </row>
    <row r="37985">
      <c r="C37985" s="18">
        <f>IF(A37985="","","{{"&amp;A37985&amp;"}}")</f>
        <v/>
      </c>
    </row>
    <row r="37986">
      <c r="C37986" s="18">
        <f>IF(A37986="","","{{"&amp;A37986&amp;"}}")</f>
        <v/>
      </c>
    </row>
    <row r="37987">
      <c r="C37987" s="18">
        <f>IF(A37987="","","{{"&amp;A37987&amp;"}}")</f>
        <v/>
      </c>
    </row>
    <row r="37988">
      <c r="C37988" s="18">
        <f>IF(A37988="","","{{"&amp;A37988&amp;"}}")</f>
        <v/>
      </c>
    </row>
    <row r="37989">
      <c r="C37989" s="18">
        <f>IF(A37989="","","{{"&amp;A37989&amp;"}}")</f>
        <v/>
      </c>
    </row>
    <row r="37990">
      <c r="C37990" s="18">
        <f>IF(A37990="","","{{"&amp;A37990&amp;"}}")</f>
        <v/>
      </c>
    </row>
    <row r="37991">
      <c r="C37991" s="18">
        <f>IF(A37991="","","{{"&amp;A37991&amp;"}}")</f>
        <v/>
      </c>
    </row>
    <row r="37992">
      <c r="C37992" s="18">
        <f>IF(A37992="","","{{"&amp;A37992&amp;"}}")</f>
        <v/>
      </c>
    </row>
    <row r="37993">
      <c r="C37993" s="18">
        <f>IF(A37993="","","{{"&amp;A37993&amp;"}}")</f>
        <v/>
      </c>
    </row>
    <row r="37994">
      <c r="C37994" s="18">
        <f>IF(A37994="","","{{"&amp;A37994&amp;"}}")</f>
        <v/>
      </c>
    </row>
    <row r="37995">
      <c r="C37995" s="18">
        <f>IF(A37995="","","{{"&amp;A37995&amp;"}}")</f>
        <v/>
      </c>
    </row>
    <row r="37996">
      <c r="C37996" s="18">
        <f>IF(A37996="","","{{"&amp;A37996&amp;"}}")</f>
        <v/>
      </c>
    </row>
    <row r="37997">
      <c r="C37997" s="18">
        <f>IF(A37997="","","{{"&amp;A37997&amp;"}}")</f>
        <v/>
      </c>
    </row>
    <row r="37998">
      <c r="C37998" s="18">
        <f>IF(A37998="","","{{"&amp;A37998&amp;"}}")</f>
        <v/>
      </c>
    </row>
    <row r="37999">
      <c r="C37999" s="18">
        <f>IF(A37999="","","{{"&amp;A37999&amp;"}}")</f>
        <v/>
      </c>
    </row>
    <row r="38000">
      <c r="C38000" s="18">
        <f>IF(A38000="","","{{"&amp;A38000&amp;"}}")</f>
        <v/>
      </c>
    </row>
    <row r="38001">
      <c r="C38001" s="18">
        <f>IF(A38001="","","{{"&amp;A38001&amp;"}}")</f>
        <v/>
      </c>
    </row>
    <row r="38002">
      <c r="C38002" s="18">
        <f>IF(A38002="","","{{"&amp;A38002&amp;"}}")</f>
        <v/>
      </c>
    </row>
    <row r="38003">
      <c r="C38003" s="18">
        <f>IF(A38003="","","{{"&amp;A38003&amp;"}}")</f>
        <v/>
      </c>
    </row>
    <row r="38004">
      <c r="C38004" s="18">
        <f>IF(A38004="","","{{"&amp;A38004&amp;"}}")</f>
        <v/>
      </c>
    </row>
    <row r="38005">
      <c r="C38005" s="18">
        <f>IF(A38005="","","{{"&amp;A38005&amp;"}}")</f>
        <v/>
      </c>
    </row>
    <row r="38006">
      <c r="C38006" s="18">
        <f>IF(A38006="","","{{"&amp;A38006&amp;"}}")</f>
        <v/>
      </c>
    </row>
    <row r="38007">
      <c r="C38007" s="18">
        <f>IF(A38007="","","{{"&amp;A38007&amp;"}}")</f>
        <v/>
      </c>
    </row>
    <row r="38008">
      <c r="C38008" s="18">
        <f>IF(A38008="","","{{"&amp;A38008&amp;"}}")</f>
        <v/>
      </c>
    </row>
    <row r="38009">
      <c r="C38009" s="18">
        <f>IF(A38009="","","{{"&amp;A38009&amp;"}}")</f>
        <v/>
      </c>
    </row>
    <row r="38010">
      <c r="C38010" s="18">
        <f>IF(A38010="","","{{"&amp;A38010&amp;"}}")</f>
        <v/>
      </c>
    </row>
    <row r="38011">
      <c r="C38011" s="18">
        <f>IF(A38011="","","{{"&amp;A38011&amp;"}}")</f>
        <v/>
      </c>
    </row>
    <row r="38012">
      <c r="C38012" s="18">
        <f>IF(A38012="","","{{"&amp;A38012&amp;"}}")</f>
        <v/>
      </c>
    </row>
    <row r="38013">
      <c r="C38013" s="18">
        <f>IF(A38013="","","{{"&amp;A38013&amp;"}}")</f>
        <v/>
      </c>
    </row>
    <row r="38014">
      <c r="C38014" s="18">
        <f>IF(A38014="","","{{"&amp;A38014&amp;"}}")</f>
        <v/>
      </c>
    </row>
    <row r="38015">
      <c r="C38015" s="18">
        <f>IF(A38015="","","{{"&amp;A38015&amp;"}}")</f>
        <v/>
      </c>
    </row>
    <row r="38016">
      <c r="C38016" s="18">
        <f>IF(A38016="","","{{"&amp;A38016&amp;"}}")</f>
        <v/>
      </c>
    </row>
    <row r="38017">
      <c r="C38017" s="18">
        <f>IF(A38017="","","{{"&amp;A38017&amp;"}}")</f>
        <v/>
      </c>
    </row>
    <row r="38018">
      <c r="C38018" s="18">
        <f>IF(A38018="","","{{"&amp;A38018&amp;"}}")</f>
        <v/>
      </c>
    </row>
    <row r="38019">
      <c r="C38019" s="18">
        <f>IF(A38019="","","{{"&amp;A38019&amp;"}}")</f>
        <v/>
      </c>
    </row>
    <row r="38020">
      <c r="C38020" s="18">
        <f>IF(A38020="","","{{"&amp;A38020&amp;"}}")</f>
        <v/>
      </c>
    </row>
    <row r="38021">
      <c r="C38021" s="18">
        <f>IF(A38021="","","{{"&amp;A38021&amp;"}}")</f>
        <v/>
      </c>
    </row>
    <row r="38022">
      <c r="C38022" s="18">
        <f>IF(A38022="","","{{"&amp;A38022&amp;"}}")</f>
        <v/>
      </c>
    </row>
    <row r="38023">
      <c r="C38023" s="18">
        <f>IF(A38023="","","{{"&amp;A38023&amp;"}}")</f>
        <v/>
      </c>
    </row>
    <row r="38024">
      <c r="C38024" s="18">
        <f>IF(A38024="","","{{"&amp;A38024&amp;"}}")</f>
        <v/>
      </c>
    </row>
    <row r="38025">
      <c r="C38025" s="18">
        <f>IF(A38025="","","{{"&amp;A38025&amp;"}}")</f>
        <v/>
      </c>
    </row>
    <row r="38026">
      <c r="C38026" s="18">
        <f>IF(A38026="","","{{"&amp;A38026&amp;"}}")</f>
        <v/>
      </c>
    </row>
    <row r="38027">
      <c r="C38027" s="18">
        <f>IF(A38027="","","{{"&amp;A38027&amp;"}}")</f>
        <v/>
      </c>
    </row>
    <row r="38028">
      <c r="C38028" s="18">
        <f>IF(A38028="","","{{"&amp;A38028&amp;"}}")</f>
        <v/>
      </c>
    </row>
    <row r="38029">
      <c r="C38029" s="18">
        <f>IF(A38029="","","{{"&amp;A38029&amp;"}}")</f>
        <v/>
      </c>
    </row>
    <row r="38030">
      <c r="C38030" s="18">
        <f>IF(A38030="","","{{"&amp;A38030&amp;"}}")</f>
        <v/>
      </c>
    </row>
    <row r="38031">
      <c r="C38031" s="18">
        <f>IF(A38031="","","{{"&amp;A38031&amp;"}}")</f>
        <v/>
      </c>
    </row>
    <row r="38032">
      <c r="C38032" s="18">
        <f>IF(A38032="","","{{"&amp;A38032&amp;"}}")</f>
        <v/>
      </c>
    </row>
    <row r="38033">
      <c r="C38033" s="18">
        <f>IF(A38033="","","{{"&amp;A38033&amp;"}}")</f>
        <v/>
      </c>
    </row>
    <row r="38034">
      <c r="C38034" s="18">
        <f>IF(A38034="","","{{"&amp;A38034&amp;"}}")</f>
        <v/>
      </c>
    </row>
    <row r="38035">
      <c r="C38035" s="18">
        <f>IF(A38035="","","{{"&amp;A38035&amp;"}}")</f>
        <v/>
      </c>
    </row>
    <row r="38036">
      <c r="C38036" s="18">
        <f>IF(A38036="","","{{"&amp;A38036&amp;"}}")</f>
        <v/>
      </c>
    </row>
    <row r="38037">
      <c r="C38037" s="18">
        <f>IF(A38037="","","{{"&amp;A38037&amp;"}}")</f>
        <v/>
      </c>
    </row>
    <row r="38038">
      <c r="C38038" s="18">
        <f>IF(A38038="","","{{"&amp;A38038&amp;"}}")</f>
        <v/>
      </c>
    </row>
    <row r="38039">
      <c r="C38039" s="18">
        <f>IF(A38039="","","{{"&amp;A38039&amp;"}}")</f>
        <v/>
      </c>
    </row>
    <row r="38040">
      <c r="C38040" s="18">
        <f>IF(A38040="","","{{"&amp;A38040&amp;"}}")</f>
        <v/>
      </c>
    </row>
    <row r="38041">
      <c r="C38041" s="18">
        <f>IF(A38041="","","{{"&amp;A38041&amp;"}}")</f>
        <v/>
      </c>
    </row>
    <row r="38042">
      <c r="C38042" s="18">
        <f>IF(A38042="","","{{"&amp;A38042&amp;"}}")</f>
        <v/>
      </c>
    </row>
    <row r="38043">
      <c r="C38043" s="18">
        <f>IF(A38043="","","{{"&amp;A38043&amp;"}}")</f>
        <v/>
      </c>
    </row>
    <row r="38044">
      <c r="C38044" s="18">
        <f>IF(A38044="","","{{"&amp;A38044&amp;"}}")</f>
        <v/>
      </c>
    </row>
    <row r="38045">
      <c r="C38045" s="18">
        <f>IF(A38045="","","{{"&amp;A38045&amp;"}}")</f>
        <v/>
      </c>
    </row>
    <row r="38046">
      <c r="C38046" s="18">
        <f>IF(A38046="","","{{"&amp;A38046&amp;"}}")</f>
        <v/>
      </c>
    </row>
    <row r="38047">
      <c r="C38047" s="18">
        <f>IF(A38047="","","{{"&amp;A38047&amp;"}}")</f>
        <v/>
      </c>
    </row>
    <row r="38048">
      <c r="C38048" s="18">
        <f>IF(A38048="","","{{"&amp;A38048&amp;"}}")</f>
        <v/>
      </c>
    </row>
    <row r="38049">
      <c r="C38049" s="18">
        <f>IF(A38049="","","{{"&amp;A38049&amp;"}}")</f>
        <v/>
      </c>
    </row>
    <row r="38050">
      <c r="C38050" s="18">
        <f>IF(A38050="","","{{"&amp;A38050&amp;"}}")</f>
        <v/>
      </c>
    </row>
    <row r="38051">
      <c r="C38051" s="18">
        <f>IF(A38051="","","{{"&amp;A38051&amp;"}}")</f>
        <v/>
      </c>
    </row>
    <row r="38052">
      <c r="C38052" s="18">
        <f>IF(A38052="","","{{"&amp;A38052&amp;"}}")</f>
        <v/>
      </c>
    </row>
    <row r="38053">
      <c r="C38053" s="18">
        <f>IF(A38053="","","{{"&amp;A38053&amp;"}}")</f>
        <v/>
      </c>
    </row>
    <row r="38054">
      <c r="C38054" s="18">
        <f>IF(A38054="","","{{"&amp;A38054&amp;"}}")</f>
        <v/>
      </c>
    </row>
    <row r="38055">
      <c r="C38055" s="18">
        <f>IF(A38055="","","{{"&amp;A38055&amp;"}}")</f>
        <v/>
      </c>
    </row>
    <row r="38056">
      <c r="C38056" s="18">
        <f>IF(A38056="","","{{"&amp;A38056&amp;"}}")</f>
        <v/>
      </c>
    </row>
    <row r="38057">
      <c r="C38057" s="18">
        <f>IF(A38057="","","{{"&amp;A38057&amp;"}}")</f>
        <v/>
      </c>
    </row>
    <row r="38058">
      <c r="C38058" s="18">
        <f>IF(A38058="","","{{"&amp;A38058&amp;"}}")</f>
        <v/>
      </c>
    </row>
    <row r="38059">
      <c r="C38059" s="18">
        <f>IF(A38059="","","{{"&amp;A38059&amp;"}}")</f>
        <v/>
      </c>
    </row>
    <row r="38060">
      <c r="C38060" s="18">
        <f>IF(A38060="","","{{"&amp;A38060&amp;"}}")</f>
        <v/>
      </c>
    </row>
    <row r="38061">
      <c r="C38061" s="18">
        <f>IF(A38061="","","{{"&amp;A38061&amp;"}}")</f>
        <v/>
      </c>
    </row>
    <row r="38062">
      <c r="C38062" s="18">
        <f>IF(A38062="","","{{"&amp;A38062&amp;"}}")</f>
        <v/>
      </c>
    </row>
    <row r="38063">
      <c r="C38063" s="18">
        <f>IF(A38063="","","{{"&amp;A38063&amp;"}}")</f>
        <v/>
      </c>
    </row>
    <row r="38064">
      <c r="C38064" s="18">
        <f>IF(A38064="","","{{"&amp;A38064&amp;"}}")</f>
        <v/>
      </c>
    </row>
    <row r="38065">
      <c r="C38065" s="18">
        <f>IF(A38065="","","{{"&amp;A38065&amp;"}}")</f>
        <v/>
      </c>
    </row>
    <row r="38066">
      <c r="C38066" s="18">
        <f>IF(A38066="","","{{"&amp;A38066&amp;"}}")</f>
        <v/>
      </c>
    </row>
    <row r="38067">
      <c r="C38067" s="18">
        <f>IF(A38067="","","{{"&amp;A38067&amp;"}}")</f>
        <v/>
      </c>
    </row>
    <row r="38068">
      <c r="C38068" s="18">
        <f>IF(A38068="","","{{"&amp;A38068&amp;"}}")</f>
        <v/>
      </c>
    </row>
    <row r="38069">
      <c r="C38069" s="18">
        <f>IF(A38069="","","{{"&amp;A38069&amp;"}}")</f>
        <v/>
      </c>
    </row>
    <row r="38070">
      <c r="C38070" s="18">
        <f>IF(A38070="","","{{"&amp;A38070&amp;"}}")</f>
        <v/>
      </c>
    </row>
    <row r="38071">
      <c r="C38071" s="18">
        <f>IF(A38071="","","{{"&amp;A38071&amp;"}}")</f>
        <v/>
      </c>
    </row>
    <row r="38072">
      <c r="C38072" s="18">
        <f>IF(A38072="","","{{"&amp;A38072&amp;"}}")</f>
        <v/>
      </c>
    </row>
    <row r="38073">
      <c r="C38073" s="18">
        <f>IF(A38073="","","{{"&amp;A38073&amp;"}}")</f>
        <v/>
      </c>
    </row>
    <row r="38074">
      <c r="C38074" s="18">
        <f>IF(A38074="","","{{"&amp;A38074&amp;"}}")</f>
        <v/>
      </c>
    </row>
    <row r="38075">
      <c r="C38075" s="18">
        <f>IF(A38075="","","{{"&amp;A38075&amp;"}}")</f>
        <v/>
      </c>
    </row>
    <row r="38076">
      <c r="C38076" s="18">
        <f>IF(A38076="","","{{"&amp;A38076&amp;"}}")</f>
        <v/>
      </c>
    </row>
    <row r="38077">
      <c r="C38077" s="18">
        <f>IF(A38077="","","{{"&amp;A38077&amp;"}}")</f>
        <v/>
      </c>
    </row>
    <row r="38078">
      <c r="C38078" s="18">
        <f>IF(A38078="","","{{"&amp;A38078&amp;"}}")</f>
        <v/>
      </c>
    </row>
    <row r="38079">
      <c r="C38079" s="18">
        <f>IF(A38079="","","{{"&amp;A38079&amp;"}}")</f>
        <v/>
      </c>
    </row>
    <row r="38080">
      <c r="C38080" s="18">
        <f>IF(A38080="","","{{"&amp;A38080&amp;"}}")</f>
        <v/>
      </c>
    </row>
    <row r="38081">
      <c r="C38081" s="18">
        <f>IF(A38081="","","{{"&amp;A38081&amp;"}}")</f>
        <v/>
      </c>
    </row>
    <row r="38082">
      <c r="C38082" s="18">
        <f>IF(A38082="","","{{"&amp;A38082&amp;"}}")</f>
        <v/>
      </c>
    </row>
    <row r="38083">
      <c r="C38083" s="18">
        <f>IF(A38083="","","{{"&amp;A38083&amp;"}}")</f>
        <v/>
      </c>
    </row>
    <row r="38084">
      <c r="C38084" s="18">
        <f>IF(A38084="","","{{"&amp;A38084&amp;"}}")</f>
        <v/>
      </c>
    </row>
    <row r="38085">
      <c r="C38085" s="18">
        <f>IF(A38085="","","{{"&amp;A38085&amp;"}}")</f>
        <v/>
      </c>
    </row>
    <row r="38086">
      <c r="C38086" s="18">
        <f>IF(A38086="","","{{"&amp;A38086&amp;"}}")</f>
        <v/>
      </c>
    </row>
    <row r="38087">
      <c r="C38087" s="18">
        <f>IF(A38087="","","{{"&amp;A38087&amp;"}}")</f>
        <v/>
      </c>
    </row>
    <row r="38088">
      <c r="C38088" s="18">
        <f>IF(A38088="","","{{"&amp;A38088&amp;"}}")</f>
        <v/>
      </c>
    </row>
    <row r="38089">
      <c r="C38089" s="18">
        <f>IF(A38089="","","{{"&amp;A38089&amp;"}}")</f>
        <v/>
      </c>
    </row>
    <row r="38090">
      <c r="C38090" s="18">
        <f>IF(A38090="","","{{"&amp;A38090&amp;"}}")</f>
        <v/>
      </c>
    </row>
    <row r="38091">
      <c r="C38091" s="18">
        <f>IF(A38091="","","{{"&amp;A38091&amp;"}}")</f>
        <v/>
      </c>
    </row>
    <row r="38092">
      <c r="C38092" s="18">
        <f>IF(A38092="","","{{"&amp;A38092&amp;"}}")</f>
        <v/>
      </c>
    </row>
    <row r="38093">
      <c r="C38093" s="18">
        <f>IF(A38093="","","{{"&amp;A38093&amp;"}}")</f>
        <v/>
      </c>
    </row>
    <row r="38094">
      <c r="C38094" s="18">
        <f>IF(A38094="","","{{"&amp;A38094&amp;"}}")</f>
        <v/>
      </c>
    </row>
    <row r="38095">
      <c r="C38095" s="18">
        <f>IF(A38095="","","{{"&amp;A38095&amp;"}}")</f>
        <v/>
      </c>
    </row>
    <row r="38096">
      <c r="C38096" s="18">
        <f>IF(A38096="","","{{"&amp;A38096&amp;"}}")</f>
        <v/>
      </c>
    </row>
    <row r="38097">
      <c r="C38097" s="18">
        <f>IF(A38097="","","{{"&amp;A38097&amp;"}}")</f>
        <v/>
      </c>
    </row>
    <row r="38098">
      <c r="C38098" s="18">
        <f>IF(A38098="","","{{"&amp;A38098&amp;"}}")</f>
        <v/>
      </c>
    </row>
    <row r="38099">
      <c r="C38099" s="18">
        <f>IF(A38099="","","{{"&amp;A38099&amp;"}}")</f>
        <v/>
      </c>
    </row>
    <row r="38100">
      <c r="C38100" s="18">
        <f>IF(A38100="","","{{"&amp;A38100&amp;"}}")</f>
        <v/>
      </c>
    </row>
    <row r="38101">
      <c r="C38101" s="18">
        <f>IF(A38101="","","{{"&amp;A38101&amp;"}}")</f>
        <v/>
      </c>
    </row>
    <row r="38102">
      <c r="C38102" s="18">
        <f>IF(A38102="","","{{"&amp;A38102&amp;"}}")</f>
        <v/>
      </c>
    </row>
    <row r="38103">
      <c r="C38103" s="18">
        <f>IF(A38103="","","{{"&amp;A38103&amp;"}}")</f>
        <v/>
      </c>
    </row>
    <row r="38104">
      <c r="C38104" s="18">
        <f>IF(A38104="","","{{"&amp;A38104&amp;"}}")</f>
        <v/>
      </c>
    </row>
    <row r="38105">
      <c r="C38105" s="18">
        <f>IF(A38105="","","{{"&amp;A38105&amp;"}}")</f>
        <v/>
      </c>
    </row>
    <row r="38106">
      <c r="C38106" s="18">
        <f>IF(A38106="","","{{"&amp;A38106&amp;"}}")</f>
        <v/>
      </c>
    </row>
    <row r="38107">
      <c r="C38107" s="18">
        <f>IF(A38107="","","{{"&amp;A38107&amp;"}}")</f>
        <v/>
      </c>
    </row>
    <row r="38108">
      <c r="C38108" s="18">
        <f>IF(A38108="","","{{"&amp;A38108&amp;"}}")</f>
        <v/>
      </c>
    </row>
    <row r="38109">
      <c r="C38109" s="18">
        <f>IF(A38109="","","{{"&amp;A38109&amp;"}}")</f>
        <v/>
      </c>
    </row>
    <row r="38110">
      <c r="C38110" s="18">
        <f>IF(A38110="","","{{"&amp;A38110&amp;"}}")</f>
        <v/>
      </c>
    </row>
    <row r="38111">
      <c r="C38111" s="18">
        <f>IF(A38111="","","{{"&amp;A38111&amp;"}}")</f>
        <v/>
      </c>
    </row>
    <row r="38112">
      <c r="C38112" s="18">
        <f>IF(A38112="","","{{"&amp;A38112&amp;"}}")</f>
        <v/>
      </c>
    </row>
    <row r="38113">
      <c r="C38113" s="18">
        <f>IF(A38113="","","{{"&amp;A38113&amp;"}}")</f>
        <v/>
      </c>
    </row>
    <row r="38114">
      <c r="C38114" s="18">
        <f>IF(A38114="","","{{"&amp;A38114&amp;"}}")</f>
        <v/>
      </c>
    </row>
    <row r="38115">
      <c r="C38115" s="18">
        <f>IF(A38115="","","{{"&amp;A38115&amp;"}}")</f>
        <v/>
      </c>
    </row>
    <row r="38116">
      <c r="C38116" s="18">
        <f>IF(A38116="","","{{"&amp;A38116&amp;"}}")</f>
        <v/>
      </c>
    </row>
    <row r="38117">
      <c r="C38117" s="18">
        <f>IF(A38117="","","{{"&amp;A38117&amp;"}}")</f>
        <v/>
      </c>
    </row>
    <row r="38118">
      <c r="C38118" s="18">
        <f>IF(A38118="","","{{"&amp;A38118&amp;"}}")</f>
        <v/>
      </c>
    </row>
    <row r="38119">
      <c r="C38119" s="18">
        <f>IF(A38119="","","{{"&amp;A38119&amp;"}}")</f>
        <v/>
      </c>
    </row>
    <row r="38120">
      <c r="C38120" s="18">
        <f>IF(A38120="","","{{"&amp;A38120&amp;"}}")</f>
        <v/>
      </c>
    </row>
    <row r="38121">
      <c r="C38121" s="18">
        <f>IF(A38121="","","{{"&amp;A38121&amp;"}}")</f>
        <v/>
      </c>
    </row>
    <row r="38122">
      <c r="C38122" s="18">
        <f>IF(A38122="","","{{"&amp;A38122&amp;"}}")</f>
        <v/>
      </c>
    </row>
    <row r="38123">
      <c r="C38123" s="18">
        <f>IF(A38123="","","{{"&amp;A38123&amp;"}}")</f>
        <v/>
      </c>
    </row>
    <row r="38124">
      <c r="C38124" s="18">
        <f>IF(A38124="","","{{"&amp;A38124&amp;"}}")</f>
        <v/>
      </c>
    </row>
    <row r="38125">
      <c r="C38125" s="18">
        <f>IF(A38125="","","{{"&amp;A38125&amp;"}}")</f>
        <v/>
      </c>
    </row>
    <row r="38126">
      <c r="C38126" s="18">
        <f>IF(A38126="","","{{"&amp;A38126&amp;"}}")</f>
        <v/>
      </c>
    </row>
    <row r="38127">
      <c r="C38127" s="18">
        <f>IF(A38127="","","{{"&amp;A38127&amp;"}}")</f>
        <v/>
      </c>
    </row>
    <row r="38128">
      <c r="C38128" s="18">
        <f>IF(A38128="","","{{"&amp;A38128&amp;"}}")</f>
        <v/>
      </c>
    </row>
    <row r="38129">
      <c r="C38129" s="18">
        <f>IF(A38129="","","{{"&amp;A38129&amp;"}}")</f>
        <v/>
      </c>
    </row>
    <row r="38130">
      <c r="C38130" s="18">
        <f>IF(A38130="","","{{"&amp;A38130&amp;"}}")</f>
        <v/>
      </c>
    </row>
    <row r="38131">
      <c r="C38131" s="18">
        <f>IF(A38131="","","{{"&amp;A38131&amp;"}}")</f>
        <v/>
      </c>
    </row>
    <row r="38132">
      <c r="C38132" s="18">
        <f>IF(A38132="","","{{"&amp;A38132&amp;"}}")</f>
        <v/>
      </c>
    </row>
    <row r="38133">
      <c r="C38133" s="18">
        <f>IF(A38133="","","{{"&amp;A38133&amp;"}}")</f>
        <v/>
      </c>
    </row>
    <row r="38134">
      <c r="C38134" s="18">
        <f>IF(A38134="","","{{"&amp;A38134&amp;"}}")</f>
        <v/>
      </c>
    </row>
    <row r="38135">
      <c r="C38135" s="18">
        <f>IF(A38135="","","{{"&amp;A38135&amp;"}}")</f>
        <v/>
      </c>
    </row>
    <row r="38136">
      <c r="C38136" s="18">
        <f>IF(A38136="","","{{"&amp;A38136&amp;"}}")</f>
        <v/>
      </c>
    </row>
    <row r="38137">
      <c r="C38137" s="18">
        <f>IF(A38137="","","{{"&amp;A38137&amp;"}}")</f>
        <v/>
      </c>
    </row>
    <row r="38138">
      <c r="C38138" s="18">
        <f>IF(A38138="","","{{"&amp;A38138&amp;"}}")</f>
        <v/>
      </c>
    </row>
    <row r="38139">
      <c r="C38139" s="18">
        <f>IF(A38139="","","{{"&amp;A38139&amp;"}}")</f>
        <v/>
      </c>
    </row>
    <row r="38140">
      <c r="C38140" s="18">
        <f>IF(A38140="","","{{"&amp;A38140&amp;"}}")</f>
        <v/>
      </c>
    </row>
    <row r="38141">
      <c r="C38141" s="18">
        <f>IF(A38141="","","{{"&amp;A38141&amp;"}}")</f>
        <v/>
      </c>
    </row>
    <row r="38142">
      <c r="C38142" s="18">
        <f>IF(A38142="","","{{"&amp;A38142&amp;"}}")</f>
        <v/>
      </c>
    </row>
    <row r="38143">
      <c r="C38143" s="18">
        <f>IF(A38143="","","{{"&amp;A38143&amp;"}}")</f>
        <v/>
      </c>
    </row>
    <row r="38144">
      <c r="C38144" s="18">
        <f>IF(A38144="","","{{"&amp;A38144&amp;"}}")</f>
        <v/>
      </c>
    </row>
    <row r="38145">
      <c r="C38145" s="18">
        <f>IF(A38145="","","{{"&amp;A38145&amp;"}}")</f>
        <v/>
      </c>
    </row>
    <row r="38146">
      <c r="C38146" s="18">
        <f>IF(A38146="","","{{"&amp;A38146&amp;"}}")</f>
        <v/>
      </c>
    </row>
    <row r="38147">
      <c r="C38147" s="18">
        <f>IF(A38147="","","{{"&amp;A38147&amp;"}}")</f>
        <v/>
      </c>
    </row>
    <row r="38148">
      <c r="C38148" s="18">
        <f>IF(A38148="","","{{"&amp;A38148&amp;"}}")</f>
        <v/>
      </c>
    </row>
    <row r="38149">
      <c r="C38149" s="18">
        <f>IF(A38149="","","{{"&amp;A38149&amp;"}}")</f>
        <v/>
      </c>
    </row>
    <row r="38150">
      <c r="C38150" s="18">
        <f>IF(A38150="","","{{"&amp;A38150&amp;"}}")</f>
        <v/>
      </c>
    </row>
    <row r="38151">
      <c r="C38151" s="18">
        <f>IF(A38151="","","{{"&amp;A38151&amp;"}}")</f>
        <v/>
      </c>
    </row>
    <row r="38152">
      <c r="C38152" s="18">
        <f>IF(A38152="","","{{"&amp;A38152&amp;"}}")</f>
        <v/>
      </c>
    </row>
    <row r="38153">
      <c r="C38153" s="18">
        <f>IF(A38153="","","{{"&amp;A38153&amp;"}}")</f>
        <v/>
      </c>
    </row>
    <row r="38154">
      <c r="C38154" s="18">
        <f>IF(A38154="","","{{"&amp;A38154&amp;"}}")</f>
        <v/>
      </c>
    </row>
    <row r="38155">
      <c r="C38155" s="18">
        <f>IF(A38155="","","{{"&amp;A38155&amp;"}}")</f>
        <v/>
      </c>
    </row>
    <row r="38156">
      <c r="C38156" s="18">
        <f>IF(A38156="","","{{"&amp;A38156&amp;"}}")</f>
        <v/>
      </c>
    </row>
    <row r="38157">
      <c r="C38157" s="18">
        <f>IF(A38157="","","{{"&amp;A38157&amp;"}}")</f>
        <v/>
      </c>
    </row>
    <row r="38158">
      <c r="C38158" s="18">
        <f>IF(A38158="","","{{"&amp;A38158&amp;"}}")</f>
        <v/>
      </c>
    </row>
    <row r="38159">
      <c r="C38159" s="18">
        <f>IF(A38159="","","{{"&amp;A38159&amp;"}}")</f>
        <v/>
      </c>
    </row>
    <row r="38160">
      <c r="C38160" s="18">
        <f>IF(A38160="","","{{"&amp;A38160&amp;"}}")</f>
        <v/>
      </c>
    </row>
    <row r="38161">
      <c r="C38161" s="18">
        <f>IF(A38161="","","{{"&amp;A38161&amp;"}}")</f>
        <v/>
      </c>
    </row>
    <row r="38162">
      <c r="C38162" s="18">
        <f>IF(A38162="","","{{"&amp;A38162&amp;"}}")</f>
        <v/>
      </c>
    </row>
    <row r="38163">
      <c r="C38163" s="18">
        <f>IF(A38163="","","{{"&amp;A38163&amp;"}}")</f>
        <v/>
      </c>
    </row>
    <row r="38164">
      <c r="C38164" s="18">
        <f>IF(A38164="","","{{"&amp;A38164&amp;"}}")</f>
        <v/>
      </c>
    </row>
    <row r="38165">
      <c r="C38165" s="18">
        <f>IF(A38165="","","{{"&amp;A38165&amp;"}}")</f>
        <v/>
      </c>
    </row>
    <row r="38166">
      <c r="C38166" s="18">
        <f>IF(A38166="","","{{"&amp;A38166&amp;"}}")</f>
        <v/>
      </c>
    </row>
    <row r="38167">
      <c r="C38167" s="18">
        <f>IF(A38167="","","{{"&amp;A38167&amp;"}}")</f>
        <v/>
      </c>
    </row>
    <row r="38168">
      <c r="C38168" s="18">
        <f>IF(A38168="","","{{"&amp;A38168&amp;"}}")</f>
        <v/>
      </c>
    </row>
    <row r="38169">
      <c r="C38169" s="18">
        <f>IF(A38169="","","{{"&amp;A38169&amp;"}}")</f>
        <v/>
      </c>
    </row>
    <row r="38170">
      <c r="C38170" s="18">
        <f>IF(A38170="","","{{"&amp;A38170&amp;"}}")</f>
        <v/>
      </c>
    </row>
    <row r="38171">
      <c r="C38171" s="18">
        <f>IF(A38171="","","{{"&amp;A38171&amp;"}}")</f>
        <v/>
      </c>
    </row>
    <row r="38172">
      <c r="C38172" s="18">
        <f>IF(A38172="","","{{"&amp;A38172&amp;"}}")</f>
        <v/>
      </c>
    </row>
    <row r="38173">
      <c r="C38173" s="18">
        <f>IF(A38173="","","{{"&amp;A38173&amp;"}}")</f>
        <v/>
      </c>
    </row>
    <row r="38174">
      <c r="C38174" s="18">
        <f>IF(A38174="","","{{"&amp;A38174&amp;"}}")</f>
        <v/>
      </c>
    </row>
    <row r="38175">
      <c r="C38175" s="18">
        <f>IF(A38175="","","{{"&amp;A38175&amp;"}}")</f>
        <v/>
      </c>
    </row>
    <row r="38176">
      <c r="C38176" s="18">
        <f>IF(A38176="","","{{"&amp;A38176&amp;"}}")</f>
        <v/>
      </c>
    </row>
    <row r="38177">
      <c r="C38177" s="18">
        <f>IF(A38177="","","{{"&amp;A38177&amp;"}}")</f>
        <v/>
      </c>
    </row>
    <row r="38178">
      <c r="C38178" s="18">
        <f>IF(A38178="","","{{"&amp;A38178&amp;"}}")</f>
        <v/>
      </c>
    </row>
    <row r="38179">
      <c r="C38179" s="18">
        <f>IF(A38179="","","{{"&amp;A38179&amp;"}}")</f>
        <v/>
      </c>
    </row>
    <row r="38180">
      <c r="C38180" s="18">
        <f>IF(A38180="","","{{"&amp;A38180&amp;"}}")</f>
        <v/>
      </c>
    </row>
    <row r="38181">
      <c r="C38181" s="18">
        <f>IF(A38181="","","{{"&amp;A38181&amp;"}}")</f>
        <v/>
      </c>
    </row>
    <row r="38182">
      <c r="C38182" s="18">
        <f>IF(A38182="","","{{"&amp;A38182&amp;"}}")</f>
        <v/>
      </c>
    </row>
    <row r="38183">
      <c r="C38183" s="18">
        <f>IF(A38183="","","{{"&amp;A38183&amp;"}}")</f>
        <v/>
      </c>
    </row>
    <row r="38184">
      <c r="C38184" s="18">
        <f>IF(A38184="","","{{"&amp;A38184&amp;"}}")</f>
        <v/>
      </c>
    </row>
    <row r="38185">
      <c r="C38185" s="18">
        <f>IF(A38185="","","{{"&amp;A38185&amp;"}}")</f>
        <v/>
      </c>
    </row>
    <row r="38186">
      <c r="C38186" s="18">
        <f>IF(A38186="","","{{"&amp;A38186&amp;"}}")</f>
        <v/>
      </c>
    </row>
    <row r="38187">
      <c r="C38187" s="18">
        <f>IF(A38187="","","{{"&amp;A38187&amp;"}}")</f>
        <v/>
      </c>
    </row>
    <row r="38188">
      <c r="C38188" s="18">
        <f>IF(A38188="","","{{"&amp;A38188&amp;"}}")</f>
        <v/>
      </c>
    </row>
    <row r="38189">
      <c r="C38189" s="18">
        <f>IF(A38189="","","{{"&amp;A38189&amp;"}}")</f>
        <v/>
      </c>
    </row>
    <row r="38190">
      <c r="C38190" s="18">
        <f>IF(A38190="","","{{"&amp;A38190&amp;"}}")</f>
        <v/>
      </c>
    </row>
    <row r="38191">
      <c r="C38191" s="18">
        <f>IF(A38191="","","{{"&amp;A38191&amp;"}}")</f>
        <v/>
      </c>
    </row>
    <row r="38192">
      <c r="C38192" s="18">
        <f>IF(A38192="","","{{"&amp;A38192&amp;"}}")</f>
        <v/>
      </c>
    </row>
    <row r="38193">
      <c r="C38193" s="18">
        <f>IF(A38193="","","{{"&amp;A38193&amp;"}}")</f>
        <v/>
      </c>
    </row>
    <row r="38194">
      <c r="C38194" s="18">
        <f>IF(A38194="","","{{"&amp;A38194&amp;"}}")</f>
        <v/>
      </c>
    </row>
    <row r="38195">
      <c r="C38195" s="18">
        <f>IF(A38195="","","{{"&amp;A38195&amp;"}}")</f>
        <v/>
      </c>
    </row>
    <row r="38196">
      <c r="C38196" s="18">
        <f>IF(A38196="","","{{"&amp;A38196&amp;"}}")</f>
        <v/>
      </c>
    </row>
    <row r="38197">
      <c r="C38197" s="18">
        <f>IF(A38197="","","{{"&amp;A38197&amp;"}}")</f>
        <v/>
      </c>
    </row>
    <row r="38198">
      <c r="C38198" s="18">
        <f>IF(A38198="","","{{"&amp;A38198&amp;"}}")</f>
        <v/>
      </c>
    </row>
    <row r="38199">
      <c r="C38199" s="18">
        <f>IF(A38199="","","{{"&amp;A38199&amp;"}}")</f>
        <v/>
      </c>
    </row>
    <row r="38200">
      <c r="C38200" s="18">
        <f>IF(A38200="","","{{"&amp;A38200&amp;"}}")</f>
        <v/>
      </c>
    </row>
    <row r="38201">
      <c r="C38201" s="18">
        <f>IF(A38201="","","{{"&amp;A38201&amp;"}}")</f>
        <v/>
      </c>
    </row>
    <row r="38202">
      <c r="C38202" s="18">
        <f>IF(A38202="","","{{"&amp;A38202&amp;"}}")</f>
        <v/>
      </c>
    </row>
    <row r="38203">
      <c r="C38203" s="18">
        <f>IF(A38203="","","{{"&amp;A38203&amp;"}}")</f>
        <v/>
      </c>
    </row>
    <row r="38204">
      <c r="C38204" s="18">
        <f>IF(A38204="","","{{"&amp;A38204&amp;"}}")</f>
        <v/>
      </c>
    </row>
    <row r="38205">
      <c r="C38205" s="18">
        <f>IF(A38205="","","{{"&amp;A38205&amp;"}}")</f>
        <v/>
      </c>
    </row>
    <row r="38206">
      <c r="C38206" s="18">
        <f>IF(A38206="","","{{"&amp;A38206&amp;"}}")</f>
        <v/>
      </c>
    </row>
    <row r="38207">
      <c r="C38207" s="18">
        <f>IF(A38207="","","{{"&amp;A38207&amp;"}}")</f>
        <v/>
      </c>
    </row>
    <row r="38208">
      <c r="C38208" s="18">
        <f>IF(A38208="","","{{"&amp;A38208&amp;"}}")</f>
        <v/>
      </c>
    </row>
    <row r="38209">
      <c r="C38209" s="18">
        <f>IF(A38209="","","{{"&amp;A38209&amp;"}}")</f>
        <v/>
      </c>
    </row>
    <row r="38210">
      <c r="C38210" s="18">
        <f>IF(A38210="","","{{"&amp;A38210&amp;"}}")</f>
        <v/>
      </c>
    </row>
    <row r="38211">
      <c r="C38211" s="18">
        <f>IF(A38211="","","{{"&amp;A38211&amp;"}}")</f>
        <v/>
      </c>
    </row>
    <row r="38212">
      <c r="C38212" s="18">
        <f>IF(A38212="","","{{"&amp;A38212&amp;"}}")</f>
        <v/>
      </c>
    </row>
    <row r="38213">
      <c r="C38213" s="18">
        <f>IF(A38213="","","{{"&amp;A38213&amp;"}}")</f>
        <v/>
      </c>
    </row>
    <row r="38214">
      <c r="C38214" s="18">
        <f>IF(A38214="","","{{"&amp;A38214&amp;"}}")</f>
        <v/>
      </c>
    </row>
    <row r="38215">
      <c r="C38215" s="18">
        <f>IF(A38215="","","{{"&amp;A38215&amp;"}}")</f>
        <v/>
      </c>
    </row>
    <row r="38216">
      <c r="C38216" s="18">
        <f>IF(A38216="","","{{"&amp;A38216&amp;"}}")</f>
        <v/>
      </c>
    </row>
    <row r="38217">
      <c r="C38217" s="18">
        <f>IF(A38217="","","{{"&amp;A38217&amp;"}}")</f>
        <v/>
      </c>
    </row>
    <row r="38218">
      <c r="C38218" s="18">
        <f>IF(A38218="","","{{"&amp;A38218&amp;"}}")</f>
        <v/>
      </c>
    </row>
    <row r="38219">
      <c r="C38219" s="18">
        <f>IF(A38219="","","{{"&amp;A38219&amp;"}}")</f>
        <v/>
      </c>
    </row>
    <row r="38220">
      <c r="C38220" s="18">
        <f>IF(A38220="","","{{"&amp;A38220&amp;"}}")</f>
        <v/>
      </c>
    </row>
    <row r="38221">
      <c r="C38221" s="18">
        <f>IF(A38221="","","{{"&amp;A38221&amp;"}}")</f>
        <v/>
      </c>
    </row>
    <row r="38222">
      <c r="C38222" s="18">
        <f>IF(A38222="","","{{"&amp;A38222&amp;"}}")</f>
        <v/>
      </c>
    </row>
    <row r="38223">
      <c r="C38223" s="18">
        <f>IF(A38223="","","{{"&amp;A38223&amp;"}}")</f>
        <v/>
      </c>
    </row>
    <row r="38224">
      <c r="C38224" s="18">
        <f>IF(A38224="","","{{"&amp;A38224&amp;"}}")</f>
        <v/>
      </c>
    </row>
    <row r="38225">
      <c r="C38225" s="18">
        <f>IF(A38225="","","{{"&amp;A38225&amp;"}}")</f>
        <v/>
      </c>
    </row>
    <row r="38226">
      <c r="C38226" s="18">
        <f>IF(A38226="","","{{"&amp;A38226&amp;"}}")</f>
        <v/>
      </c>
    </row>
    <row r="38227">
      <c r="C38227" s="18">
        <f>IF(A38227="","","{{"&amp;A38227&amp;"}}")</f>
        <v/>
      </c>
    </row>
    <row r="38228">
      <c r="C38228" s="18">
        <f>IF(A38228="","","{{"&amp;A38228&amp;"}}")</f>
        <v/>
      </c>
    </row>
    <row r="38229">
      <c r="C38229" s="18">
        <f>IF(A38229="","","{{"&amp;A38229&amp;"}}")</f>
        <v/>
      </c>
    </row>
    <row r="38230">
      <c r="C38230" s="18">
        <f>IF(A38230="","","{{"&amp;A38230&amp;"}}")</f>
        <v/>
      </c>
    </row>
    <row r="38231">
      <c r="C38231" s="18">
        <f>IF(A38231="","","{{"&amp;A38231&amp;"}}")</f>
        <v/>
      </c>
    </row>
    <row r="38232">
      <c r="C38232" s="18">
        <f>IF(A38232="","","{{"&amp;A38232&amp;"}}")</f>
        <v/>
      </c>
    </row>
    <row r="38233">
      <c r="C38233" s="18">
        <f>IF(A38233="","","{{"&amp;A38233&amp;"}}")</f>
        <v/>
      </c>
    </row>
    <row r="38234">
      <c r="C38234" s="18">
        <f>IF(A38234="","","{{"&amp;A38234&amp;"}}")</f>
        <v/>
      </c>
    </row>
    <row r="38235">
      <c r="C38235" s="18">
        <f>IF(A38235="","","{{"&amp;A38235&amp;"}}")</f>
        <v/>
      </c>
    </row>
    <row r="38236">
      <c r="C38236" s="18">
        <f>IF(A38236="","","{{"&amp;A38236&amp;"}}")</f>
        <v/>
      </c>
    </row>
    <row r="38237">
      <c r="C38237" s="18">
        <f>IF(A38237="","","{{"&amp;A38237&amp;"}}")</f>
        <v/>
      </c>
    </row>
    <row r="38238">
      <c r="C38238" s="18">
        <f>IF(A38238="","","{{"&amp;A38238&amp;"}}")</f>
        <v/>
      </c>
    </row>
    <row r="38239">
      <c r="C38239" s="18">
        <f>IF(A38239="","","{{"&amp;A38239&amp;"}}")</f>
        <v/>
      </c>
    </row>
    <row r="38240">
      <c r="C38240" s="18">
        <f>IF(A38240="","","{{"&amp;A38240&amp;"}}")</f>
        <v/>
      </c>
    </row>
    <row r="38241">
      <c r="C38241" s="18">
        <f>IF(A38241="","","{{"&amp;A38241&amp;"}}")</f>
        <v/>
      </c>
    </row>
    <row r="38242">
      <c r="C38242" s="18">
        <f>IF(A38242="","","{{"&amp;A38242&amp;"}}")</f>
        <v/>
      </c>
    </row>
    <row r="38243">
      <c r="C38243" s="18">
        <f>IF(A38243="","","{{"&amp;A38243&amp;"}}")</f>
        <v/>
      </c>
    </row>
    <row r="38244">
      <c r="C38244" s="18">
        <f>IF(A38244="","","{{"&amp;A38244&amp;"}}")</f>
        <v/>
      </c>
    </row>
    <row r="38245">
      <c r="C38245" s="18">
        <f>IF(A38245="","","{{"&amp;A38245&amp;"}}")</f>
        <v/>
      </c>
    </row>
    <row r="38246">
      <c r="C38246" s="18">
        <f>IF(A38246="","","{{"&amp;A38246&amp;"}}")</f>
        <v/>
      </c>
    </row>
    <row r="38247">
      <c r="C38247" s="18">
        <f>IF(A38247="","","{{"&amp;A38247&amp;"}}")</f>
        <v/>
      </c>
    </row>
    <row r="38248">
      <c r="C38248" s="18">
        <f>IF(A38248="","","{{"&amp;A38248&amp;"}}")</f>
        <v/>
      </c>
    </row>
    <row r="38249">
      <c r="C38249" s="18">
        <f>IF(A38249="","","{{"&amp;A38249&amp;"}}")</f>
        <v/>
      </c>
    </row>
    <row r="38250">
      <c r="C38250" s="18">
        <f>IF(A38250="","","{{"&amp;A38250&amp;"}}")</f>
        <v/>
      </c>
    </row>
    <row r="38251">
      <c r="C38251" s="18">
        <f>IF(A38251="","","{{"&amp;A38251&amp;"}}")</f>
        <v/>
      </c>
    </row>
    <row r="38252">
      <c r="C38252" s="18">
        <f>IF(A38252="","","{{"&amp;A38252&amp;"}}")</f>
        <v/>
      </c>
    </row>
    <row r="38253">
      <c r="C38253" s="18">
        <f>IF(A38253="","","{{"&amp;A38253&amp;"}}")</f>
        <v/>
      </c>
    </row>
    <row r="38254">
      <c r="C38254" s="18">
        <f>IF(A38254="","","{{"&amp;A38254&amp;"}}")</f>
        <v/>
      </c>
    </row>
    <row r="38255">
      <c r="C38255" s="18">
        <f>IF(A38255="","","{{"&amp;A38255&amp;"}}")</f>
        <v/>
      </c>
    </row>
    <row r="38256">
      <c r="C38256" s="18">
        <f>IF(A38256="","","{{"&amp;A38256&amp;"}}")</f>
        <v/>
      </c>
    </row>
    <row r="38257">
      <c r="C38257" s="18">
        <f>IF(A38257="","","{{"&amp;A38257&amp;"}}")</f>
        <v/>
      </c>
    </row>
    <row r="38258">
      <c r="C38258" s="18">
        <f>IF(A38258="","","{{"&amp;A38258&amp;"}}")</f>
        <v/>
      </c>
    </row>
    <row r="38259">
      <c r="C38259" s="18">
        <f>IF(A38259="","","{{"&amp;A38259&amp;"}}")</f>
        <v/>
      </c>
    </row>
    <row r="38260">
      <c r="C38260" s="18">
        <f>IF(A38260="","","{{"&amp;A38260&amp;"}}")</f>
        <v/>
      </c>
    </row>
    <row r="38261">
      <c r="C38261" s="18">
        <f>IF(A38261="","","{{"&amp;A38261&amp;"}}")</f>
        <v/>
      </c>
    </row>
    <row r="38262">
      <c r="C38262" s="18">
        <f>IF(A38262="","","{{"&amp;A38262&amp;"}}")</f>
        <v/>
      </c>
    </row>
    <row r="38263">
      <c r="C38263" s="18">
        <f>IF(A38263="","","{{"&amp;A38263&amp;"}}")</f>
        <v/>
      </c>
    </row>
    <row r="38264">
      <c r="C38264" s="18">
        <f>IF(A38264="","","{{"&amp;A38264&amp;"}}")</f>
        <v/>
      </c>
    </row>
    <row r="38265">
      <c r="C38265" s="18">
        <f>IF(A38265="","","{{"&amp;A38265&amp;"}}")</f>
        <v/>
      </c>
    </row>
    <row r="38266">
      <c r="C38266" s="18">
        <f>IF(A38266="","","{{"&amp;A38266&amp;"}}")</f>
        <v/>
      </c>
    </row>
    <row r="38267">
      <c r="C38267" s="18">
        <f>IF(A38267="","","{{"&amp;A38267&amp;"}}")</f>
        <v/>
      </c>
    </row>
    <row r="38268">
      <c r="C38268" s="18">
        <f>IF(A38268="","","{{"&amp;A38268&amp;"}}")</f>
        <v/>
      </c>
    </row>
    <row r="38269">
      <c r="C38269" s="18">
        <f>IF(A38269="","","{{"&amp;A38269&amp;"}}")</f>
        <v/>
      </c>
    </row>
    <row r="38270">
      <c r="C38270" s="18">
        <f>IF(A38270="","","{{"&amp;A38270&amp;"}}")</f>
        <v/>
      </c>
    </row>
    <row r="38271">
      <c r="C38271" s="18">
        <f>IF(A38271="","","{{"&amp;A38271&amp;"}}")</f>
        <v/>
      </c>
    </row>
    <row r="38272">
      <c r="C38272" s="18">
        <f>IF(A38272="","","{{"&amp;A38272&amp;"}}")</f>
        <v/>
      </c>
    </row>
    <row r="38273">
      <c r="C38273" s="18">
        <f>IF(A38273="","","{{"&amp;A38273&amp;"}}")</f>
        <v/>
      </c>
    </row>
    <row r="38274">
      <c r="C38274" s="18">
        <f>IF(A38274="","","{{"&amp;A38274&amp;"}}")</f>
        <v/>
      </c>
    </row>
    <row r="38275">
      <c r="C38275" s="18">
        <f>IF(A38275="","","{{"&amp;A38275&amp;"}}")</f>
        <v/>
      </c>
    </row>
    <row r="38276">
      <c r="C38276" s="18">
        <f>IF(A38276="","","{{"&amp;A38276&amp;"}}")</f>
        <v/>
      </c>
    </row>
    <row r="38277">
      <c r="C38277" s="18">
        <f>IF(A38277="","","{{"&amp;A38277&amp;"}}")</f>
        <v/>
      </c>
    </row>
    <row r="38278">
      <c r="C38278" s="18">
        <f>IF(A38278="","","{{"&amp;A38278&amp;"}}")</f>
        <v/>
      </c>
    </row>
    <row r="38279">
      <c r="C38279" s="18">
        <f>IF(A38279="","","{{"&amp;A38279&amp;"}}")</f>
        <v/>
      </c>
    </row>
    <row r="38280">
      <c r="C38280" s="18">
        <f>IF(A38280="","","{{"&amp;A38280&amp;"}}")</f>
        <v/>
      </c>
    </row>
    <row r="38281">
      <c r="C38281" s="18">
        <f>IF(A38281="","","{{"&amp;A38281&amp;"}}")</f>
        <v/>
      </c>
    </row>
    <row r="38282">
      <c r="C38282" s="18">
        <f>IF(A38282="","","{{"&amp;A38282&amp;"}}")</f>
        <v/>
      </c>
    </row>
    <row r="38283">
      <c r="C38283" s="18">
        <f>IF(A38283="","","{{"&amp;A38283&amp;"}}")</f>
        <v/>
      </c>
    </row>
    <row r="38284">
      <c r="C38284" s="18">
        <f>IF(A38284="","","{{"&amp;A38284&amp;"}}")</f>
        <v/>
      </c>
    </row>
    <row r="38285">
      <c r="C38285" s="18">
        <f>IF(A38285="","","{{"&amp;A38285&amp;"}}")</f>
        <v/>
      </c>
    </row>
    <row r="38286">
      <c r="C38286" s="18">
        <f>IF(A38286="","","{{"&amp;A38286&amp;"}}")</f>
        <v/>
      </c>
    </row>
    <row r="38287">
      <c r="C38287" s="18">
        <f>IF(A38287="","","{{"&amp;A38287&amp;"}}")</f>
        <v/>
      </c>
    </row>
    <row r="38288">
      <c r="C38288" s="18">
        <f>IF(A38288="","","{{"&amp;A38288&amp;"}}")</f>
        <v/>
      </c>
    </row>
    <row r="38289">
      <c r="C38289" s="18">
        <f>IF(A38289="","","{{"&amp;A38289&amp;"}}")</f>
        <v/>
      </c>
    </row>
    <row r="38290">
      <c r="C38290" s="18">
        <f>IF(A38290="","","{{"&amp;A38290&amp;"}}")</f>
        <v/>
      </c>
    </row>
    <row r="38291">
      <c r="C38291" s="18">
        <f>IF(A38291="","","{{"&amp;A38291&amp;"}}")</f>
        <v/>
      </c>
    </row>
    <row r="38292">
      <c r="C38292" s="18">
        <f>IF(A38292="","","{{"&amp;A38292&amp;"}}")</f>
        <v/>
      </c>
    </row>
    <row r="38293">
      <c r="C38293" s="18">
        <f>IF(A38293="","","{{"&amp;A38293&amp;"}}")</f>
        <v/>
      </c>
    </row>
    <row r="38294">
      <c r="C38294" s="18">
        <f>IF(A38294="","","{{"&amp;A38294&amp;"}}")</f>
        <v/>
      </c>
    </row>
    <row r="38295">
      <c r="C38295" s="18">
        <f>IF(A38295="","","{{"&amp;A38295&amp;"}}")</f>
        <v/>
      </c>
    </row>
    <row r="38296">
      <c r="C38296" s="18">
        <f>IF(A38296="","","{{"&amp;A38296&amp;"}}")</f>
        <v/>
      </c>
    </row>
    <row r="38297">
      <c r="C38297" s="18">
        <f>IF(A38297="","","{{"&amp;A38297&amp;"}}")</f>
        <v/>
      </c>
    </row>
    <row r="38298">
      <c r="C38298" s="18">
        <f>IF(A38298="","","{{"&amp;A38298&amp;"}}")</f>
        <v/>
      </c>
    </row>
    <row r="38299">
      <c r="C38299" s="18">
        <f>IF(A38299="","","{{"&amp;A38299&amp;"}}")</f>
        <v/>
      </c>
    </row>
    <row r="38300">
      <c r="C38300" s="18">
        <f>IF(A38300="","","{{"&amp;A38300&amp;"}}")</f>
        <v/>
      </c>
    </row>
    <row r="38301">
      <c r="C38301" s="18">
        <f>IF(A38301="","","{{"&amp;A38301&amp;"}}")</f>
        <v/>
      </c>
    </row>
    <row r="38302">
      <c r="C38302" s="18">
        <f>IF(A38302="","","{{"&amp;A38302&amp;"}}")</f>
        <v/>
      </c>
    </row>
    <row r="38303">
      <c r="C38303" s="18">
        <f>IF(A38303="","","{{"&amp;A38303&amp;"}}")</f>
        <v/>
      </c>
    </row>
    <row r="38304">
      <c r="C38304" s="18">
        <f>IF(A38304="","","{{"&amp;A38304&amp;"}}")</f>
        <v/>
      </c>
    </row>
    <row r="38305">
      <c r="C38305" s="18">
        <f>IF(A38305="","","{{"&amp;A38305&amp;"}}")</f>
        <v/>
      </c>
    </row>
    <row r="38306">
      <c r="C38306" s="18">
        <f>IF(A38306="","","{{"&amp;A38306&amp;"}}")</f>
        <v/>
      </c>
    </row>
    <row r="38307">
      <c r="C38307" s="18">
        <f>IF(A38307="","","{{"&amp;A38307&amp;"}}")</f>
        <v/>
      </c>
    </row>
    <row r="38308">
      <c r="C38308" s="18">
        <f>IF(A38308="","","{{"&amp;A38308&amp;"}}")</f>
        <v/>
      </c>
    </row>
    <row r="38309">
      <c r="C38309" s="18">
        <f>IF(A38309="","","{{"&amp;A38309&amp;"}}")</f>
        <v/>
      </c>
    </row>
    <row r="38310">
      <c r="C38310" s="18">
        <f>IF(A38310="","","{{"&amp;A38310&amp;"}}")</f>
        <v/>
      </c>
    </row>
    <row r="38311">
      <c r="C38311" s="18">
        <f>IF(A38311="","","{{"&amp;A38311&amp;"}}")</f>
        <v/>
      </c>
    </row>
    <row r="38312">
      <c r="C38312" s="18">
        <f>IF(A38312="","","{{"&amp;A38312&amp;"}}")</f>
        <v/>
      </c>
    </row>
    <row r="38313">
      <c r="C38313" s="18">
        <f>IF(A38313="","","{{"&amp;A38313&amp;"}}")</f>
        <v/>
      </c>
    </row>
    <row r="38314">
      <c r="C38314" s="18">
        <f>IF(A38314="","","{{"&amp;A38314&amp;"}}")</f>
        <v/>
      </c>
    </row>
    <row r="38315">
      <c r="C38315" s="18">
        <f>IF(A38315="","","{{"&amp;A38315&amp;"}}")</f>
        <v/>
      </c>
    </row>
    <row r="38316">
      <c r="C38316" s="18">
        <f>IF(A38316="","","{{"&amp;A38316&amp;"}}")</f>
        <v/>
      </c>
    </row>
    <row r="38317">
      <c r="C38317" s="18">
        <f>IF(A38317="","","{{"&amp;A38317&amp;"}}")</f>
        <v/>
      </c>
    </row>
    <row r="38318">
      <c r="C38318" s="18">
        <f>IF(A38318="","","{{"&amp;A38318&amp;"}}")</f>
        <v/>
      </c>
    </row>
    <row r="38319">
      <c r="C38319" s="18">
        <f>IF(A38319="","","{{"&amp;A38319&amp;"}}")</f>
        <v/>
      </c>
    </row>
    <row r="38320">
      <c r="C38320" s="18">
        <f>IF(A38320="","","{{"&amp;A38320&amp;"}}")</f>
        <v/>
      </c>
    </row>
    <row r="38321">
      <c r="C38321" s="18">
        <f>IF(A38321="","","{{"&amp;A38321&amp;"}}")</f>
        <v/>
      </c>
    </row>
    <row r="38322">
      <c r="C38322" s="18">
        <f>IF(A38322="","","{{"&amp;A38322&amp;"}}")</f>
        <v/>
      </c>
    </row>
    <row r="38323">
      <c r="C38323" s="18">
        <f>IF(A38323="","","{{"&amp;A38323&amp;"}}")</f>
        <v/>
      </c>
    </row>
    <row r="38324">
      <c r="C38324" s="18">
        <f>IF(A38324="","","{{"&amp;A38324&amp;"}}")</f>
        <v/>
      </c>
    </row>
    <row r="38325">
      <c r="C38325" s="18">
        <f>IF(A38325="","","{{"&amp;A38325&amp;"}}")</f>
        <v/>
      </c>
    </row>
    <row r="38326">
      <c r="C38326" s="18">
        <f>IF(A38326="","","{{"&amp;A38326&amp;"}}")</f>
        <v/>
      </c>
    </row>
    <row r="38327">
      <c r="C38327" s="18">
        <f>IF(A38327="","","{{"&amp;A38327&amp;"}}")</f>
        <v/>
      </c>
    </row>
    <row r="38328">
      <c r="C38328" s="18">
        <f>IF(A38328="","","{{"&amp;A38328&amp;"}}")</f>
        <v/>
      </c>
    </row>
    <row r="38329">
      <c r="C38329" s="18">
        <f>IF(A38329="","","{{"&amp;A38329&amp;"}}")</f>
        <v/>
      </c>
    </row>
    <row r="38330">
      <c r="C38330" s="18">
        <f>IF(A38330="","","{{"&amp;A38330&amp;"}}")</f>
        <v/>
      </c>
    </row>
    <row r="38331">
      <c r="C38331" s="18">
        <f>IF(A38331="","","{{"&amp;A38331&amp;"}}")</f>
        <v/>
      </c>
    </row>
    <row r="38332">
      <c r="C38332" s="18">
        <f>IF(A38332="","","{{"&amp;A38332&amp;"}}")</f>
        <v/>
      </c>
    </row>
    <row r="38333">
      <c r="C38333" s="18">
        <f>IF(A38333="","","{{"&amp;A38333&amp;"}}")</f>
        <v/>
      </c>
    </row>
    <row r="38334">
      <c r="C38334" s="18">
        <f>IF(A38334="","","{{"&amp;A38334&amp;"}}")</f>
        <v/>
      </c>
    </row>
    <row r="38335">
      <c r="C38335" s="18">
        <f>IF(A38335="","","{{"&amp;A38335&amp;"}}")</f>
        <v/>
      </c>
    </row>
    <row r="38336">
      <c r="C38336" s="18">
        <f>IF(A38336="","","{{"&amp;A38336&amp;"}}")</f>
        <v/>
      </c>
    </row>
    <row r="38337">
      <c r="C38337" s="18">
        <f>IF(A38337="","","{{"&amp;A38337&amp;"}}")</f>
        <v/>
      </c>
    </row>
    <row r="38338">
      <c r="C38338" s="18">
        <f>IF(A38338="","","{{"&amp;A38338&amp;"}}")</f>
        <v/>
      </c>
    </row>
    <row r="38339">
      <c r="C38339" s="18">
        <f>IF(A38339="","","{{"&amp;A38339&amp;"}}")</f>
        <v/>
      </c>
    </row>
    <row r="38340">
      <c r="C38340" s="18">
        <f>IF(A38340="","","{{"&amp;A38340&amp;"}}")</f>
        <v/>
      </c>
    </row>
    <row r="38341">
      <c r="C38341" s="18">
        <f>IF(A38341="","","{{"&amp;A38341&amp;"}}")</f>
        <v/>
      </c>
    </row>
    <row r="38342">
      <c r="C38342" s="18">
        <f>IF(A38342="","","{{"&amp;A38342&amp;"}}")</f>
        <v/>
      </c>
    </row>
    <row r="38343">
      <c r="C38343" s="18">
        <f>IF(A38343="","","{{"&amp;A38343&amp;"}}")</f>
        <v/>
      </c>
    </row>
    <row r="38344">
      <c r="C38344" s="18">
        <f>IF(A38344="","","{{"&amp;A38344&amp;"}}")</f>
        <v/>
      </c>
    </row>
    <row r="38345">
      <c r="C38345" s="18">
        <f>IF(A38345="","","{{"&amp;A38345&amp;"}}")</f>
        <v/>
      </c>
    </row>
    <row r="38346">
      <c r="C38346" s="18">
        <f>IF(A38346="","","{{"&amp;A38346&amp;"}}")</f>
        <v/>
      </c>
    </row>
    <row r="38347">
      <c r="C38347" s="18">
        <f>IF(A38347="","","{{"&amp;A38347&amp;"}}")</f>
        <v/>
      </c>
    </row>
    <row r="38348">
      <c r="C38348" s="18">
        <f>IF(A38348="","","{{"&amp;A38348&amp;"}}")</f>
        <v/>
      </c>
    </row>
    <row r="38349">
      <c r="C38349" s="18">
        <f>IF(A38349="","","{{"&amp;A38349&amp;"}}")</f>
        <v/>
      </c>
    </row>
    <row r="38350">
      <c r="C38350" s="18">
        <f>IF(A38350="","","{{"&amp;A38350&amp;"}}")</f>
        <v/>
      </c>
    </row>
    <row r="38351">
      <c r="C38351" s="18">
        <f>IF(A38351="","","{{"&amp;A38351&amp;"}}")</f>
        <v/>
      </c>
    </row>
    <row r="38352">
      <c r="C38352" s="18">
        <f>IF(A38352="","","{{"&amp;A38352&amp;"}}")</f>
        <v/>
      </c>
    </row>
    <row r="38353">
      <c r="C38353" s="18">
        <f>IF(A38353="","","{{"&amp;A38353&amp;"}}")</f>
        <v/>
      </c>
    </row>
    <row r="38354">
      <c r="C38354" s="18">
        <f>IF(A38354="","","{{"&amp;A38354&amp;"}}")</f>
        <v/>
      </c>
    </row>
    <row r="38355">
      <c r="C38355" s="18">
        <f>IF(A38355="","","{{"&amp;A38355&amp;"}}")</f>
        <v/>
      </c>
    </row>
    <row r="38356">
      <c r="C38356" s="18">
        <f>IF(A38356="","","{{"&amp;A38356&amp;"}}")</f>
        <v/>
      </c>
    </row>
    <row r="38357">
      <c r="C38357" s="18">
        <f>IF(A38357="","","{{"&amp;A38357&amp;"}}")</f>
        <v/>
      </c>
    </row>
    <row r="38358">
      <c r="C38358" s="18">
        <f>IF(A38358="","","{{"&amp;A38358&amp;"}}")</f>
        <v/>
      </c>
    </row>
    <row r="38359">
      <c r="C38359" s="18">
        <f>IF(A38359="","","{{"&amp;A38359&amp;"}}")</f>
        <v/>
      </c>
    </row>
    <row r="38360">
      <c r="C38360" s="18">
        <f>IF(A38360="","","{{"&amp;A38360&amp;"}}")</f>
        <v/>
      </c>
    </row>
    <row r="38361">
      <c r="C38361" s="18">
        <f>IF(A38361="","","{{"&amp;A38361&amp;"}}")</f>
        <v/>
      </c>
    </row>
    <row r="38362">
      <c r="C38362" s="18">
        <f>IF(A38362="","","{{"&amp;A38362&amp;"}}")</f>
        <v/>
      </c>
    </row>
    <row r="38363">
      <c r="C38363" s="18">
        <f>IF(A38363="","","{{"&amp;A38363&amp;"}}")</f>
        <v/>
      </c>
    </row>
    <row r="38364">
      <c r="C38364" s="18">
        <f>IF(A38364="","","{{"&amp;A38364&amp;"}}")</f>
        <v/>
      </c>
    </row>
    <row r="38365">
      <c r="C38365" s="18">
        <f>IF(A38365="","","{{"&amp;A38365&amp;"}}")</f>
        <v/>
      </c>
    </row>
    <row r="38366">
      <c r="C38366" s="18">
        <f>IF(A38366="","","{{"&amp;A38366&amp;"}}")</f>
        <v/>
      </c>
    </row>
    <row r="38367">
      <c r="C38367" s="18">
        <f>IF(A38367="","","{{"&amp;A38367&amp;"}}")</f>
        <v/>
      </c>
    </row>
    <row r="38368">
      <c r="C38368" s="18">
        <f>IF(A38368="","","{{"&amp;A38368&amp;"}}")</f>
        <v/>
      </c>
    </row>
    <row r="38369">
      <c r="C38369" s="18">
        <f>IF(A38369="","","{{"&amp;A38369&amp;"}}")</f>
        <v/>
      </c>
    </row>
    <row r="38370">
      <c r="C38370" s="18">
        <f>IF(A38370="","","{{"&amp;A38370&amp;"}}")</f>
        <v/>
      </c>
    </row>
    <row r="38371">
      <c r="C38371" s="18">
        <f>IF(A38371="","","{{"&amp;A38371&amp;"}}")</f>
        <v/>
      </c>
    </row>
    <row r="38372">
      <c r="C38372" s="18">
        <f>IF(A38372="","","{{"&amp;A38372&amp;"}}")</f>
        <v/>
      </c>
    </row>
    <row r="38373">
      <c r="C38373" s="18">
        <f>IF(A38373="","","{{"&amp;A38373&amp;"}}")</f>
        <v/>
      </c>
    </row>
    <row r="38374">
      <c r="C38374" s="18">
        <f>IF(A38374="","","{{"&amp;A38374&amp;"}}")</f>
        <v/>
      </c>
    </row>
    <row r="38375">
      <c r="C38375" s="18">
        <f>IF(A38375="","","{{"&amp;A38375&amp;"}}")</f>
        <v/>
      </c>
    </row>
    <row r="38376">
      <c r="C38376" s="18">
        <f>IF(A38376="","","{{"&amp;A38376&amp;"}}")</f>
        <v/>
      </c>
    </row>
    <row r="38377">
      <c r="C38377" s="18">
        <f>IF(A38377="","","{{"&amp;A38377&amp;"}}")</f>
        <v/>
      </c>
    </row>
    <row r="38378">
      <c r="C38378" s="18">
        <f>IF(A38378="","","{{"&amp;A38378&amp;"}}")</f>
        <v/>
      </c>
    </row>
    <row r="38379">
      <c r="C38379" s="18">
        <f>IF(A38379="","","{{"&amp;A38379&amp;"}}")</f>
        <v/>
      </c>
    </row>
    <row r="38380">
      <c r="C38380" s="18">
        <f>IF(A38380="","","{{"&amp;A38380&amp;"}}")</f>
        <v/>
      </c>
    </row>
    <row r="38381">
      <c r="C38381" s="18">
        <f>IF(A38381="","","{{"&amp;A38381&amp;"}}")</f>
        <v/>
      </c>
    </row>
    <row r="38382">
      <c r="C38382" s="18">
        <f>IF(A38382="","","{{"&amp;A38382&amp;"}}")</f>
        <v/>
      </c>
    </row>
    <row r="38383">
      <c r="C38383" s="18">
        <f>IF(A38383="","","{{"&amp;A38383&amp;"}}")</f>
        <v/>
      </c>
    </row>
    <row r="38384">
      <c r="C38384" s="18">
        <f>IF(A38384="","","{{"&amp;A38384&amp;"}}")</f>
        <v/>
      </c>
    </row>
    <row r="38385">
      <c r="C38385" s="18">
        <f>IF(A38385="","","{{"&amp;A38385&amp;"}}")</f>
        <v/>
      </c>
    </row>
    <row r="38386">
      <c r="C38386" s="18">
        <f>IF(A38386="","","{{"&amp;A38386&amp;"}}")</f>
        <v/>
      </c>
    </row>
    <row r="38387">
      <c r="C38387" s="18">
        <f>IF(A38387="","","{{"&amp;A38387&amp;"}}")</f>
        <v/>
      </c>
    </row>
    <row r="38388">
      <c r="C38388" s="18">
        <f>IF(A38388="","","{{"&amp;A38388&amp;"}}")</f>
        <v/>
      </c>
    </row>
    <row r="38389">
      <c r="C38389" s="18">
        <f>IF(A38389="","","{{"&amp;A38389&amp;"}}")</f>
        <v/>
      </c>
    </row>
    <row r="38390">
      <c r="C38390" s="18">
        <f>IF(A38390="","","{{"&amp;A38390&amp;"}}")</f>
        <v/>
      </c>
    </row>
    <row r="38391">
      <c r="C38391" s="18">
        <f>IF(A38391="","","{{"&amp;A38391&amp;"}}")</f>
        <v/>
      </c>
    </row>
    <row r="38392">
      <c r="C38392" s="18">
        <f>IF(A38392="","","{{"&amp;A38392&amp;"}}")</f>
        <v/>
      </c>
    </row>
    <row r="38393">
      <c r="C38393" s="18">
        <f>IF(A38393="","","{{"&amp;A38393&amp;"}}")</f>
        <v/>
      </c>
    </row>
    <row r="38394">
      <c r="C38394" s="18">
        <f>IF(A38394="","","{{"&amp;A38394&amp;"}}")</f>
        <v/>
      </c>
    </row>
    <row r="38395">
      <c r="C38395" s="18">
        <f>IF(A38395="","","{{"&amp;A38395&amp;"}}")</f>
        <v/>
      </c>
    </row>
    <row r="38396">
      <c r="C38396" s="18">
        <f>IF(A38396="","","{{"&amp;A38396&amp;"}}")</f>
        <v/>
      </c>
    </row>
    <row r="38397">
      <c r="C38397" s="18">
        <f>IF(A38397="","","{{"&amp;A38397&amp;"}}")</f>
        <v/>
      </c>
    </row>
    <row r="38398">
      <c r="C38398" s="18">
        <f>IF(A38398="","","{{"&amp;A38398&amp;"}}")</f>
        <v/>
      </c>
    </row>
    <row r="38399">
      <c r="C38399" s="18">
        <f>IF(A38399="","","{{"&amp;A38399&amp;"}}")</f>
        <v/>
      </c>
    </row>
    <row r="38400">
      <c r="C38400" s="18">
        <f>IF(A38400="","","{{"&amp;A38400&amp;"}}")</f>
        <v/>
      </c>
    </row>
    <row r="38401">
      <c r="C38401" s="18">
        <f>IF(A38401="","","{{"&amp;A38401&amp;"}}")</f>
        <v/>
      </c>
    </row>
    <row r="38402">
      <c r="C38402" s="18">
        <f>IF(A38402="","","{{"&amp;A38402&amp;"}}")</f>
        <v/>
      </c>
    </row>
    <row r="38403">
      <c r="C38403" s="18">
        <f>IF(A38403="","","{{"&amp;A38403&amp;"}}")</f>
        <v/>
      </c>
    </row>
    <row r="38404">
      <c r="C38404" s="18">
        <f>IF(A38404="","","{{"&amp;A38404&amp;"}}")</f>
        <v/>
      </c>
    </row>
    <row r="38405">
      <c r="C38405" s="18">
        <f>IF(A38405="","","{{"&amp;A38405&amp;"}}")</f>
        <v/>
      </c>
    </row>
    <row r="38406">
      <c r="C38406" s="18">
        <f>IF(A38406="","","{{"&amp;A38406&amp;"}}")</f>
        <v/>
      </c>
    </row>
    <row r="38407">
      <c r="C38407" s="18">
        <f>IF(A38407="","","{{"&amp;A38407&amp;"}}")</f>
        <v/>
      </c>
    </row>
    <row r="38408">
      <c r="C38408" s="18">
        <f>IF(A38408="","","{{"&amp;A38408&amp;"}}")</f>
        <v/>
      </c>
    </row>
    <row r="38409">
      <c r="C38409" s="18">
        <f>IF(A38409="","","{{"&amp;A38409&amp;"}}")</f>
        <v/>
      </c>
    </row>
    <row r="38410">
      <c r="C38410" s="18">
        <f>IF(A38410="","","{{"&amp;A38410&amp;"}}")</f>
        <v/>
      </c>
    </row>
    <row r="38411">
      <c r="C38411" s="18">
        <f>IF(A38411="","","{{"&amp;A38411&amp;"}}")</f>
        <v/>
      </c>
    </row>
    <row r="38412">
      <c r="C38412" s="18">
        <f>IF(A38412="","","{{"&amp;A38412&amp;"}}")</f>
        <v/>
      </c>
    </row>
    <row r="38413">
      <c r="C38413" s="18">
        <f>IF(A38413="","","{{"&amp;A38413&amp;"}}")</f>
        <v/>
      </c>
    </row>
    <row r="38414">
      <c r="C38414" s="18">
        <f>IF(A38414="","","{{"&amp;A38414&amp;"}}")</f>
        <v/>
      </c>
    </row>
    <row r="38415">
      <c r="C38415" s="18">
        <f>IF(A38415="","","{{"&amp;A38415&amp;"}}")</f>
        <v/>
      </c>
    </row>
    <row r="38416">
      <c r="C38416" s="18">
        <f>IF(A38416="","","{{"&amp;A38416&amp;"}}")</f>
        <v/>
      </c>
    </row>
    <row r="38417">
      <c r="C38417" s="18">
        <f>IF(A38417="","","{{"&amp;A38417&amp;"}}")</f>
        <v/>
      </c>
    </row>
    <row r="38418">
      <c r="C38418" s="18">
        <f>IF(A38418="","","{{"&amp;A38418&amp;"}}")</f>
        <v/>
      </c>
    </row>
    <row r="38419">
      <c r="C38419" s="18">
        <f>IF(A38419="","","{{"&amp;A38419&amp;"}}")</f>
        <v/>
      </c>
    </row>
    <row r="38420">
      <c r="C38420" s="18">
        <f>IF(A38420="","","{{"&amp;A38420&amp;"}}")</f>
        <v/>
      </c>
    </row>
    <row r="38421">
      <c r="C38421" s="18">
        <f>IF(A38421="","","{{"&amp;A38421&amp;"}}")</f>
        <v/>
      </c>
    </row>
    <row r="38422">
      <c r="C38422" s="18">
        <f>IF(A38422="","","{{"&amp;A38422&amp;"}}")</f>
        <v/>
      </c>
    </row>
    <row r="38423">
      <c r="C38423" s="18">
        <f>IF(A38423="","","{{"&amp;A38423&amp;"}}")</f>
        <v/>
      </c>
    </row>
    <row r="38424">
      <c r="C38424" s="18">
        <f>IF(A38424="","","{{"&amp;A38424&amp;"}}")</f>
        <v/>
      </c>
    </row>
    <row r="38425">
      <c r="C38425" s="18">
        <f>IF(A38425="","","{{"&amp;A38425&amp;"}}")</f>
        <v/>
      </c>
    </row>
    <row r="38426">
      <c r="C38426" s="18">
        <f>IF(A38426="","","{{"&amp;A38426&amp;"}}")</f>
        <v/>
      </c>
    </row>
    <row r="38427">
      <c r="C38427" s="18">
        <f>IF(A38427="","","{{"&amp;A38427&amp;"}}")</f>
        <v/>
      </c>
    </row>
    <row r="38428">
      <c r="C38428" s="18">
        <f>IF(A38428="","","{{"&amp;A38428&amp;"}}")</f>
        <v/>
      </c>
    </row>
    <row r="38429">
      <c r="C38429" s="18">
        <f>IF(A38429="","","{{"&amp;A38429&amp;"}}")</f>
        <v/>
      </c>
    </row>
    <row r="38430">
      <c r="C38430" s="18">
        <f>IF(A38430="","","{{"&amp;A38430&amp;"}}")</f>
        <v/>
      </c>
    </row>
    <row r="38431">
      <c r="C38431" s="18">
        <f>IF(A38431="","","{{"&amp;A38431&amp;"}}")</f>
        <v/>
      </c>
    </row>
    <row r="38432">
      <c r="C38432" s="18">
        <f>IF(A38432="","","{{"&amp;A38432&amp;"}}")</f>
        <v/>
      </c>
    </row>
    <row r="38433">
      <c r="C38433" s="18">
        <f>IF(A38433="","","{{"&amp;A38433&amp;"}}")</f>
        <v/>
      </c>
    </row>
    <row r="38434">
      <c r="C38434" s="18">
        <f>IF(A38434="","","{{"&amp;A38434&amp;"}}")</f>
        <v/>
      </c>
    </row>
    <row r="38435">
      <c r="C38435" s="18">
        <f>IF(A38435="","","{{"&amp;A38435&amp;"}}")</f>
        <v/>
      </c>
    </row>
    <row r="38436">
      <c r="C38436" s="18">
        <f>IF(A38436="","","{{"&amp;A38436&amp;"}}")</f>
        <v/>
      </c>
    </row>
    <row r="38437">
      <c r="C38437" s="18">
        <f>IF(A38437="","","{{"&amp;A38437&amp;"}}")</f>
        <v/>
      </c>
    </row>
    <row r="38438">
      <c r="C38438" s="18">
        <f>IF(A38438="","","{{"&amp;A38438&amp;"}}")</f>
        <v/>
      </c>
    </row>
    <row r="38439">
      <c r="C38439" s="18">
        <f>IF(A38439="","","{{"&amp;A38439&amp;"}}")</f>
        <v/>
      </c>
    </row>
    <row r="38440">
      <c r="C38440" s="18">
        <f>IF(A38440="","","{{"&amp;A38440&amp;"}}")</f>
        <v/>
      </c>
    </row>
    <row r="38441">
      <c r="C38441" s="18">
        <f>IF(A38441="","","{{"&amp;A38441&amp;"}}")</f>
        <v/>
      </c>
    </row>
    <row r="38442">
      <c r="C38442" s="18">
        <f>IF(A38442="","","{{"&amp;A38442&amp;"}}")</f>
        <v/>
      </c>
    </row>
    <row r="38443">
      <c r="C38443" s="18">
        <f>IF(A38443="","","{{"&amp;A38443&amp;"}}")</f>
        <v/>
      </c>
    </row>
    <row r="38444">
      <c r="C38444" s="18">
        <f>IF(A38444="","","{{"&amp;A38444&amp;"}}")</f>
        <v/>
      </c>
    </row>
    <row r="38445">
      <c r="C38445" s="18">
        <f>IF(A38445="","","{{"&amp;A38445&amp;"}}")</f>
        <v/>
      </c>
    </row>
    <row r="38446">
      <c r="C38446" s="18">
        <f>IF(A38446="","","{{"&amp;A38446&amp;"}}")</f>
        <v/>
      </c>
    </row>
    <row r="38447">
      <c r="C38447" s="18">
        <f>IF(A38447="","","{{"&amp;A38447&amp;"}}")</f>
        <v/>
      </c>
    </row>
    <row r="38448">
      <c r="C38448" s="18">
        <f>IF(A38448="","","{{"&amp;A38448&amp;"}}")</f>
        <v/>
      </c>
    </row>
    <row r="38449">
      <c r="C38449" s="18">
        <f>IF(A38449="","","{{"&amp;A38449&amp;"}}")</f>
        <v/>
      </c>
    </row>
    <row r="38450">
      <c r="C38450" s="18">
        <f>IF(A38450="","","{{"&amp;A38450&amp;"}}")</f>
        <v/>
      </c>
    </row>
    <row r="38451">
      <c r="C38451" s="18">
        <f>IF(A38451="","","{{"&amp;A38451&amp;"}}")</f>
        <v/>
      </c>
    </row>
    <row r="38452">
      <c r="C38452" s="18">
        <f>IF(A38452="","","{{"&amp;A38452&amp;"}}")</f>
        <v/>
      </c>
    </row>
    <row r="38453">
      <c r="C38453" s="18">
        <f>IF(A38453="","","{{"&amp;A38453&amp;"}}")</f>
        <v/>
      </c>
    </row>
    <row r="38454">
      <c r="C38454" s="18">
        <f>IF(A38454="","","{{"&amp;A38454&amp;"}}")</f>
        <v/>
      </c>
    </row>
    <row r="38455">
      <c r="C38455" s="18">
        <f>IF(A38455="","","{{"&amp;A38455&amp;"}}")</f>
        <v/>
      </c>
    </row>
    <row r="38456">
      <c r="C38456" s="18">
        <f>IF(A38456="","","{{"&amp;A38456&amp;"}}")</f>
        <v/>
      </c>
    </row>
    <row r="38457">
      <c r="C38457" s="18">
        <f>IF(A38457="","","{{"&amp;A38457&amp;"}}")</f>
        <v/>
      </c>
    </row>
    <row r="38458">
      <c r="C38458" s="18">
        <f>IF(A38458="","","{{"&amp;A38458&amp;"}}")</f>
        <v/>
      </c>
    </row>
    <row r="38459">
      <c r="C38459" s="18">
        <f>IF(A38459="","","{{"&amp;A38459&amp;"}}")</f>
        <v/>
      </c>
    </row>
    <row r="38460">
      <c r="C38460" s="18">
        <f>IF(A38460="","","{{"&amp;A38460&amp;"}}")</f>
        <v/>
      </c>
    </row>
    <row r="38461">
      <c r="C38461" s="18">
        <f>IF(A38461="","","{{"&amp;A38461&amp;"}}")</f>
        <v/>
      </c>
    </row>
    <row r="38462">
      <c r="C38462" s="18">
        <f>IF(A38462="","","{{"&amp;A38462&amp;"}}")</f>
        <v/>
      </c>
    </row>
    <row r="38463">
      <c r="C38463" s="18">
        <f>IF(A38463="","","{{"&amp;A38463&amp;"}}")</f>
        <v/>
      </c>
    </row>
    <row r="38464">
      <c r="C38464" s="18">
        <f>IF(A38464="","","{{"&amp;A38464&amp;"}}")</f>
        <v/>
      </c>
    </row>
    <row r="38465">
      <c r="C38465" s="18">
        <f>IF(A38465="","","{{"&amp;A38465&amp;"}}")</f>
        <v/>
      </c>
    </row>
    <row r="38466">
      <c r="C38466" s="18">
        <f>IF(A38466="","","{{"&amp;A38466&amp;"}}")</f>
        <v/>
      </c>
    </row>
    <row r="38467">
      <c r="C38467" s="18">
        <f>IF(A38467="","","{{"&amp;A38467&amp;"}}")</f>
        <v/>
      </c>
    </row>
    <row r="38468">
      <c r="C38468" s="18">
        <f>IF(A38468="","","{{"&amp;A38468&amp;"}}")</f>
        <v/>
      </c>
    </row>
    <row r="38469">
      <c r="C38469" s="18">
        <f>IF(A38469="","","{{"&amp;A38469&amp;"}}")</f>
        <v/>
      </c>
    </row>
    <row r="38470">
      <c r="C38470" s="18">
        <f>IF(A38470="","","{{"&amp;A38470&amp;"}}")</f>
        <v/>
      </c>
    </row>
    <row r="38471">
      <c r="C38471" s="18">
        <f>IF(A38471="","","{{"&amp;A38471&amp;"}}")</f>
        <v/>
      </c>
    </row>
    <row r="38472">
      <c r="C38472" s="18">
        <f>IF(A38472="","","{{"&amp;A38472&amp;"}}")</f>
        <v/>
      </c>
    </row>
    <row r="38473">
      <c r="C38473" s="18">
        <f>IF(A38473="","","{{"&amp;A38473&amp;"}}")</f>
        <v/>
      </c>
    </row>
    <row r="38474">
      <c r="C38474" s="18">
        <f>IF(A38474="","","{{"&amp;A38474&amp;"}}")</f>
        <v/>
      </c>
    </row>
    <row r="38475">
      <c r="C38475" s="18">
        <f>IF(A38475="","","{{"&amp;A38475&amp;"}}")</f>
        <v/>
      </c>
    </row>
    <row r="38476">
      <c r="C38476" s="18">
        <f>IF(A38476="","","{{"&amp;A38476&amp;"}}")</f>
        <v/>
      </c>
    </row>
    <row r="38477">
      <c r="C38477" s="18">
        <f>IF(A38477="","","{{"&amp;A38477&amp;"}}")</f>
        <v/>
      </c>
    </row>
    <row r="38478">
      <c r="C38478" s="18">
        <f>IF(A38478="","","{{"&amp;A38478&amp;"}}")</f>
        <v/>
      </c>
    </row>
    <row r="38479">
      <c r="C38479" s="18">
        <f>IF(A38479="","","{{"&amp;A38479&amp;"}}")</f>
        <v/>
      </c>
    </row>
    <row r="38480">
      <c r="C38480" s="18">
        <f>IF(A38480="","","{{"&amp;A38480&amp;"}}")</f>
        <v/>
      </c>
    </row>
    <row r="38481">
      <c r="C38481" s="18">
        <f>IF(A38481="","","{{"&amp;A38481&amp;"}}")</f>
        <v/>
      </c>
    </row>
    <row r="38482">
      <c r="C38482" s="18">
        <f>IF(A38482="","","{{"&amp;A38482&amp;"}}")</f>
        <v/>
      </c>
    </row>
    <row r="38483">
      <c r="C38483" s="18">
        <f>IF(A38483="","","{{"&amp;A38483&amp;"}}")</f>
        <v/>
      </c>
    </row>
    <row r="38484">
      <c r="C38484" s="18">
        <f>IF(A38484="","","{{"&amp;A38484&amp;"}}")</f>
        <v/>
      </c>
    </row>
    <row r="38485">
      <c r="C38485" s="18">
        <f>IF(A38485="","","{{"&amp;A38485&amp;"}}")</f>
        <v/>
      </c>
    </row>
    <row r="38486">
      <c r="C38486" s="18">
        <f>IF(A38486="","","{{"&amp;A38486&amp;"}}")</f>
        <v/>
      </c>
    </row>
    <row r="38487">
      <c r="C38487" s="18">
        <f>IF(A38487="","","{{"&amp;A38487&amp;"}}")</f>
        <v/>
      </c>
    </row>
    <row r="38488">
      <c r="C38488" s="18">
        <f>IF(A38488="","","{{"&amp;A38488&amp;"}}")</f>
        <v/>
      </c>
    </row>
    <row r="38489">
      <c r="C38489" s="18">
        <f>IF(A38489="","","{{"&amp;A38489&amp;"}}")</f>
        <v/>
      </c>
    </row>
    <row r="38490">
      <c r="C38490" s="18">
        <f>IF(A38490="","","{{"&amp;A38490&amp;"}}")</f>
        <v/>
      </c>
    </row>
    <row r="38491">
      <c r="C38491" s="18">
        <f>IF(A38491="","","{{"&amp;A38491&amp;"}}")</f>
        <v/>
      </c>
    </row>
    <row r="38492">
      <c r="C38492" s="18">
        <f>IF(A38492="","","{{"&amp;A38492&amp;"}}")</f>
        <v/>
      </c>
    </row>
    <row r="38493">
      <c r="C38493" s="18">
        <f>IF(A38493="","","{{"&amp;A38493&amp;"}}")</f>
        <v/>
      </c>
    </row>
    <row r="38494">
      <c r="C38494" s="18">
        <f>IF(A38494="","","{{"&amp;A38494&amp;"}}")</f>
        <v/>
      </c>
    </row>
    <row r="38495">
      <c r="C38495" s="18">
        <f>IF(A38495="","","{{"&amp;A38495&amp;"}}")</f>
        <v/>
      </c>
    </row>
    <row r="38496">
      <c r="C38496" s="18">
        <f>IF(A38496="","","{{"&amp;A38496&amp;"}}")</f>
        <v/>
      </c>
    </row>
    <row r="38497">
      <c r="C38497" s="18">
        <f>IF(A38497="","","{{"&amp;A38497&amp;"}}")</f>
        <v/>
      </c>
    </row>
    <row r="38498">
      <c r="C38498" s="18">
        <f>IF(A38498="","","{{"&amp;A38498&amp;"}}")</f>
        <v/>
      </c>
    </row>
    <row r="38499">
      <c r="C38499" s="18">
        <f>IF(A38499="","","{{"&amp;A38499&amp;"}}")</f>
        <v/>
      </c>
    </row>
    <row r="38500">
      <c r="C38500" s="18">
        <f>IF(A38500="","","{{"&amp;A38500&amp;"}}")</f>
        <v/>
      </c>
    </row>
    <row r="38501">
      <c r="C38501" s="18">
        <f>IF(A38501="","","{{"&amp;A38501&amp;"}}")</f>
        <v/>
      </c>
    </row>
    <row r="38502">
      <c r="C38502" s="18">
        <f>IF(A38502="","","{{"&amp;A38502&amp;"}}")</f>
        <v/>
      </c>
    </row>
    <row r="38503">
      <c r="C38503" s="18">
        <f>IF(A38503="","","{{"&amp;A38503&amp;"}}")</f>
        <v/>
      </c>
    </row>
    <row r="38504">
      <c r="C38504" s="18">
        <f>IF(A38504="","","{{"&amp;A38504&amp;"}}")</f>
        <v/>
      </c>
    </row>
    <row r="38505">
      <c r="C38505" s="18">
        <f>IF(A38505="","","{{"&amp;A38505&amp;"}}")</f>
        <v/>
      </c>
    </row>
    <row r="38506">
      <c r="C38506" s="18">
        <f>IF(A38506="","","{{"&amp;A38506&amp;"}}")</f>
        <v/>
      </c>
    </row>
    <row r="38507">
      <c r="C38507" s="18">
        <f>IF(A38507="","","{{"&amp;A38507&amp;"}}")</f>
        <v/>
      </c>
    </row>
    <row r="38508">
      <c r="C38508" s="18">
        <f>IF(A38508="","","{{"&amp;A38508&amp;"}}")</f>
        <v/>
      </c>
    </row>
    <row r="38509">
      <c r="C38509" s="18">
        <f>IF(A38509="","","{{"&amp;A38509&amp;"}}")</f>
        <v/>
      </c>
    </row>
    <row r="38510">
      <c r="C38510" s="18">
        <f>IF(A38510="","","{{"&amp;A38510&amp;"}}")</f>
        <v/>
      </c>
    </row>
    <row r="38511">
      <c r="C38511" s="18">
        <f>IF(A38511="","","{{"&amp;A38511&amp;"}}")</f>
        <v/>
      </c>
    </row>
    <row r="38512">
      <c r="C38512" s="18">
        <f>IF(A38512="","","{{"&amp;A38512&amp;"}}")</f>
        <v/>
      </c>
    </row>
    <row r="38513">
      <c r="C38513" s="18">
        <f>IF(A38513="","","{{"&amp;A38513&amp;"}}")</f>
        <v/>
      </c>
    </row>
    <row r="38514">
      <c r="C38514" s="18">
        <f>IF(A38514="","","{{"&amp;A38514&amp;"}}")</f>
        <v/>
      </c>
    </row>
    <row r="38515">
      <c r="C38515" s="18">
        <f>IF(A38515="","","{{"&amp;A38515&amp;"}}")</f>
        <v/>
      </c>
    </row>
    <row r="38516">
      <c r="C38516" s="18">
        <f>IF(A38516="","","{{"&amp;A38516&amp;"}}")</f>
        <v/>
      </c>
    </row>
    <row r="38517">
      <c r="C38517" s="18">
        <f>IF(A38517="","","{{"&amp;A38517&amp;"}}")</f>
        <v/>
      </c>
    </row>
    <row r="38518">
      <c r="C38518" s="18">
        <f>IF(A38518="","","{{"&amp;A38518&amp;"}}")</f>
        <v/>
      </c>
    </row>
    <row r="38519">
      <c r="C38519" s="18">
        <f>IF(A38519="","","{{"&amp;A38519&amp;"}}")</f>
        <v/>
      </c>
    </row>
    <row r="38520">
      <c r="C38520" s="18">
        <f>IF(A38520="","","{{"&amp;A38520&amp;"}}")</f>
        <v/>
      </c>
    </row>
    <row r="38521">
      <c r="C38521" s="18">
        <f>IF(A38521="","","{{"&amp;A38521&amp;"}}")</f>
        <v/>
      </c>
    </row>
    <row r="38522">
      <c r="C38522" s="18">
        <f>IF(A38522="","","{{"&amp;A38522&amp;"}}")</f>
        <v/>
      </c>
    </row>
    <row r="38523">
      <c r="C38523" s="18">
        <f>IF(A38523="","","{{"&amp;A38523&amp;"}}")</f>
        <v/>
      </c>
    </row>
    <row r="38524">
      <c r="C38524" s="18">
        <f>IF(A38524="","","{{"&amp;A38524&amp;"}}")</f>
        <v/>
      </c>
    </row>
    <row r="38525">
      <c r="C38525" s="18">
        <f>IF(A38525="","","{{"&amp;A38525&amp;"}}")</f>
        <v/>
      </c>
    </row>
    <row r="38526">
      <c r="C38526" s="18">
        <f>IF(A38526="","","{{"&amp;A38526&amp;"}}")</f>
        <v/>
      </c>
    </row>
    <row r="38527">
      <c r="C38527" s="18">
        <f>IF(A38527="","","{{"&amp;A38527&amp;"}}")</f>
        <v/>
      </c>
    </row>
    <row r="38528">
      <c r="C38528" s="18">
        <f>IF(A38528="","","{{"&amp;A38528&amp;"}}")</f>
        <v/>
      </c>
    </row>
    <row r="38529">
      <c r="C38529" s="18">
        <f>IF(A38529="","","{{"&amp;A38529&amp;"}}")</f>
        <v/>
      </c>
    </row>
    <row r="38530">
      <c r="C38530" s="18">
        <f>IF(A38530="","","{{"&amp;A38530&amp;"}}")</f>
        <v/>
      </c>
    </row>
    <row r="38531">
      <c r="C38531" s="18">
        <f>IF(A38531="","","{{"&amp;A38531&amp;"}}")</f>
        <v/>
      </c>
    </row>
    <row r="38532">
      <c r="C38532" s="18">
        <f>IF(A38532="","","{{"&amp;A38532&amp;"}}")</f>
        <v/>
      </c>
    </row>
    <row r="38533">
      <c r="C38533" s="18">
        <f>IF(A38533="","","{{"&amp;A38533&amp;"}}")</f>
        <v/>
      </c>
    </row>
    <row r="38534">
      <c r="C38534" s="18">
        <f>IF(A38534="","","{{"&amp;A38534&amp;"}}")</f>
        <v/>
      </c>
    </row>
    <row r="38535">
      <c r="C38535" s="18">
        <f>IF(A38535="","","{{"&amp;A38535&amp;"}}")</f>
        <v/>
      </c>
    </row>
    <row r="38536">
      <c r="C38536" s="18">
        <f>IF(A38536="","","{{"&amp;A38536&amp;"}}")</f>
        <v/>
      </c>
    </row>
    <row r="38537">
      <c r="C38537" s="18">
        <f>IF(A38537="","","{{"&amp;A38537&amp;"}}")</f>
        <v/>
      </c>
    </row>
    <row r="38538">
      <c r="C38538" s="18">
        <f>IF(A38538="","","{{"&amp;A38538&amp;"}}")</f>
        <v/>
      </c>
    </row>
    <row r="38539">
      <c r="C38539" s="18">
        <f>IF(A38539="","","{{"&amp;A38539&amp;"}}")</f>
        <v/>
      </c>
    </row>
    <row r="38540">
      <c r="C38540" s="18">
        <f>IF(A38540="","","{{"&amp;A38540&amp;"}}")</f>
        <v/>
      </c>
    </row>
    <row r="38541">
      <c r="C38541" s="18">
        <f>IF(A38541="","","{{"&amp;A38541&amp;"}}")</f>
        <v/>
      </c>
    </row>
    <row r="38542">
      <c r="C38542" s="18">
        <f>IF(A38542="","","{{"&amp;A38542&amp;"}}")</f>
        <v/>
      </c>
    </row>
    <row r="38543">
      <c r="C38543" s="18">
        <f>IF(A38543="","","{{"&amp;A38543&amp;"}}")</f>
        <v/>
      </c>
    </row>
    <row r="38544">
      <c r="C38544" s="18">
        <f>IF(A38544="","","{{"&amp;A38544&amp;"}}")</f>
        <v/>
      </c>
    </row>
    <row r="38545">
      <c r="C38545" s="18">
        <f>IF(A38545="","","{{"&amp;A38545&amp;"}}")</f>
        <v/>
      </c>
    </row>
    <row r="38546">
      <c r="C38546" s="18">
        <f>IF(A38546="","","{{"&amp;A38546&amp;"}}")</f>
        <v/>
      </c>
    </row>
    <row r="38547">
      <c r="C38547" s="18">
        <f>IF(A38547="","","{{"&amp;A38547&amp;"}}")</f>
        <v/>
      </c>
    </row>
    <row r="38548">
      <c r="C38548" s="18">
        <f>IF(A38548="","","{{"&amp;A38548&amp;"}}")</f>
        <v/>
      </c>
    </row>
    <row r="38549">
      <c r="C38549" s="18">
        <f>IF(A38549="","","{{"&amp;A38549&amp;"}}")</f>
        <v/>
      </c>
    </row>
    <row r="38550">
      <c r="C38550" s="18">
        <f>IF(A38550="","","{{"&amp;A38550&amp;"}}")</f>
        <v/>
      </c>
    </row>
    <row r="38551">
      <c r="C38551" s="18">
        <f>IF(A38551="","","{{"&amp;A38551&amp;"}}")</f>
        <v/>
      </c>
    </row>
    <row r="38552">
      <c r="C38552" s="18">
        <f>IF(A38552="","","{{"&amp;A38552&amp;"}}")</f>
        <v/>
      </c>
    </row>
    <row r="38553">
      <c r="C38553" s="18">
        <f>IF(A38553="","","{{"&amp;A38553&amp;"}}")</f>
        <v/>
      </c>
    </row>
    <row r="38554">
      <c r="C38554" s="18">
        <f>IF(A38554="","","{{"&amp;A38554&amp;"}}")</f>
        <v/>
      </c>
    </row>
    <row r="38555">
      <c r="C38555" s="18">
        <f>IF(A38555="","","{{"&amp;A38555&amp;"}}")</f>
        <v/>
      </c>
    </row>
    <row r="38556">
      <c r="C38556" s="18">
        <f>IF(A38556="","","{{"&amp;A38556&amp;"}}")</f>
        <v/>
      </c>
    </row>
    <row r="38557">
      <c r="C38557" s="18">
        <f>IF(A38557="","","{{"&amp;A38557&amp;"}}")</f>
        <v/>
      </c>
    </row>
    <row r="38558">
      <c r="C38558" s="18">
        <f>IF(A38558="","","{{"&amp;A38558&amp;"}}")</f>
        <v/>
      </c>
    </row>
    <row r="38559">
      <c r="C38559" s="18">
        <f>IF(A38559="","","{{"&amp;A38559&amp;"}}")</f>
        <v/>
      </c>
    </row>
    <row r="38560">
      <c r="C38560" s="18">
        <f>IF(A38560="","","{{"&amp;A38560&amp;"}}")</f>
        <v/>
      </c>
    </row>
    <row r="38561">
      <c r="C38561" s="18">
        <f>IF(A38561="","","{{"&amp;A38561&amp;"}}")</f>
        <v/>
      </c>
    </row>
    <row r="38562">
      <c r="C38562" s="18">
        <f>IF(A38562="","","{{"&amp;A38562&amp;"}}")</f>
        <v/>
      </c>
    </row>
    <row r="38563">
      <c r="C38563" s="18">
        <f>IF(A38563="","","{{"&amp;A38563&amp;"}}")</f>
        <v/>
      </c>
    </row>
    <row r="38564">
      <c r="C38564" s="18">
        <f>IF(A38564="","","{{"&amp;A38564&amp;"}}")</f>
        <v/>
      </c>
    </row>
    <row r="38565">
      <c r="C38565" s="18">
        <f>IF(A38565="","","{{"&amp;A38565&amp;"}}")</f>
        <v/>
      </c>
    </row>
    <row r="38566">
      <c r="C38566" s="18">
        <f>IF(A38566="","","{{"&amp;A38566&amp;"}}")</f>
        <v/>
      </c>
    </row>
    <row r="38567">
      <c r="C38567" s="18">
        <f>IF(A38567="","","{{"&amp;A38567&amp;"}}")</f>
        <v/>
      </c>
    </row>
    <row r="38568">
      <c r="C38568" s="18">
        <f>IF(A38568="","","{{"&amp;A38568&amp;"}}")</f>
        <v/>
      </c>
    </row>
    <row r="38569">
      <c r="C38569" s="18">
        <f>IF(A38569="","","{{"&amp;A38569&amp;"}}")</f>
        <v/>
      </c>
    </row>
    <row r="38570">
      <c r="C38570" s="18">
        <f>IF(A38570="","","{{"&amp;A38570&amp;"}}")</f>
        <v/>
      </c>
    </row>
    <row r="38571">
      <c r="C38571" s="18">
        <f>IF(A38571="","","{{"&amp;A38571&amp;"}}")</f>
        <v/>
      </c>
    </row>
    <row r="38572">
      <c r="C38572" s="18">
        <f>IF(A38572="","","{{"&amp;A38572&amp;"}}")</f>
        <v/>
      </c>
    </row>
    <row r="38573">
      <c r="C38573" s="18">
        <f>IF(A38573="","","{{"&amp;A38573&amp;"}}")</f>
        <v/>
      </c>
    </row>
    <row r="38574">
      <c r="C38574" s="18">
        <f>IF(A38574="","","{{"&amp;A38574&amp;"}}")</f>
        <v/>
      </c>
    </row>
    <row r="38575">
      <c r="C38575" s="18">
        <f>IF(A38575="","","{{"&amp;A38575&amp;"}}")</f>
        <v/>
      </c>
    </row>
    <row r="38576">
      <c r="C38576" s="18">
        <f>IF(A38576="","","{{"&amp;A38576&amp;"}}")</f>
        <v/>
      </c>
    </row>
    <row r="38577">
      <c r="C38577" s="18">
        <f>IF(A38577="","","{{"&amp;A38577&amp;"}}")</f>
        <v/>
      </c>
    </row>
    <row r="38578">
      <c r="C38578" s="18">
        <f>IF(A38578="","","{{"&amp;A38578&amp;"}}")</f>
        <v/>
      </c>
    </row>
    <row r="38579">
      <c r="C38579" s="18">
        <f>IF(A38579="","","{{"&amp;A38579&amp;"}}")</f>
        <v/>
      </c>
    </row>
    <row r="38580">
      <c r="C38580" s="18">
        <f>IF(A38580="","","{{"&amp;A38580&amp;"}}")</f>
        <v/>
      </c>
    </row>
    <row r="38581">
      <c r="C38581" s="18">
        <f>IF(A38581="","","{{"&amp;A38581&amp;"}}")</f>
        <v/>
      </c>
    </row>
    <row r="38582">
      <c r="C38582" s="18">
        <f>IF(A38582="","","{{"&amp;A38582&amp;"}}")</f>
        <v/>
      </c>
    </row>
    <row r="38583">
      <c r="C38583" s="18">
        <f>IF(A38583="","","{{"&amp;A38583&amp;"}}")</f>
        <v/>
      </c>
    </row>
    <row r="38584">
      <c r="C38584" s="18">
        <f>IF(A38584="","","{{"&amp;A38584&amp;"}}")</f>
        <v/>
      </c>
    </row>
    <row r="38585">
      <c r="C38585" s="18">
        <f>IF(A38585="","","{{"&amp;A38585&amp;"}}")</f>
        <v/>
      </c>
    </row>
    <row r="38586">
      <c r="C38586" s="18">
        <f>IF(A38586="","","{{"&amp;A38586&amp;"}}")</f>
        <v/>
      </c>
    </row>
    <row r="38587">
      <c r="C38587" s="18">
        <f>IF(A38587="","","{{"&amp;A38587&amp;"}}")</f>
        <v/>
      </c>
    </row>
    <row r="38588">
      <c r="C38588" s="18">
        <f>IF(A38588="","","{{"&amp;A38588&amp;"}}")</f>
        <v/>
      </c>
    </row>
    <row r="38589">
      <c r="C38589" s="18">
        <f>IF(A38589="","","{{"&amp;A38589&amp;"}}")</f>
        <v/>
      </c>
    </row>
    <row r="38590">
      <c r="C38590" s="18">
        <f>IF(A38590="","","{{"&amp;A38590&amp;"}}")</f>
        <v/>
      </c>
    </row>
    <row r="38591">
      <c r="C38591" s="18">
        <f>IF(A38591="","","{{"&amp;A38591&amp;"}}")</f>
        <v/>
      </c>
    </row>
    <row r="38592">
      <c r="C38592" s="18">
        <f>IF(A38592="","","{{"&amp;A38592&amp;"}}")</f>
        <v/>
      </c>
    </row>
    <row r="38593">
      <c r="C38593" s="18">
        <f>IF(A38593="","","{{"&amp;A38593&amp;"}}")</f>
        <v/>
      </c>
    </row>
    <row r="38594">
      <c r="C38594" s="18">
        <f>IF(A38594="","","{{"&amp;A38594&amp;"}}")</f>
        <v/>
      </c>
    </row>
    <row r="38595">
      <c r="C38595" s="18">
        <f>IF(A38595="","","{{"&amp;A38595&amp;"}}")</f>
        <v/>
      </c>
    </row>
    <row r="38596">
      <c r="C38596" s="18">
        <f>IF(A38596="","","{{"&amp;A38596&amp;"}}")</f>
        <v/>
      </c>
    </row>
    <row r="38597">
      <c r="C38597" s="18">
        <f>IF(A38597="","","{{"&amp;A38597&amp;"}}")</f>
        <v/>
      </c>
    </row>
    <row r="38598">
      <c r="C38598" s="18">
        <f>IF(A38598="","","{{"&amp;A38598&amp;"}}")</f>
        <v/>
      </c>
    </row>
    <row r="38599">
      <c r="C38599" s="18">
        <f>IF(A38599="","","{{"&amp;A38599&amp;"}}")</f>
        <v/>
      </c>
    </row>
    <row r="38600">
      <c r="C38600" s="18">
        <f>IF(A38600="","","{{"&amp;A38600&amp;"}}")</f>
        <v/>
      </c>
    </row>
    <row r="38601">
      <c r="C38601" s="18">
        <f>IF(A38601="","","{{"&amp;A38601&amp;"}}")</f>
        <v/>
      </c>
    </row>
    <row r="38602">
      <c r="C38602" s="18">
        <f>IF(A38602="","","{{"&amp;A38602&amp;"}}")</f>
        <v/>
      </c>
    </row>
    <row r="38603">
      <c r="C38603" s="18">
        <f>IF(A38603="","","{{"&amp;A38603&amp;"}}")</f>
        <v/>
      </c>
    </row>
    <row r="38604">
      <c r="C38604" s="18">
        <f>IF(A38604="","","{{"&amp;A38604&amp;"}}")</f>
        <v/>
      </c>
    </row>
    <row r="38605">
      <c r="C38605" s="18">
        <f>IF(A38605="","","{{"&amp;A38605&amp;"}}")</f>
        <v/>
      </c>
    </row>
    <row r="38606">
      <c r="C38606" s="18">
        <f>IF(A38606="","","{{"&amp;A38606&amp;"}}")</f>
        <v/>
      </c>
    </row>
    <row r="38607">
      <c r="C38607" s="18">
        <f>IF(A38607="","","{{"&amp;A38607&amp;"}}")</f>
        <v/>
      </c>
    </row>
    <row r="38608">
      <c r="C38608" s="18">
        <f>IF(A38608="","","{{"&amp;A38608&amp;"}}")</f>
        <v/>
      </c>
    </row>
    <row r="38609">
      <c r="C38609" s="18">
        <f>IF(A38609="","","{{"&amp;A38609&amp;"}}")</f>
        <v/>
      </c>
    </row>
    <row r="38610">
      <c r="C38610" s="18">
        <f>IF(A38610="","","{{"&amp;A38610&amp;"}}")</f>
        <v/>
      </c>
    </row>
    <row r="38611">
      <c r="C38611" s="18">
        <f>IF(A38611="","","{{"&amp;A38611&amp;"}}")</f>
        <v/>
      </c>
    </row>
    <row r="38612">
      <c r="C38612" s="18">
        <f>IF(A38612="","","{{"&amp;A38612&amp;"}}")</f>
        <v/>
      </c>
    </row>
    <row r="38613">
      <c r="C38613" s="18">
        <f>IF(A38613="","","{{"&amp;A38613&amp;"}}")</f>
        <v/>
      </c>
    </row>
    <row r="38614">
      <c r="C38614" s="18">
        <f>IF(A38614="","","{{"&amp;A38614&amp;"}}")</f>
        <v/>
      </c>
    </row>
    <row r="38615">
      <c r="C38615" s="18">
        <f>IF(A38615="","","{{"&amp;A38615&amp;"}}")</f>
        <v/>
      </c>
    </row>
    <row r="38616">
      <c r="C38616" s="18">
        <f>IF(A38616="","","{{"&amp;A38616&amp;"}}")</f>
        <v/>
      </c>
    </row>
    <row r="38617">
      <c r="C38617" s="18">
        <f>IF(A38617="","","{{"&amp;A38617&amp;"}}")</f>
        <v/>
      </c>
    </row>
    <row r="38618">
      <c r="C38618" s="18">
        <f>IF(A38618="","","{{"&amp;A38618&amp;"}}")</f>
        <v/>
      </c>
    </row>
    <row r="38619">
      <c r="C38619" s="18">
        <f>IF(A38619="","","{{"&amp;A38619&amp;"}}")</f>
        <v/>
      </c>
    </row>
    <row r="38620">
      <c r="C38620" s="18">
        <f>IF(A38620="","","{{"&amp;A38620&amp;"}}")</f>
        <v/>
      </c>
    </row>
    <row r="38621">
      <c r="C38621" s="18">
        <f>IF(A38621="","","{{"&amp;A38621&amp;"}}")</f>
        <v/>
      </c>
    </row>
    <row r="38622">
      <c r="C38622" s="18">
        <f>IF(A38622="","","{{"&amp;A38622&amp;"}}")</f>
        <v/>
      </c>
    </row>
    <row r="38623">
      <c r="C38623" s="18">
        <f>IF(A38623="","","{{"&amp;A38623&amp;"}}")</f>
        <v/>
      </c>
    </row>
    <row r="38624">
      <c r="C38624" s="18">
        <f>IF(A38624="","","{{"&amp;A38624&amp;"}}")</f>
        <v/>
      </c>
    </row>
    <row r="38625">
      <c r="C38625" s="18">
        <f>IF(A38625="","","{{"&amp;A38625&amp;"}}")</f>
        <v/>
      </c>
    </row>
    <row r="38626">
      <c r="C38626" s="18">
        <f>IF(A38626="","","{{"&amp;A38626&amp;"}}")</f>
        <v/>
      </c>
    </row>
    <row r="38627">
      <c r="C38627" s="18">
        <f>IF(A38627="","","{{"&amp;A38627&amp;"}}")</f>
        <v/>
      </c>
    </row>
    <row r="38628">
      <c r="C38628" s="18">
        <f>IF(A38628="","","{{"&amp;A38628&amp;"}}")</f>
        <v/>
      </c>
    </row>
    <row r="38629">
      <c r="C38629" s="18">
        <f>IF(A38629="","","{{"&amp;A38629&amp;"}}")</f>
        <v/>
      </c>
    </row>
    <row r="38630">
      <c r="C38630" s="18">
        <f>IF(A38630="","","{{"&amp;A38630&amp;"}}")</f>
        <v/>
      </c>
    </row>
    <row r="38631">
      <c r="C38631" s="18">
        <f>IF(A38631="","","{{"&amp;A38631&amp;"}}")</f>
        <v/>
      </c>
    </row>
    <row r="38632">
      <c r="C38632" s="18">
        <f>IF(A38632="","","{{"&amp;A38632&amp;"}}")</f>
        <v/>
      </c>
    </row>
    <row r="38633">
      <c r="C38633" s="18">
        <f>IF(A38633="","","{{"&amp;A38633&amp;"}}")</f>
        <v/>
      </c>
    </row>
    <row r="38634">
      <c r="C38634" s="18">
        <f>IF(A38634="","","{{"&amp;A38634&amp;"}}")</f>
        <v/>
      </c>
    </row>
    <row r="38635">
      <c r="C38635" s="18">
        <f>IF(A38635="","","{{"&amp;A38635&amp;"}}")</f>
        <v/>
      </c>
    </row>
    <row r="38636">
      <c r="C38636" s="18">
        <f>IF(A38636="","","{{"&amp;A38636&amp;"}}")</f>
        <v/>
      </c>
    </row>
    <row r="38637">
      <c r="C38637" s="18">
        <f>IF(A38637="","","{{"&amp;A38637&amp;"}}")</f>
        <v/>
      </c>
    </row>
    <row r="38638">
      <c r="C38638" s="18">
        <f>IF(A38638="","","{{"&amp;A38638&amp;"}}")</f>
        <v/>
      </c>
    </row>
    <row r="38639">
      <c r="C38639" s="18">
        <f>IF(A38639="","","{{"&amp;A38639&amp;"}}")</f>
        <v/>
      </c>
    </row>
    <row r="38640">
      <c r="C38640" s="18">
        <f>IF(A38640="","","{{"&amp;A38640&amp;"}}")</f>
        <v/>
      </c>
    </row>
    <row r="38641">
      <c r="C38641" s="18">
        <f>IF(A38641="","","{{"&amp;A38641&amp;"}}")</f>
        <v/>
      </c>
    </row>
    <row r="38642">
      <c r="C38642" s="18">
        <f>IF(A38642="","","{{"&amp;A38642&amp;"}}")</f>
        <v/>
      </c>
    </row>
    <row r="38643">
      <c r="C38643" s="18">
        <f>IF(A38643="","","{{"&amp;A38643&amp;"}}")</f>
        <v/>
      </c>
    </row>
    <row r="38644">
      <c r="C38644" s="18">
        <f>IF(A38644="","","{{"&amp;A38644&amp;"}}")</f>
        <v/>
      </c>
    </row>
    <row r="38645">
      <c r="C38645" s="18">
        <f>IF(A38645="","","{{"&amp;A38645&amp;"}}")</f>
        <v/>
      </c>
    </row>
    <row r="38646">
      <c r="C38646" s="18">
        <f>IF(A38646="","","{{"&amp;A38646&amp;"}}")</f>
        <v/>
      </c>
    </row>
    <row r="38647">
      <c r="C38647" s="18">
        <f>IF(A38647="","","{{"&amp;A38647&amp;"}}")</f>
        <v/>
      </c>
    </row>
    <row r="38648">
      <c r="C38648" s="18">
        <f>IF(A38648="","","{{"&amp;A38648&amp;"}}")</f>
        <v/>
      </c>
    </row>
    <row r="38649">
      <c r="C38649" s="18">
        <f>IF(A38649="","","{{"&amp;A38649&amp;"}}")</f>
        <v/>
      </c>
    </row>
    <row r="38650">
      <c r="C38650" s="18">
        <f>IF(A38650="","","{{"&amp;A38650&amp;"}}")</f>
        <v/>
      </c>
    </row>
    <row r="38651">
      <c r="C38651" s="18">
        <f>IF(A38651="","","{{"&amp;A38651&amp;"}}")</f>
        <v/>
      </c>
    </row>
    <row r="38652">
      <c r="C38652" s="18">
        <f>IF(A38652="","","{{"&amp;A38652&amp;"}}")</f>
        <v/>
      </c>
    </row>
    <row r="38653">
      <c r="C38653" s="18">
        <f>IF(A38653="","","{{"&amp;A38653&amp;"}}")</f>
        <v/>
      </c>
    </row>
    <row r="38654">
      <c r="C38654" s="18">
        <f>IF(A38654="","","{{"&amp;A38654&amp;"}}")</f>
        <v/>
      </c>
    </row>
    <row r="38655">
      <c r="C38655" s="18">
        <f>IF(A38655="","","{{"&amp;A38655&amp;"}}")</f>
        <v/>
      </c>
    </row>
    <row r="38656">
      <c r="C38656" s="18">
        <f>IF(A38656="","","{{"&amp;A38656&amp;"}}")</f>
        <v/>
      </c>
    </row>
    <row r="38657">
      <c r="C38657" s="18">
        <f>IF(A38657="","","{{"&amp;A38657&amp;"}}")</f>
        <v/>
      </c>
    </row>
    <row r="38658">
      <c r="C38658" s="18">
        <f>IF(A38658="","","{{"&amp;A38658&amp;"}}")</f>
        <v/>
      </c>
    </row>
    <row r="38659">
      <c r="C38659" s="18">
        <f>IF(A38659="","","{{"&amp;A38659&amp;"}}")</f>
        <v/>
      </c>
    </row>
    <row r="38660">
      <c r="C38660" s="18">
        <f>IF(A38660="","","{{"&amp;A38660&amp;"}}")</f>
        <v/>
      </c>
    </row>
    <row r="38661">
      <c r="C38661" s="18">
        <f>IF(A38661="","","{{"&amp;A38661&amp;"}}")</f>
        <v/>
      </c>
    </row>
    <row r="38662">
      <c r="C38662" s="18">
        <f>IF(A38662="","","{{"&amp;A38662&amp;"}}")</f>
        <v/>
      </c>
    </row>
    <row r="38663">
      <c r="C38663" s="18">
        <f>IF(A38663="","","{{"&amp;A38663&amp;"}}")</f>
        <v/>
      </c>
    </row>
    <row r="38664">
      <c r="C38664" s="18">
        <f>IF(A38664="","","{{"&amp;A38664&amp;"}}")</f>
        <v/>
      </c>
    </row>
    <row r="38665">
      <c r="C38665" s="18">
        <f>IF(A38665="","","{{"&amp;A38665&amp;"}}")</f>
        <v/>
      </c>
    </row>
    <row r="38666">
      <c r="C38666" s="18">
        <f>IF(A38666="","","{{"&amp;A38666&amp;"}}")</f>
        <v/>
      </c>
    </row>
    <row r="38667">
      <c r="C38667" s="18">
        <f>IF(A38667="","","{{"&amp;A38667&amp;"}}")</f>
        <v/>
      </c>
    </row>
    <row r="38668">
      <c r="C38668" s="18">
        <f>IF(A38668="","","{{"&amp;A38668&amp;"}}")</f>
        <v/>
      </c>
    </row>
    <row r="38669">
      <c r="C38669" s="18">
        <f>IF(A38669="","","{{"&amp;A38669&amp;"}}")</f>
        <v/>
      </c>
    </row>
    <row r="38670">
      <c r="C38670" s="18">
        <f>IF(A38670="","","{{"&amp;A38670&amp;"}}")</f>
        <v/>
      </c>
    </row>
    <row r="38671">
      <c r="C38671" s="18">
        <f>IF(A38671="","","{{"&amp;A38671&amp;"}}")</f>
        <v/>
      </c>
    </row>
    <row r="38672">
      <c r="C38672" s="18">
        <f>IF(A38672="","","{{"&amp;A38672&amp;"}}")</f>
        <v/>
      </c>
    </row>
    <row r="38673">
      <c r="C38673" s="18">
        <f>IF(A38673="","","{{"&amp;A38673&amp;"}}")</f>
        <v/>
      </c>
    </row>
    <row r="38674">
      <c r="C38674" s="18">
        <f>IF(A38674="","","{{"&amp;A38674&amp;"}}")</f>
        <v/>
      </c>
    </row>
    <row r="38675">
      <c r="C38675" s="18">
        <f>IF(A38675="","","{{"&amp;A38675&amp;"}}")</f>
        <v/>
      </c>
    </row>
    <row r="38676">
      <c r="C38676" s="18">
        <f>IF(A38676="","","{{"&amp;A38676&amp;"}}")</f>
        <v/>
      </c>
    </row>
    <row r="38677">
      <c r="C38677" s="18">
        <f>IF(A38677="","","{{"&amp;A38677&amp;"}}")</f>
        <v/>
      </c>
    </row>
    <row r="38678">
      <c r="C38678" s="18">
        <f>IF(A38678="","","{{"&amp;A38678&amp;"}}")</f>
        <v/>
      </c>
    </row>
    <row r="38679">
      <c r="C38679" s="18">
        <f>IF(A38679="","","{{"&amp;A38679&amp;"}}")</f>
        <v/>
      </c>
    </row>
    <row r="38680">
      <c r="C38680" s="18">
        <f>IF(A38680="","","{{"&amp;A38680&amp;"}}")</f>
        <v/>
      </c>
    </row>
    <row r="38681">
      <c r="C38681" s="18">
        <f>IF(A38681="","","{{"&amp;A38681&amp;"}}")</f>
        <v/>
      </c>
    </row>
    <row r="38682">
      <c r="C38682" s="18">
        <f>IF(A38682="","","{{"&amp;A38682&amp;"}}")</f>
        <v/>
      </c>
    </row>
    <row r="38683">
      <c r="C38683" s="18">
        <f>IF(A38683="","","{{"&amp;A38683&amp;"}}")</f>
        <v/>
      </c>
    </row>
    <row r="38684">
      <c r="C38684" s="18">
        <f>IF(A38684="","","{{"&amp;A38684&amp;"}}")</f>
        <v/>
      </c>
    </row>
    <row r="38685">
      <c r="C38685" s="18">
        <f>IF(A38685="","","{{"&amp;A38685&amp;"}}")</f>
        <v/>
      </c>
    </row>
    <row r="38686">
      <c r="C38686" s="18">
        <f>IF(A38686="","","{{"&amp;A38686&amp;"}}")</f>
        <v/>
      </c>
    </row>
    <row r="38687">
      <c r="C38687" s="18">
        <f>IF(A38687="","","{{"&amp;A38687&amp;"}}")</f>
        <v/>
      </c>
    </row>
    <row r="38688">
      <c r="C38688" s="18">
        <f>IF(A38688="","","{{"&amp;A38688&amp;"}}")</f>
        <v/>
      </c>
    </row>
    <row r="38689">
      <c r="C38689" s="18">
        <f>IF(A38689="","","{{"&amp;A38689&amp;"}}")</f>
        <v/>
      </c>
    </row>
    <row r="38690">
      <c r="C38690" s="18">
        <f>IF(A38690="","","{{"&amp;A38690&amp;"}}")</f>
        <v/>
      </c>
    </row>
    <row r="38691">
      <c r="C38691" s="18">
        <f>IF(A38691="","","{{"&amp;A38691&amp;"}}")</f>
        <v/>
      </c>
    </row>
    <row r="38692">
      <c r="C38692" s="18">
        <f>IF(A38692="","","{{"&amp;A38692&amp;"}}")</f>
        <v/>
      </c>
    </row>
    <row r="38693">
      <c r="C38693" s="18">
        <f>IF(A38693="","","{{"&amp;A38693&amp;"}}")</f>
        <v/>
      </c>
    </row>
    <row r="38694">
      <c r="C38694" s="18">
        <f>IF(A38694="","","{{"&amp;A38694&amp;"}}")</f>
        <v/>
      </c>
    </row>
    <row r="38695">
      <c r="C38695" s="18">
        <f>IF(A38695="","","{{"&amp;A38695&amp;"}}")</f>
        <v/>
      </c>
    </row>
    <row r="38696">
      <c r="C38696" s="18">
        <f>IF(A38696="","","{{"&amp;A38696&amp;"}}")</f>
        <v/>
      </c>
    </row>
    <row r="38697">
      <c r="C38697" s="18">
        <f>IF(A38697="","","{{"&amp;A38697&amp;"}}")</f>
        <v/>
      </c>
    </row>
    <row r="38698">
      <c r="C38698" s="18">
        <f>IF(A38698="","","{{"&amp;A38698&amp;"}}")</f>
        <v/>
      </c>
    </row>
    <row r="38699">
      <c r="C38699" s="18">
        <f>IF(A38699="","","{{"&amp;A38699&amp;"}}")</f>
        <v/>
      </c>
    </row>
    <row r="38700">
      <c r="C38700" s="18">
        <f>IF(A38700="","","{{"&amp;A38700&amp;"}}")</f>
        <v/>
      </c>
    </row>
    <row r="38701">
      <c r="C38701" s="18">
        <f>IF(A38701="","","{{"&amp;A38701&amp;"}}")</f>
        <v/>
      </c>
    </row>
    <row r="38702">
      <c r="C38702" s="18">
        <f>IF(A38702="","","{{"&amp;A38702&amp;"}}")</f>
        <v/>
      </c>
    </row>
    <row r="38703">
      <c r="C38703" s="18">
        <f>IF(A38703="","","{{"&amp;A38703&amp;"}}")</f>
        <v/>
      </c>
    </row>
    <row r="38704">
      <c r="C38704" s="18">
        <f>IF(A38704="","","{{"&amp;A38704&amp;"}}")</f>
        <v/>
      </c>
    </row>
    <row r="38705">
      <c r="C38705" s="18">
        <f>IF(A38705="","","{{"&amp;A38705&amp;"}}")</f>
        <v/>
      </c>
    </row>
    <row r="38706">
      <c r="C38706" s="18">
        <f>IF(A38706="","","{{"&amp;A38706&amp;"}}")</f>
        <v/>
      </c>
    </row>
    <row r="38707">
      <c r="C38707" s="18">
        <f>IF(A38707="","","{{"&amp;A38707&amp;"}}")</f>
        <v/>
      </c>
    </row>
    <row r="38708">
      <c r="C38708" s="18">
        <f>IF(A38708="","","{{"&amp;A38708&amp;"}}")</f>
        <v/>
      </c>
    </row>
    <row r="38709">
      <c r="C38709" s="18">
        <f>IF(A38709="","","{{"&amp;A38709&amp;"}}")</f>
        <v/>
      </c>
    </row>
    <row r="38710">
      <c r="C38710" s="18">
        <f>IF(A38710="","","{{"&amp;A38710&amp;"}}")</f>
        <v/>
      </c>
    </row>
    <row r="38711">
      <c r="C38711" s="18">
        <f>IF(A38711="","","{{"&amp;A38711&amp;"}}")</f>
        <v/>
      </c>
    </row>
    <row r="38712">
      <c r="C38712" s="18">
        <f>IF(A38712="","","{{"&amp;A38712&amp;"}}")</f>
        <v/>
      </c>
    </row>
    <row r="38713">
      <c r="C38713" s="18">
        <f>IF(A38713="","","{{"&amp;A38713&amp;"}}")</f>
        <v/>
      </c>
    </row>
    <row r="38714">
      <c r="C38714" s="18">
        <f>IF(A38714="","","{{"&amp;A38714&amp;"}}")</f>
        <v/>
      </c>
    </row>
    <row r="38715">
      <c r="C38715" s="18">
        <f>IF(A38715="","","{{"&amp;A38715&amp;"}}")</f>
        <v/>
      </c>
    </row>
    <row r="38716">
      <c r="C38716" s="18">
        <f>IF(A38716="","","{{"&amp;A38716&amp;"}}")</f>
        <v/>
      </c>
    </row>
    <row r="38717">
      <c r="C38717" s="18">
        <f>IF(A38717="","","{{"&amp;A38717&amp;"}}")</f>
        <v/>
      </c>
    </row>
    <row r="38718">
      <c r="C38718" s="18">
        <f>IF(A38718="","","{{"&amp;A38718&amp;"}}")</f>
        <v/>
      </c>
    </row>
    <row r="38719">
      <c r="C38719" s="18">
        <f>IF(A38719="","","{{"&amp;A38719&amp;"}}")</f>
        <v/>
      </c>
    </row>
    <row r="38720">
      <c r="C38720" s="18">
        <f>IF(A38720="","","{{"&amp;A38720&amp;"}}")</f>
        <v/>
      </c>
    </row>
    <row r="38721">
      <c r="C38721" s="18">
        <f>IF(A38721="","","{{"&amp;A38721&amp;"}}")</f>
        <v/>
      </c>
    </row>
    <row r="38722">
      <c r="C38722" s="18">
        <f>IF(A38722="","","{{"&amp;A38722&amp;"}}")</f>
        <v/>
      </c>
    </row>
    <row r="38723">
      <c r="C38723" s="18">
        <f>IF(A38723="","","{{"&amp;A38723&amp;"}}")</f>
        <v/>
      </c>
    </row>
    <row r="38724">
      <c r="C38724" s="18">
        <f>IF(A38724="","","{{"&amp;A38724&amp;"}}")</f>
        <v/>
      </c>
    </row>
    <row r="38725">
      <c r="C38725" s="18">
        <f>IF(A38725="","","{{"&amp;A38725&amp;"}}")</f>
        <v/>
      </c>
    </row>
    <row r="38726">
      <c r="C38726" s="18">
        <f>IF(A38726="","","{{"&amp;A38726&amp;"}}")</f>
        <v/>
      </c>
    </row>
    <row r="38727">
      <c r="C38727" s="18">
        <f>IF(A38727="","","{{"&amp;A38727&amp;"}}")</f>
        <v/>
      </c>
    </row>
    <row r="38728">
      <c r="C38728" s="18">
        <f>IF(A38728="","","{{"&amp;A38728&amp;"}}")</f>
        <v/>
      </c>
    </row>
    <row r="38729">
      <c r="C38729" s="18">
        <f>IF(A38729="","","{{"&amp;A38729&amp;"}}")</f>
        <v/>
      </c>
    </row>
    <row r="38730">
      <c r="C38730" s="18">
        <f>IF(A38730="","","{{"&amp;A38730&amp;"}}")</f>
        <v/>
      </c>
    </row>
    <row r="38731">
      <c r="C38731" s="18">
        <f>IF(A38731="","","{{"&amp;A38731&amp;"}}")</f>
        <v/>
      </c>
    </row>
    <row r="38732">
      <c r="C38732" s="18">
        <f>IF(A38732="","","{{"&amp;A38732&amp;"}}")</f>
        <v/>
      </c>
    </row>
    <row r="38733">
      <c r="C38733" s="18">
        <f>IF(A38733="","","{{"&amp;A38733&amp;"}}")</f>
        <v/>
      </c>
    </row>
    <row r="38734">
      <c r="C38734" s="18">
        <f>IF(A38734="","","{{"&amp;A38734&amp;"}}")</f>
        <v/>
      </c>
    </row>
    <row r="38735">
      <c r="C38735" s="18">
        <f>IF(A38735="","","{{"&amp;A38735&amp;"}}")</f>
        <v/>
      </c>
    </row>
    <row r="38736">
      <c r="C38736" s="18">
        <f>IF(A38736="","","{{"&amp;A38736&amp;"}}")</f>
        <v/>
      </c>
    </row>
    <row r="38737">
      <c r="C38737" s="18">
        <f>IF(A38737="","","{{"&amp;A38737&amp;"}}")</f>
        <v/>
      </c>
    </row>
    <row r="38738">
      <c r="C38738" s="18">
        <f>IF(A38738="","","{{"&amp;A38738&amp;"}}")</f>
        <v/>
      </c>
    </row>
    <row r="38739">
      <c r="C38739" s="18">
        <f>IF(A38739="","","{{"&amp;A38739&amp;"}}")</f>
        <v/>
      </c>
    </row>
    <row r="38740">
      <c r="C38740" s="18">
        <f>IF(A38740="","","{{"&amp;A38740&amp;"}}")</f>
        <v/>
      </c>
    </row>
    <row r="38741">
      <c r="C38741" s="18">
        <f>IF(A38741="","","{{"&amp;A38741&amp;"}}")</f>
        <v/>
      </c>
    </row>
    <row r="38742">
      <c r="C38742" s="18">
        <f>IF(A38742="","","{{"&amp;A38742&amp;"}}")</f>
        <v/>
      </c>
    </row>
    <row r="38743">
      <c r="C38743" s="18">
        <f>IF(A38743="","","{{"&amp;A38743&amp;"}}")</f>
        <v/>
      </c>
    </row>
    <row r="38744">
      <c r="C38744" s="18">
        <f>IF(A38744="","","{{"&amp;A38744&amp;"}}")</f>
        <v/>
      </c>
    </row>
    <row r="38745">
      <c r="C38745" s="18">
        <f>IF(A38745="","","{{"&amp;A38745&amp;"}}")</f>
        <v/>
      </c>
    </row>
    <row r="38746">
      <c r="C38746" s="18">
        <f>IF(A38746="","","{{"&amp;A38746&amp;"}}")</f>
        <v/>
      </c>
    </row>
    <row r="38747">
      <c r="C38747" s="18">
        <f>IF(A38747="","","{{"&amp;A38747&amp;"}}")</f>
        <v/>
      </c>
    </row>
    <row r="38748">
      <c r="C38748" s="18">
        <f>IF(A38748="","","{{"&amp;A38748&amp;"}}")</f>
        <v/>
      </c>
    </row>
    <row r="38749">
      <c r="C38749" s="18">
        <f>IF(A38749="","","{{"&amp;A38749&amp;"}}")</f>
        <v/>
      </c>
    </row>
    <row r="38750">
      <c r="C38750" s="18">
        <f>IF(A38750="","","{{"&amp;A38750&amp;"}}")</f>
        <v/>
      </c>
    </row>
    <row r="38751">
      <c r="C38751" s="18">
        <f>IF(A38751="","","{{"&amp;A38751&amp;"}}")</f>
        <v/>
      </c>
    </row>
    <row r="38752">
      <c r="C38752" s="18">
        <f>IF(A38752="","","{{"&amp;A38752&amp;"}}")</f>
        <v/>
      </c>
    </row>
    <row r="38753">
      <c r="C38753" s="18">
        <f>IF(A38753="","","{{"&amp;A38753&amp;"}}")</f>
        <v/>
      </c>
    </row>
    <row r="38754">
      <c r="C38754" s="18">
        <f>IF(A38754="","","{{"&amp;A38754&amp;"}}")</f>
        <v/>
      </c>
    </row>
    <row r="38755">
      <c r="C38755" s="18">
        <f>IF(A38755="","","{{"&amp;A38755&amp;"}}")</f>
        <v/>
      </c>
    </row>
    <row r="38756">
      <c r="C38756" s="18">
        <f>IF(A38756="","","{{"&amp;A38756&amp;"}}")</f>
        <v/>
      </c>
    </row>
    <row r="38757">
      <c r="C38757" s="18">
        <f>IF(A38757="","","{{"&amp;A38757&amp;"}}")</f>
        <v/>
      </c>
    </row>
    <row r="38758">
      <c r="C38758" s="18">
        <f>IF(A38758="","","{{"&amp;A38758&amp;"}}")</f>
        <v/>
      </c>
    </row>
    <row r="38759">
      <c r="C38759" s="18">
        <f>IF(A38759="","","{{"&amp;A38759&amp;"}}")</f>
        <v/>
      </c>
    </row>
    <row r="38760">
      <c r="C38760" s="18">
        <f>IF(A38760="","","{{"&amp;A38760&amp;"}}")</f>
        <v/>
      </c>
    </row>
    <row r="38761">
      <c r="C38761" s="18">
        <f>IF(A38761="","","{{"&amp;A38761&amp;"}}")</f>
        <v/>
      </c>
    </row>
    <row r="38762">
      <c r="C38762" s="18">
        <f>IF(A38762="","","{{"&amp;A38762&amp;"}}")</f>
        <v/>
      </c>
    </row>
    <row r="38763">
      <c r="C38763" s="18">
        <f>IF(A38763="","","{{"&amp;A38763&amp;"}}")</f>
        <v/>
      </c>
    </row>
    <row r="38764">
      <c r="C38764" s="18">
        <f>IF(A38764="","","{{"&amp;A38764&amp;"}}")</f>
        <v/>
      </c>
    </row>
    <row r="38765">
      <c r="C38765" s="18">
        <f>IF(A38765="","","{{"&amp;A38765&amp;"}}")</f>
        <v/>
      </c>
    </row>
    <row r="38766">
      <c r="C38766" s="18">
        <f>IF(A38766="","","{{"&amp;A38766&amp;"}}")</f>
        <v/>
      </c>
    </row>
    <row r="38767">
      <c r="C38767" s="18">
        <f>IF(A38767="","","{{"&amp;A38767&amp;"}}")</f>
        <v/>
      </c>
    </row>
    <row r="38768">
      <c r="C38768" s="18">
        <f>IF(A38768="","","{{"&amp;A38768&amp;"}}")</f>
        <v/>
      </c>
    </row>
    <row r="38769">
      <c r="C38769" s="18">
        <f>IF(A38769="","","{{"&amp;A38769&amp;"}}")</f>
        <v/>
      </c>
    </row>
    <row r="38770">
      <c r="C38770" s="18">
        <f>IF(A38770="","","{{"&amp;A38770&amp;"}}")</f>
        <v/>
      </c>
    </row>
    <row r="38771">
      <c r="C38771" s="18">
        <f>IF(A38771="","","{{"&amp;A38771&amp;"}}")</f>
        <v/>
      </c>
    </row>
    <row r="38772">
      <c r="C38772" s="18">
        <f>IF(A38772="","","{{"&amp;A38772&amp;"}}")</f>
        <v/>
      </c>
    </row>
    <row r="38773">
      <c r="C38773" s="18">
        <f>IF(A38773="","","{{"&amp;A38773&amp;"}}")</f>
        <v/>
      </c>
    </row>
    <row r="38774">
      <c r="C38774" s="18">
        <f>IF(A38774="","","{{"&amp;A38774&amp;"}}")</f>
        <v/>
      </c>
    </row>
    <row r="38775">
      <c r="C38775" s="18">
        <f>IF(A38775="","","{{"&amp;A38775&amp;"}}")</f>
        <v/>
      </c>
    </row>
    <row r="38776">
      <c r="C38776" s="18">
        <f>IF(A38776="","","{{"&amp;A38776&amp;"}}")</f>
        <v/>
      </c>
    </row>
    <row r="38777">
      <c r="C38777" s="18">
        <f>IF(A38777="","","{{"&amp;A38777&amp;"}}")</f>
        <v/>
      </c>
    </row>
    <row r="38778">
      <c r="C38778" s="18">
        <f>IF(A38778="","","{{"&amp;A38778&amp;"}}")</f>
        <v/>
      </c>
    </row>
    <row r="38779">
      <c r="C38779" s="18">
        <f>IF(A38779="","","{{"&amp;A38779&amp;"}}")</f>
        <v/>
      </c>
    </row>
    <row r="38780">
      <c r="C38780" s="18">
        <f>IF(A38780="","","{{"&amp;A38780&amp;"}}")</f>
        <v/>
      </c>
    </row>
    <row r="38781">
      <c r="C38781" s="18">
        <f>IF(A38781="","","{{"&amp;A38781&amp;"}}")</f>
        <v/>
      </c>
    </row>
    <row r="38782">
      <c r="C38782" s="18">
        <f>IF(A38782="","","{{"&amp;A38782&amp;"}}")</f>
        <v/>
      </c>
    </row>
    <row r="38783">
      <c r="C38783" s="18">
        <f>IF(A38783="","","{{"&amp;A38783&amp;"}}")</f>
        <v/>
      </c>
    </row>
    <row r="38784">
      <c r="C38784" s="18">
        <f>IF(A38784="","","{{"&amp;A38784&amp;"}}")</f>
        <v/>
      </c>
    </row>
    <row r="38785">
      <c r="C38785" s="18">
        <f>IF(A38785="","","{{"&amp;A38785&amp;"}}")</f>
        <v/>
      </c>
    </row>
    <row r="38786">
      <c r="C38786" s="18">
        <f>IF(A38786="","","{{"&amp;A38786&amp;"}}")</f>
        <v/>
      </c>
    </row>
    <row r="38787">
      <c r="C38787" s="18">
        <f>IF(A38787="","","{{"&amp;A38787&amp;"}}")</f>
        <v/>
      </c>
    </row>
    <row r="38788">
      <c r="C38788" s="18">
        <f>IF(A38788="","","{{"&amp;A38788&amp;"}}")</f>
        <v/>
      </c>
    </row>
    <row r="38789">
      <c r="C38789" s="18">
        <f>IF(A38789="","","{{"&amp;A38789&amp;"}}")</f>
        <v/>
      </c>
    </row>
    <row r="38790">
      <c r="C38790" s="18">
        <f>IF(A38790="","","{{"&amp;A38790&amp;"}}")</f>
        <v/>
      </c>
    </row>
    <row r="38791">
      <c r="C38791" s="18">
        <f>IF(A38791="","","{{"&amp;A38791&amp;"}}")</f>
        <v/>
      </c>
    </row>
    <row r="38792">
      <c r="C38792" s="18">
        <f>IF(A38792="","","{{"&amp;A38792&amp;"}}")</f>
        <v/>
      </c>
    </row>
    <row r="38793">
      <c r="C38793" s="18">
        <f>IF(A38793="","","{{"&amp;A38793&amp;"}}")</f>
        <v/>
      </c>
    </row>
    <row r="38794">
      <c r="C38794" s="18">
        <f>IF(A38794="","","{{"&amp;A38794&amp;"}}")</f>
        <v/>
      </c>
    </row>
    <row r="38795">
      <c r="C38795" s="18">
        <f>IF(A38795="","","{{"&amp;A38795&amp;"}}")</f>
        <v/>
      </c>
    </row>
    <row r="38796">
      <c r="C38796" s="18">
        <f>IF(A38796="","","{{"&amp;A38796&amp;"}}")</f>
        <v/>
      </c>
    </row>
    <row r="38797">
      <c r="C38797" s="18">
        <f>IF(A38797="","","{{"&amp;A38797&amp;"}}")</f>
        <v/>
      </c>
    </row>
    <row r="38798">
      <c r="C38798" s="18">
        <f>IF(A38798="","","{{"&amp;A38798&amp;"}}")</f>
        <v/>
      </c>
    </row>
    <row r="38799">
      <c r="C38799" s="18">
        <f>IF(A38799="","","{{"&amp;A38799&amp;"}}")</f>
        <v/>
      </c>
    </row>
    <row r="38800">
      <c r="C38800" s="18">
        <f>IF(A38800="","","{{"&amp;A38800&amp;"}}")</f>
        <v/>
      </c>
    </row>
    <row r="38801">
      <c r="C38801" s="18">
        <f>IF(A38801="","","{{"&amp;A38801&amp;"}}")</f>
        <v/>
      </c>
    </row>
    <row r="38802">
      <c r="C38802" s="18">
        <f>IF(A38802="","","{{"&amp;A38802&amp;"}}")</f>
        <v/>
      </c>
    </row>
    <row r="38803">
      <c r="C38803" s="18">
        <f>IF(A38803="","","{{"&amp;A38803&amp;"}}")</f>
        <v/>
      </c>
    </row>
    <row r="38804">
      <c r="C38804" s="18">
        <f>IF(A38804="","","{{"&amp;A38804&amp;"}}")</f>
        <v/>
      </c>
    </row>
    <row r="38805">
      <c r="C38805" s="18">
        <f>IF(A38805="","","{{"&amp;A38805&amp;"}}")</f>
        <v/>
      </c>
    </row>
    <row r="38806">
      <c r="C38806" s="18">
        <f>IF(A38806="","","{{"&amp;A38806&amp;"}}")</f>
        <v/>
      </c>
    </row>
    <row r="38807">
      <c r="C38807" s="18">
        <f>IF(A38807="","","{{"&amp;A38807&amp;"}}")</f>
        <v/>
      </c>
    </row>
    <row r="38808">
      <c r="C38808" s="18">
        <f>IF(A38808="","","{{"&amp;A38808&amp;"}}")</f>
        <v/>
      </c>
    </row>
    <row r="38809">
      <c r="C38809" s="18">
        <f>IF(A38809="","","{{"&amp;A38809&amp;"}}")</f>
        <v/>
      </c>
    </row>
    <row r="38810">
      <c r="C38810" s="18">
        <f>IF(A38810="","","{{"&amp;A38810&amp;"}}")</f>
        <v/>
      </c>
    </row>
    <row r="38811">
      <c r="C38811" s="18">
        <f>IF(A38811="","","{{"&amp;A38811&amp;"}}")</f>
        <v/>
      </c>
    </row>
    <row r="38812">
      <c r="C38812" s="18">
        <f>IF(A38812="","","{{"&amp;A38812&amp;"}}")</f>
        <v/>
      </c>
    </row>
    <row r="38813">
      <c r="C38813" s="18">
        <f>IF(A38813="","","{{"&amp;A38813&amp;"}}")</f>
        <v/>
      </c>
    </row>
    <row r="38814">
      <c r="C38814" s="18">
        <f>IF(A38814="","","{{"&amp;A38814&amp;"}}")</f>
        <v/>
      </c>
    </row>
    <row r="38815">
      <c r="C38815" s="18">
        <f>IF(A38815="","","{{"&amp;A38815&amp;"}}")</f>
        <v/>
      </c>
    </row>
    <row r="38816">
      <c r="C38816" s="18">
        <f>IF(A38816="","","{{"&amp;A38816&amp;"}}")</f>
        <v/>
      </c>
    </row>
    <row r="38817">
      <c r="C38817" s="18">
        <f>IF(A38817="","","{{"&amp;A38817&amp;"}}")</f>
        <v/>
      </c>
    </row>
    <row r="38818">
      <c r="C38818" s="18">
        <f>IF(A38818="","","{{"&amp;A38818&amp;"}}")</f>
        <v/>
      </c>
    </row>
    <row r="38819">
      <c r="C38819" s="18">
        <f>IF(A38819="","","{{"&amp;A38819&amp;"}}")</f>
        <v/>
      </c>
    </row>
    <row r="38820">
      <c r="C38820" s="18">
        <f>IF(A38820="","","{{"&amp;A38820&amp;"}}")</f>
        <v/>
      </c>
    </row>
    <row r="38821">
      <c r="C38821" s="18">
        <f>IF(A38821="","","{{"&amp;A38821&amp;"}}")</f>
        <v/>
      </c>
    </row>
    <row r="38822">
      <c r="C38822" s="18">
        <f>IF(A38822="","","{{"&amp;A38822&amp;"}}")</f>
        <v/>
      </c>
    </row>
    <row r="38823">
      <c r="C38823" s="18">
        <f>IF(A38823="","","{{"&amp;A38823&amp;"}}")</f>
        <v/>
      </c>
    </row>
    <row r="38824">
      <c r="C38824" s="18">
        <f>IF(A38824="","","{{"&amp;A38824&amp;"}}")</f>
        <v/>
      </c>
    </row>
    <row r="38825">
      <c r="C38825" s="18">
        <f>IF(A38825="","","{{"&amp;A38825&amp;"}}")</f>
        <v/>
      </c>
    </row>
    <row r="38826">
      <c r="C38826" s="18">
        <f>IF(A38826="","","{{"&amp;A38826&amp;"}}")</f>
        <v/>
      </c>
    </row>
    <row r="38827">
      <c r="C38827" s="18">
        <f>IF(A38827="","","{{"&amp;A38827&amp;"}}")</f>
        <v/>
      </c>
    </row>
    <row r="38828">
      <c r="C38828" s="18">
        <f>IF(A38828="","","{{"&amp;A38828&amp;"}}")</f>
        <v/>
      </c>
    </row>
    <row r="38829">
      <c r="C38829" s="18">
        <f>IF(A38829="","","{{"&amp;A38829&amp;"}}")</f>
        <v/>
      </c>
    </row>
    <row r="38830">
      <c r="C38830" s="18">
        <f>IF(A38830="","","{{"&amp;A38830&amp;"}}")</f>
        <v/>
      </c>
    </row>
    <row r="38831">
      <c r="C38831" s="18">
        <f>IF(A38831="","","{{"&amp;A38831&amp;"}}")</f>
        <v/>
      </c>
    </row>
    <row r="38832">
      <c r="C38832" s="18">
        <f>IF(A38832="","","{{"&amp;A38832&amp;"}}")</f>
        <v/>
      </c>
    </row>
    <row r="38833">
      <c r="C38833" s="18">
        <f>IF(A38833="","","{{"&amp;A38833&amp;"}}")</f>
        <v/>
      </c>
    </row>
    <row r="38834">
      <c r="C38834" s="18">
        <f>IF(A38834="","","{{"&amp;A38834&amp;"}}")</f>
        <v/>
      </c>
    </row>
    <row r="38835">
      <c r="C38835" s="18">
        <f>IF(A38835="","","{{"&amp;A38835&amp;"}}")</f>
        <v/>
      </c>
    </row>
    <row r="38836">
      <c r="C38836" s="18">
        <f>IF(A38836="","","{{"&amp;A38836&amp;"}}")</f>
        <v/>
      </c>
    </row>
    <row r="38837">
      <c r="C38837" s="18">
        <f>IF(A38837="","","{{"&amp;A38837&amp;"}}")</f>
        <v/>
      </c>
    </row>
    <row r="38838">
      <c r="C38838" s="18">
        <f>IF(A38838="","","{{"&amp;A38838&amp;"}}")</f>
        <v/>
      </c>
    </row>
    <row r="38839">
      <c r="C38839" s="18">
        <f>IF(A38839="","","{{"&amp;A38839&amp;"}}")</f>
        <v/>
      </c>
    </row>
    <row r="38840">
      <c r="C38840" s="18">
        <f>IF(A38840="","","{{"&amp;A38840&amp;"}}")</f>
        <v/>
      </c>
    </row>
    <row r="38841">
      <c r="C38841" s="18">
        <f>IF(A38841="","","{{"&amp;A38841&amp;"}}")</f>
        <v/>
      </c>
    </row>
    <row r="38842">
      <c r="C38842" s="18">
        <f>IF(A38842="","","{{"&amp;A38842&amp;"}}")</f>
        <v/>
      </c>
    </row>
    <row r="38843">
      <c r="C38843" s="18">
        <f>IF(A38843="","","{{"&amp;A38843&amp;"}}")</f>
        <v/>
      </c>
    </row>
    <row r="38844">
      <c r="C38844" s="18">
        <f>IF(A38844="","","{{"&amp;A38844&amp;"}}")</f>
        <v/>
      </c>
    </row>
    <row r="38845">
      <c r="C38845" s="18">
        <f>IF(A38845="","","{{"&amp;A38845&amp;"}}")</f>
        <v/>
      </c>
    </row>
    <row r="38846">
      <c r="C38846" s="18">
        <f>IF(A38846="","","{{"&amp;A38846&amp;"}}")</f>
        <v/>
      </c>
    </row>
    <row r="38847">
      <c r="C38847" s="18">
        <f>IF(A38847="","","{{"&amp;A38847&amp;"}}")</f>
        <v/>
      </c>
    </row>
    <row r="38848">
      <c r="C38848" s="18">
        <f>IF(A38848="","","{{"&amp;A38848&amp;"}}")</f>
        <v/>
      </c>
    </row>
    <row r="38849">
      <c r="C38849" s="18">
        <f>IF(A38849="","","{{"&amp;A38849&amp;"}}")</f>
        <v/>
      </c>
    </row>
    <row r="38850">
      <c r="C38850" s="18">
        <f>IF(A38850="","","{{"&amp;A38850&amp;"}}")</f>
        <v/>
      </c>
    </row>
    <row r="38851">
      <c r="C38851" s="18">
        <f>IF(A38851="","","{{"&amp;A38851&amp;"}}")</f>
        <v/>
      </c>
    </row>
    <row r="38852">
      <c r="C38852" s="18">
        <f>IF(A38852="","","{{"&amp;A38852&amp;"}}")</f>
        <v/>
      </c>
    </row>
    <row r="38853">
      <c r="C38853" s="18">
        <f>IF(A38853="","","{{"&amp;A38853&amp;"}}")</f>
        <v/>
      </c>
    </row>
    <row r="38854">
      <c r="C38854" s="18">
        <f>IF(A38854="","","{{"&amp;A38854&amp;"}}")</f>
        <v/>
      </c>
    </row>
    <row r="38855">
      <c r="C38855" s="18">
        <f>IF(A38855="","","{{"&amp;A38855&amp;"}}")</f>
        <v/>
      </c>
    </row>
    <row r="38856">
      <c r="C38856" s="18">
        <f>IF(A38856="","","{{"&amp;A38856&amp;"}}")</f>
        <v/>
      </c>
    </row>
    <row r="38857">
      <c r="C38857" s="18">
        <f>IF(A38857="","","{{"&amp;A38857&amp;"}}")</f>
        <v/>
      </c>
    </row>
    <row r="38858">
      <c r="C38858" s="18">
        <f>IF(A38858="","","{{"&amp;A38858&amp;"}}")</f>
        <v/>
      </c>
    </row>
    <row r="38859">
      <c r="C38859" s="18">
        <f>IF(A38859="","","{{"&amp;A38859&amp;"}}")</f>
        <v/>
      </c>
    </row>
    <row r="38860">
      <c r="C38860" s="18">
        <f>IF(A38860="","","{{"&amp;A38860&amp;"}}")</f>
        <v/>
      </c>
    </row>
    <row r="38861">
      <c r="C38861" s="18">
        <f>IF(A38861="","","{{"&amp;A38861&amp;"}}")</f>
        <v/>
      </c>
    </row>
    <row r="38862">
      <c r="C38862" s="18">
        <f>IF(A38862="","","{{"&amp;A38862&amp;"}}")</f>
        <v/>
      </c>
    </row>
    <row r="38863">
      <c r="C38863" s="18">
        <f>IF(A38863="","","{{"&amp;A38863&amp;"}}")</f>
        <v/>
      </c>
    </row>
    <row r="38864">
      <c r="C38864" s="18">
        <f>IF(A38864="","","{{"&amp;A38864&amp;"}}")</f>
        <v/>
      </c>
    </row>
    <row r="38865">
      <c r="C38865" s="18">
        <f>IF(A38865="","","{{"&amp;A38865&amp;"}}")</f>
        <v/>
      </c>
    </row>
    <row r="38866">
      <c r="C38866" s="18">
        <f>IF(A38866="","","{{"&amp;A38866&amp;"}}")</f>
        <v/>
      </c>
    </row>
    <row r="38867">
      <c r="C38867" s="18">
        <f>IF(A38867="","","{{"&amp;A38867&amp;"}}")</f>
        <v/>
      </c>
    </row>
    <row r="38868">
      <c r="C38868" s="18">
        <f>IF(A38868="","","{{"&amp;A38868&amp;"}}")</f>
        <v/>
      </c>
    </row>
    <row r="38869">
      <c r="C38869" s="18">
        <f>IF(A38869="","","{{"&amp;A38869&amp;"}}")</f>
        <v/>
      </c>
    </row>
    <row r="38870">
      <c r="C38870" s="18">
        <f>IF(A38870="","","{{"&amp;A38870&amp;"}}")</f>
        <v/>
      </c>
    </row>
    <row r="38871">
      <c r="C38871" s="18">
        <f>IF(A38871="","","{{"&amp;A38871&amp;"}}")</f>
        <v/>
      </c>
    </row>
    <row r="38872">
      <c r="C38872" s="18">
        <f>IF(A38872="","","{{"&amp;A38872&amp;"}}")</f>
        <v/>
      </c>
    </row>
    <row r="38873">
      <c r="C38873" s="18">
        <f>IF(A38873="","","{{"&amp;A38873&amp;"}}")</f>
        <v/>
      </c>
    </row>
    <row r="38874">
      <c r="C38874" s="18">
        <f>IF(A38874="","","{{"&amp;A38874&amp;"}}")</f>
        <v/>
      </c>
    </row>
    <row r="38875">
      <c r="C38875" s="18">
        <f>IF(A38875="","","{{"&amp;A38875&amp;"}}")</f>
        <v/>
      </c>
    </row>
    <row r="38876">
      <c r="C38876" s="18">
        <f>IF(A38876="","","{{"&amp;A38876&amp;"}}")</f>
        <v/>
      </c>
    </row>
    <row r="38877">
      <c r="C38877" s="18">
        <f>IF(A38877="","","{{"&amp;A38877&amp;"}}")</f>
        <v/>
      </c>
    </row>
    <row r="38878">
      <c r="C38878" s="18">
        <f>IF(A38878="","","{{"&amp;A38878&amp;"}}")</f>
        <v/>
      </c>
    </row>
    <row r="38879">
      <c r="C38879" s="18">
        <f>IF(A38879="","","{{"&amp;A38879&amp;"}}")</f>
        <v/>
      </c>
    </row>
    <row r="38880">
      <c r="C38880" s="18">
        <f>IF(A38880="","","{{"&amp;A38880&amp;"}}")</f>
        <v/>
      </c>
    </row>
    <row r="38881">
      <c r="C38881" s="18">
        <f>IF(A38881="","","{{"&amp;A38881&amp;"}}")</f>
        <v/>
      </c>
    </row>
    <row r="38882">
      <c r="C38882" s="18">
        <f>IF(A38882="","","{{"&amp;A38882&amp;"}}")</f>
        <v/>
      </c>
    </row>
    <row r="38883">
      <c r="C38883" s="18">
        <f>IF(A38883="","","{{"&amp;A38883&amp;"}}")</f>
        <v/>
      </c>
    </row>
    <row r="38884">
      <c r="C38884" s="18">
        <f>IF(A38884="","","{{"&amp;A38884&amp;"}}")</f>
        <v/>
      </c>
    </row>
    <row r="38885">
      <c r="C38885" s="18">
        <f>IF(A38885="","","{{"&amp;A38885&amp;"}}")</f>
        <v/>
      </c>
    </row>
    <row r="38886">
      <c r="C38886" s="18">
        <f>IF(A38886="","","{{"&amp;A38886&amp;"}}")</f>
        <v/>
      </c>
    </row>
    <row r="38887">
      <c r="C38887" s="18">
        <f>IF(A38887="","","{{"&amp;A38887&amp;"}}")</f>
        <v/>
      </c>
    </row>
    <row r="38888">
      <c r="C38888" s="18">
        <f>IF(A38888="","","{{"&amp;A38888&amp;"}}")</f>
        <v/>
      </c>
    </row>
    <row r="38889">
      <c r="C38889" s="18">
        <f>IF(A38889="","","{{"&amp;A38889&amp;"}}")</f>
        <v/>
      </c>
    </row>
    <row r="38890">
      <c r="C38890" s="18">
        <f>IF(A38890="","","{{"&amp;A38890&amp;"}}")</f>
        <v/>
      </c>
    </row>
    <row r="38891">
      <c r="C38891" s="18">
        <f>IF(A38891="","","{{"&amp;A38891&amp;"}}")</f>
        <v/>
      </c>
    </row>
    <row r="38892">
      <c r="C38892" s="18">
        <f>IF(A38892="","","{{"&amp;A38892&amp;"}}")</f>
        <v/>
      </c>
    </row>
    <row r="38893">
      <c r="C38893" s="18">
        <f>IF(A38893="","","{{"&amp;A38893&amp;"}}")</f>
        <v/>
      </c>
    </row>
    <row r="38894">
      <c r="C38894" s="18">
        <f>IF(A38894="","","{{"&amp;A38894&amp;"}}")</f>
        <v/>
      </c>
    </row>
    <row r="38895">
      <c r="C38895" s="18">
        <f>IF(A38895="","","{{"&amp;A38895&amp;"}}")</f>
        <v/>
      </c>
    </row>
    <row r="38896">
      <c r="C38896" s="18">
        <f>IF(A38896="","","{{"&amp;A38896&amp;"}}")</f>
        <v/>
      </c>
    </row>
    <row r="38897">
      <c r="C38897" s="18">
        <f>IF(A38897="","","{{"&amp;A38897&amp;"}}")</f>
        <v/>
      </c>
    </row>
    <row r="38898">
      <c r="C38898" s="18">
        <f>IF(A38898="","","{{"&amp;A38898&amp;"}}")</f>
        <v/>
      </c>
    </row>
    <row r="38899">
      <c r="C38899" s="18">
        <f>IF(A38899="","","{{"&amp;A38899&amp;"}}")</f>
        <v/>
      </c>
    </row>
    <row r="38900">
      <c r="C38900" s="18">
        <f>IF(A38900="","","{{"&amp;A38900&amp;"}}")</f>
        <v/>
      </c>
    </row>
    <row r="38901">
      <c r="C38901" s="18">
        <f>IF(A38901="","","{{"&amp;A38901&amp;"}}")</f>
        <v/>
      </c>
    </row>
    <row r="38902">
      <c r="C38902" s="18">
        <f>IF(A38902="","","{{"&amp;A38902&amp;"}}")</f>
        <v/>
      </c>
    </row>
    <row r="38903">
      <c r="C38903" s="18">
        <f>IF(A38903="","","{{"&amp;A38903&amp;"}}")</f>
        <v/>
      </c>
    </row>
    <row r="38904">
      <c r="C38904" s="18">
        <f>IF(A38904="","","{{"&amp;A38904&amp;"}}")</f>
        <v/>
      </c>
    </row>
    <row r="38905">
      <c r="C38905" s="18">
        <f>IF(A38905="","","{{"&amp;A38905&amp;"}}")</f>
        <v/>
      </c>
    </row>
    <row r="38906">
      <c r="C38906" s="18">
        <f>IF(A38906="","","{{"&amp;A38906&amp;"}}")</f>
        <v/>
      </c>
    </row>
    <row r="38907">
      <c r="C38907" s="18">
        <f>IF(A38907="","","{{"&amp;A38907&amp;"}}")</f>
        <v/>
      </c>
    </row>
    <row r="38908">
      <c r="C38908" s="18">
        <f>IF(A38908="","","{{"&amp;A38908&amp;"}}")</f>
        <v/>
      </c>
    </row>
    <row r="38909">
      <c r="C38909" s="18">
        <f>IF(A38909="","","{{"&amp;A38909&amp;"}}")</f>
        <v/>
      </c>
    </row>
    <row r="38910">
      <c r="C38910" s="18">
        <f>IF(A38910="","","{{"&amp;A38910&amp;"}}")</f>
        <v/>
      </c>
    </row>
    <row r="38911">
      <c r="C38911" s="18">
        <f>IF(A38911="","","{{"&amp;A38911&amp;"}}")</f>
        <v/>
      </c>
    </row>
    <row r="38912">
      <c r="C38912" s="18">
        <f>IF(A38912="","","{{"&amp;A38912&amp;"}}")</f>
        <v/>
      </c>
    </row>
    <row r="38913">
      <c r="C38913" s="18">
        <f>IF(A38913="","","{{"&amp;A38913&amp;"}}")</f>
        <v/>
      </c>
    </row>
    <row r="38914">
      <c r="C38914" s="18">
        <f>IF(A38914="","","{{"&amp;A38914&amp;"}}")</f>
        <v/>
      </c>
    </row>
    <row r="38915">
      <c r="C38915" s="18">
        <f>IF(A38915="","","{{"&amp;A38915&amp;"}}")</f>
        <v/>
      </c>
    </row>
    <row r="38916">
      <c r="C38916" s="18">
        <f>IF(A38916="","","{{"&amp;A38916&amp;"}}")</f>
        <v/>
      </c>
    </row>
    <row r="38917">
      <c r="C38917" s="18">
        <f>IF(A38917="","","{{"&amp;A38917&amp;"}}")</f>
        <v/>
      </c>
    </row>
    <row r="38918">
      <c r="C38918" s="18">
        <f>IF(A38918="","","{{"&amp;A38918&amp;"}}")</f>
        <v/>
      </c>
    </row>
    <row r="38919">
      <c r="C38919" s="18">
        <f>IF(A38919="","","{{"&amp;A38919&amp;"}}")</f>
        <v/>
      </c>
    </row>
    <row r="38920">
      <c r="C38920" s="18">
        <f>IF(A38920="","","{{"&amp;A38920&amp;"}}")</f>
        <v/>
      </c>
    </row>
    <row r="38921">
      <c r="C38921" s="18">
        <f>IF(A38921="","","{{"&amp;A38921&amp;"}}")</f>
        <v/>
      </c>
    </row>
    <row r="38922">
      <c r="C38922" s="18">
        <f>IF(A38922="","","{{"&amp;A38922&amp;"}}")</f>
        <v/>
      </c>
    </row>
    <row r="38923">
      <c r="C38923" s="18">
        <f>IF(A38923="","","{{"&amp;A38923&amp;"}}")</f>
        <v/>
      </c>
    </row>
    <row r="38924">
      <c r="C38924" s="18">
        <f>IF(A38924="","","{{"&amp;A38924&amp;"}}")</f>
        <v/>
      </c>
    </row>
    <row r="38925">
      <c r="C38925" s="18">
        <f>IF(A38925="","","{{"&amp;A38925&amp;"}}")</f>
        <v/>
      </c>
    </row>
    <row r="38926">
      <c r="C38926" s="18">
        <f>IF(A38926="","","{{"&amp;A38926&amp;"}}")</f>
        <v/>
      </c>
    </row>
    <row r="38927">
      <c r="C38927" s="18">
        <f>IF(A38927="","","{{"&amp;A38927&amp;"}}")</f>
        <v/>
      </c>
    </row>
    <row r="38928">
      <c r="C38928" s="18">
        <f>IF(A38928="","","{{"&amp;A38928&amp;"}}")</f>
        <v/>
      </c>
    </row>
    <row r="38929">
      <c r="C38929" s="18">
        <f>IF(A38929="","","{{"&amp;A38929&amp;"}}")</f>
        <v/>
      </c>
    </row>
    <row r="38930">
      <c r="C38930" s="18">
        <f>IF(A38930="","","{{"&amp;A38930&amp;"}}")</f>
        <v/>
      </c>
    </row>
    <row r="38931">
      <c r="C38931" s="18">
        <f>IF(A38931="","","{{"&amp;A38931&amp;"}}")</f>
        <v/>
      </c>
    </row>
    <row r="38932">
      <c r="C38932" s="18">
        <f>IF(A38932="","","{{"&amp;A38932&amp;"}}")</f>
        <v/>
      </c>
    </row>
    <row r="38933">
      <c r="C38933" s="18">
        <f>IF(A38933="","","{{"&amp;A38933&amp;"}}")</f>
        <v/>
      </c>
    </row>
    <row r="38934">
      <c r="C38934" s="18">
        <f>IF(A38934="","","{{"&amp;A38934&amp;"}}")</f>
        <v/>
      </c>
    </row>
    <row r="38935">
      <c r="C38935" s="18">
        <f>IF(A38935="","","{{"&amp;A38935&amp;"}}")</f>
        <v/>
      </c>
    </row>
    <row r="38936">
      <c r="C38936" s="18">
        <f>IF(A38936="","","{{"&amp;A38936&amp;"}}")</f>
        <v/>
      </c>
    </row>
    <row r="38937">
      <c r="C38937" s="18">
        <f>IF(A38937="","","{{"&amp;A38937&amp;"}}")</f>
        <v/>
      </c>
    </row>
    <row r="38938">
      <c r="C38938" s="18">
        <f>IF(A38938="","","{{"&amp;A38938&amp;"}}")</f>
        <v/>
      </c>
    </row>
    <row r="38939">
      <c r="C38939" s="18">
        <f>IF(A38939="","","{{"&amp;A38939&amp;"}}")</f>
        <v/>
      </c>
    </row>
    <row r="38940">
      <c r="C38940" s="18">
        <f>IF(A38940="","","{{"&amp;A38940&amp;"}}")</f>
        <v/>
      </c>
    </row>
    <row r="38941">
      <c r="C38941" s="18">
        <f>IF(A38941="","","{{"&amp;A38941&amp;"}}")</f>
        <v/>
      </c>
    </row>
    <row r="38942">
      <c r="C38942" s="18">
        <f>IF(A38942="","","{{"&amp;A38942&amp;"}}")</f>
        <v/>
      </c>
    </row>
    <row r="38943">
      <c r="C38943" s="18">
        <f>IF(A38943="","","{{"&amp;A38943&amp;"}}")</f>
        <v/>
      </c>
    </row>
    <row r="38944">
      <c r="C38944" s="18">
        <f>IF(A38944="","","{{"&amp;A38944&amp;"}}")</f>
        <v/>
      </c>
    </row>
    <row r="38945">
      <c r="C38945" s="18">
        <f>IF(A38945="","","{{"&amp;A38945&amp;"}}")</f>
        <v/>
      </c>
    </row>
    <row r="38946">
      <c r="C38946" s="18">
        <f>IF(A38946="","","{{"&amp;A38946&amp;"}}")</f>
        <v/>
      </c>
    </row>
    <row r="38947">
      <c r="C38947" s="18">
        <f>IF(A38947="","","{{"&amp;A38947&amp;"}}")</f>
        <v/>
      </c>
    </row>
    <row r="38948">
      <c r="C38948" s="18">
        <f>IF(A38948="","","{{"&amp;A38948&amp;"}}")</f>
        <v/>
      </c>
    </row>
    <row r="38949">
      <c r="C38949" s="18">
        <f>IF(A38949="","","{{"&amp;A38949&amp;"}}")</f>
        <v/>
      </c>
    </row>
    <row r="38950">
      <c r="C38950" s="18">
        <f>IF(A38950="","","{{"&amp;A38950&amp;"}}")</f>
        <v/>
      </c>
    </row>
    <row r="38951">
      <c r="C38951" s="18">
        <f>IF(A38951="","","{{"&amp;A38951&amp;"}}")</f>
        <v/>
      </c>
    </row>
    <row r="38952">
      <c r="C38952" s="18">
        <f>IF(A38952="","","{{"&amp;A38952&amp;"}}")</f>
        <v/>
      </c>
    </row>
    <row r="38953">
      <c r="C38953" s="18">
        <f>IF(A38953="","","{{"&amp;A38953&amp;"}}")</f>
        <v/>
      </c>
    </row>
    <row r="38954">
      <c r="C38954" s="18">
        <f>IF(A38954="","","{{"&amp;A38954&amp;"}}")</f>
        <v/>
      </c>
    </row>
    <row r="38955">
      <c r="C38955" s="18">
        <f>IF(A38955="","","{{"&amp;A38955&amp;"}}")</f>
        <v/>
      </c>
    </row>
    <row r="38956">
      <c r="C38956" s="18">
        <f>IF(A38956="","","{{"&amp;A38956&amp;"}}")</f>
        <v/>
      </c>
    </row>
    <row r="38957">
      <c r="C38957" s="18">
        <f>IF(A38957="","","{{"&amp;A38957&amp;"}}")</f>
        <v/>
      </c>
    </row>
    <row r="38958">
      <c r="C38958" s="18">
        <f>IF(A38958="","","{{"&amp;A38958&amp;"}}")</f>
        <v/>
      </c>
    </row>
    <row r="38959">
      <c r="C38959" s="18">
        <f>IF(A38959="","","{{"&amp;A38959&amp;"}}")</f>
        <v/>
      </c>
    </row>
    <row r="38960">
      <c r="C38960" s="18">
        <f>IF(A38960="","","{{"&amp;A38960&amp;"}}")</f>
        <v/>
      </c>
    </row>
    <row r="38961">
      <c r="C38961" s="18">
        <f>IF(A38961="","","{{"&amp;A38961&amp;"}}")</f>
        <v/>
      </c>
    </row>
    <row r="38962">
      <c r="C38962" s="18">
        <f>IF(A38962="","","{{"&amp;A38962&amp;"}}")</f>
        <v/>
      </c>
    </row>
    <row r="38963">
      <c r="C38963" s="18">
        <f>IF(A38963="","","{{"&amp;A38963&amp;"}}")</f>
        <v/>
      </c>
    </row>
    <row r="38964">
      <c r="C38964" s="18">
        <f>IF(A38964="","","{{"&amp;A38964&amp;"}}")</f>
        <v/>
      </c>
    </row>
    <row r="38965">
      <c r="C38965" s="18">
        <f>IF(A38965="","","{{"&amp;A38965&amp;"}}")</f>
        <v/>
      </c>
    </row>
    <row r="38966">
      <c r="C38966" s="18">
        <f>IF(A38966="","","{{"&amp;A38966&amp;"}}")</f>
        <v/>
      </c>
    </row>
    <row r="38967">
      <c r="C38967" s="18">
        <f>IF(A38967="","","{{"&amp;A38967&amp;"}}")</f>
        <v/>
      </c>
    </row>
    <row r="38968">
      <c r="C38968" s="18">
        <f>IF(A38968="","","{{"&amp;A38968&amp;"}}")</f>
        <v/>
      </c>
    </row>
    <row r="38969">
      <c r="C38969" s="18">
        <f>IF(A38969="","","{{"&amp;A38969&amp;"}}")</f>
        <v/>
      </c>
    </row>
    <row r="38970">
      <c r="C38970" s="18">
        <f>IF(A38970="","","{{"&amp;A38970&amp;"}}")</f>
        <v/>
      </c>
    </row>
    <row r="38971">
      <c r="C38971" s="18">
        <f>IF(A38971="","","{{"&amp;A38971&amp;"}}")</f>
        <v/>
      </c>
    </row>
    <row r="38972">
      <c r="C38972" s="18">
        <f>IF(A38972="","","{{"&amp;A38972&amp;"}}")</f>
        <v/>
      </c>
    </row>
    <row r="38973">
      <c r="C38973" s="18">
        <f>IF(A38973="","","{{"&amp;A38973&amp;"}}")</f>
        <v/>
      </c>
    </row>
    <row r="38974">
      <c r="C38974" s="18">
        <f>IF(A38974="","","{{"&amp;A38974&amp;"}}")</f>
        <v/>
      </c>
    </row>
    <row r="38975">
      <c r="C38975" s="18">
        <f>IF(A38975="","","{{"&amp;A38975&amp;"}}")</f>
        <v/>
      </c>
    </row>
    <row r="38976">
      <c r="C38976" s="18">
        <f>IF(A38976="","","{{"&amp;A38976&amp;"}}")</f>
        <v/>
      </c>
    </row>
    <row r="38977">
      <c r="C38977" s="18">
        <f>IF(A38977="","","{{"&amp;A38977&amp;"}}")</f>
        <v/>
      </c>
    </row>
    <row r="38978">
      <c r="C38978" s="18">
        <f>IF(A38978="","","{{"&amp;A38978&amp;"}}")</f>
        <v/>
      </c>
    </row>
    <row r="38979">
      <c r="C38979" s="18">
        <f>IF(A38979="","","{{"&amp;A38979&amp;"}}")</f>
        <v/>
      </c>
    </row>
    <row r="38980">
      <c r="C38980" s="18">
        <f>IF(A38980="","","{{"&amp;A38980&amp;"}}")</f>
        <v/>
      </c>
    </row>
    <row r="38981">
      <c r="C38981" s="18">
        <f>IF(A38981="","","{{"&amp;A38981&amp;"}}")</f>
        <v/>
      </c>
    </row>
    <row r="38982">
      <c r="C38982" s="18">
        <f>IF(A38982="","","{{"&amp;A38982&amp;"}}")</f>
        <v/>
      </c>
    </row>
    <row r="38983">
      <c r="C38983" s="18">
        <f>IF(A38983="","","{{"&amp;A38983&amp;"}}")</f>
        <v/>
      </c>
    </row>
    <row r="38984">
      <c r="C38984" s="18">
        <f>IF(A38984="","","{{"&amp;A38984&amp;"}}")</f>
        <v/>
      </c>
    </row>
    <row r="38985">
      <c r="C38985" s="18">
        <f>IF(A38985="","","{{"&amp;A38985&amp;"}}")</f>
        <v/>
      </c>
    </row>
    <row r="38986">
      <c r="C38986" s="18">
        <f>IF(A38986="","","{{"&amp;A38986&amp;"}}")</f>
        <v/>
      </c>
    </row>
    <row r="38987">
      <c r="C38987" s="18">
        <f>IF(A38987="","","{{"&amp;A38987&amp;"}}")</f>
        <v/>
      </c>
    </row>
    <row r="38988">
      <c r="C38988" s="18">
        <f>IF(A38988="","","{{"&amp;A38988&amp;"}}")</f>
        <v/>
      </c>
    </row>
    <row r="38989">
      <c r="C38989" s="18">
        <f>IF(A38989="","","{{"&amp;A38989&amp;"}}")</f>
        <v/>
      </c>
    </row>
    <row r="38990">
      <c r="C38990" s="18">
        <f>IF(A38990="","","{{"&amp;A38990&amp;"}}")</f>
        <v/>
      </c>
    </row>
    <row r="38991">
      <c r="C38991" s="18">
        <f>IF(A38991="","","{{"&amp;A38991&amp;"}}")</f>
        <v/>
      </c>
    </row>
    <row r="38992">
      <c r="C38992" s="18">
        <f>IF(A38992="","","{{"&amp;A38992&amp;"}}")</f>
        <v/>
      </c>
    </row>
    <row r="38993">
      <c r="C38993" s="18">
        <f>IF(A38993="","","{{"&amp;A38993&amp;"}}")</f>
        <v/>
      </c>
    </row>
    <row r="38994">
      <c r="C38994" s="18">
        <f>IF(A38994="","","{{"&amp;A38994&amp;"}}")</f>
        <v/>
      </c>
    </row>
    <row r="38995">
      <c r="C38995" s="18">
        <f>IF(A38995="","","{{"&amp;A38995&amp;"}}")</f>
        <v/>
      </c>
    </row>
    <row r="38996">
      <c r="C38996" s="18">
        <f>IF(A38996="","","{{"&amp;A38996&amp;"}}")</f>
        <v/>
      </c>
    </row>
    <row r="38997">
      <c r="C38997" s="18">
        <f>IF(A38997="","","{{"&amp;A38997&amp;"}}")</f>
        <v/>
      </c>
    </row>
    <row r="38998">
      <c r="C38998" s="18">
        <f>IF(A38998="","","{{"&amp;A38998&amp;"}}")</f>
        <v/>
      </c>
    </row>
    <row r="38999">
      <c r="C38999" s="18">
        <f>IF(A38999="","","{{"&amp;A38999&amp;"}}")</f>
        <v/>
      </c>
    </row>
    <row r="39000">
      <c r="C39000" s="18">
        <f>IF(A39000="","","{{"&amp;A39000&amp;"}}")</f>
        <v/>
      </c>
    </row>
    <row r="39001">
      <c r="C39001" s="18">
        <f>IF(A39001="","","{{"&amp;A39001&amp;"}}")</f>
        <v/>
      </c>
    </row>
    <row r="39002">
      <c r="C39002" s="18">
        <f>IF(A39002="","","{{"&amp;A39002&amp;"}}")</f>
        <v/>
      </c>
    </row>
    <row r="39003">
      <c r="C39003" s="18">
        <f>IF(A39003="","","{{"&amp;A39003&amp;"}}")</f>
        <v/>
      </c>
    </row>
    <row r="39004">
      <c r="C39004" s="18">
        <f>IF(A39004="","","{{"&amp;A39004&amp;"}}")</f>
        <v/>
      </c>
    </row>
    <row r="39005">
      <c r="C39005" s="18">
        <f>IF(A39005="","","{{"&amp;A39005&amp;"}}")</f>
        <v/>
      </c>
    </row>
    <row r="39006">
      <c r="C39006" s="18">
        <f>IF(A39006="","","{{"&amp;A39006&amp;"}}")</f>
        <v/>
      </c>
    </row>
    <row r="39007">
      <c r="C39007" s="18">
        <f>IF(A39007="","","{{"&amp;A39007&amp;"}}")</f>
        <v/>
      </c>
    </row>
    <row r="39008">
      <c r="C39008" s="18">
        <f>IF(A39008="","","{{"&amp;A39008&amp;"}}")</f>
        <v/>
      </c>
    </row>
    <row r="39009">
      <c r="C39009" s="18">
        <f>IF(A39009="","","{{"&amp;A39009&amp;"}}")</f>
        <v/>
      </c>
    </row>
    <row r="39010">
      <c r="C39010" s="18">
        <f>IF(A39010="","","{{"&amp;A39010&amp;"}}")</f>
        <v/>
      </c>
    </row>
    <row r="39011">
      <c r="C39011" s="18">
        <f>IF(A39011="","","{{"&amp;A39011&amp;"}}")</f>
        <v/>
      </c>
    </row>
    <row r="39012">
      <c r="C39012" s="18">
        <f>IF(A39012="","","{{"&amp;A39012&amp;"}}")</f>
        <v/>
      </c>
    </row>
    <row r="39013">
      <c r="C39013" s="18">
        <f>IF(A39013="","","{{"&amp;A39013&amp;"}}")</f>
        <v/>
      </c>
    </row>
    <row r="39014">
      <c r="C39014" s="18">
        <f>IF(A39014="","","{{"&amp;A39014&amp;"}}")</f>
        <v/>
      </c>
    </row>
    <row r="39015">
      <c r="C39015" s="18">
        <f>IF(A39015="","","{{"&amp;A39015&amp;"}}")</f>
        <v/>
      </c>
    </row>
    <row r="39016">
      <c r="C39016" s="18">
        <f>IF(A39016="","","{{"&amp;A39016&amp;"}}")</f>
        <v/>
      </c>
    </row>
    <row r="39017">
      <c r="C39017" s="18">
        <f>IF(A39017="","","{{"&amp;A39017&amp;"}}")</f>
        <v/>
      </c>
    </row>
    <row r="39018">
      <c r="C39018" s="18">
        <f>IF(A39018="","","{{"&amp;A39018&amp;"}}")</f>
        <v/>
      </c>
    </row>
    <row r="39019">
      <c r="C39019" s="18">
        <f>IF(A39019="","","{{"&amp;A39019&amp;"}}")</f>
        <v/>
      </c>
    </row>
    <row r="39020">
      <c r="C39020" s="18">
        <f>IF(A39020="","","{{"&amp;A39020&amp;"}}")</f>
        <v/>
      </c>
    </row>
    <row r="39021">
      <c r="C39021" s="18">
        <f>IF(A39021="","","{{"&amp;A39021&amp;"}}")</f>
        <v/>
      </c>
    </row>
    <row r="39022">
      <c r="C39022" s="18">
        <f>IF(A39022="","","{{"&amp;A39022&amp;"}}")</f>
        <v/>
      </c>
    </row>
    <row r="39023">
      <c r="C39023" s="18">
        <f>IF(A39023="","","{{"&amp;A39023&amp;"}}")</f>
        <v/>
      </c>
    </row>
    <row r="39024">
      <c r="C39024" s="18">
        <f>IF(A39024="","","{{"&amp;A39024&amp;"}}")</f>
        <v/>
      </c>
    </row>
    <row r="39025">
      <c r="C39025" s="18">
        <f>IF(A39025="","","{{"&amp;A39025&amp;"}}")</f>
        <v/>
      </c>
    </row>
    <row r="39026">
      <c r="C39026" s="18">
        <f>IF(A39026="","","{{"&amp;A39026&amp;"}}")</f>
        <v/>
      </c>
    </row>
    <row r="39027">
      <c r="C39027" s="18">
        <f>IF(A39027="","","{{"&amp;A39027&amp;"}}")</f>
        <v/>
      </c>
    </row>
    <row r="39028">
      <c r="C39028" s="18">
        <f>IF(A39028="","","{{"&amp;A39028&amp;"}}")</f>
        <v/>
      </c>
    </row>
    <row r="39029">
      <c r="C39029" s="18">
        <f>IF(A39029="","","{{"&amp;A39029&amp;"}}")</f>
        <v/>
      </c>
    </row>
    <row r="39030">
      <c r="C39030" s="18">
        <f>IF(A39030="","","{{"&amp;A39030&amp;"}}")</f>
        <v/>
      </c>
    </row>
    <row r="39031">
      <c r="C39031" s="18">
        <f>IF(A39031="","","{{"&amp;A39031&amp;"}}")</f>
        <v/>
      </c>
    </row>
    <row r="39032">
      <c r="C39032" s="18">
        <f>IF(A39032="","","{{"&amp;A39032&amp;"}}")</f>
        <v/>
      </c>
    </row>
    <row r="39033">
      <c r="C39033" s="18">
        <f>IF(A39033="","","{{"&amp;A39033&amp;"}}")</f>
        <v/>
      </c>
    </row>
    <row r="39034">
      <c r="C39034" s="18">
        <f>IF(A39034="","","{{"&amp;A39034&amp;"}}")</f>
        <v/>
      </c>
    </row>
    <row r="39035">
      <c r="C39035" s="18">
        <f>IF(A39035="","","{{"&amp;A39035&amp;"}}")</f>
        <v/>
      </c>
    </row>
    <row r="39036">
      <c r="C39036" s="18">
        <f>IF(A39036="","","{{"&amp;A39036&amp;"}}")</f>
        <v/>
      </c>
    </row>
    <row r="39037">
      <c r="C39037" s="18">
        <f>IF(A39037="","","{{"&amp;A39037&amp;"}}")</f>
        <v/>
      </c>
    </row>
    <row r="39038">
      <c r="C39038" s="18">
        <f>IF(A39038="","","{{"&amp;A39038&amp;"}}")</f>
        <v/>
      </c>
    </row>
    <row r="39039">
      <c r="C39039" s="18">
        <f>IF(A39039="","","{{"&amp;A39039&amp;"}}")</f>
        <v/>
      </c>
    </row>
    <row r="39040">
      <c r="C39040" s="18">
        <f>IF(A39040="","","{{"&amp;A39040&amp;"}}")</f>
        <v/>
      </c>
    </row>
    <row r="39041">
      <c r="C39041" s="18">
        <f>IF(A39041="","","{{"&amp;A39041&amp;"}}")</f>
        <v/>
      </c>
    </row>
    <row r="39042">
      <c r="C39042" s="18">
        <f>IF(A39042="","","{{"&amp;A39042&amp;"}}")</f>
        <v/>
      </c>
    </row>
    <row r="39043">
      <c r="C39043" s="18">
        <f>IF(A39043="","","{{"&amp;A39043&amp;"}}")</f>
        <v/>
      </c>
    </row>
    <row r="39044">
      <c r="C39044" s="18">
        <f>IF(A39044="","","{{"&amp;A39044&amp;"}}")</f>
        <v/>
      </c>
    </row>
    <row r="39045">
      <c r="C39045" s="18">
        <f>IF(A39045="","","{{"&amp;A39045&amp;"}}")</f>
        <v/>
      </c>
    </row>
    <row r="39046">
      <c r="C39046" s="18">
        <f>IF(A39046="","","{{"&amp;A39046&amp;"}}")</f>
        <v/>
      </c>
    </row>
    <row r="39047">
      <c r="C39047" s="18">
        <f>IF(A39047="","","{{"&amp;A39047&amp;"}}")</f>
        <v/>
      </c>
    </row>
    <row r="39048">
      <c r="C39048" s="18">
        <f>IF(A39048="","","{{"&amp;A39048&amp;"}}")</f>
        <v/>
      </c>
    </row>
    <row r="39049">
      <c r="C39049" s="18">
        <f>IF(A39049="","","{{"&amp;A39049&amp;"}}")</f>
        <v/>
      </c>
    </row>
    <row r="39050">
      <c r="C39050" s="18">
        <f>IF(A39050="","","{{"&amp;A39050&amp;"}}")</f>
        <v/>
      </c>
    </row>
    <row r="39051">
      <c r="C39051" s="18">
        <f>IF(A39051="","","{{"&amp;A39051&amp;"}}")</f>
        <v/>
      </c>
    </row>
    <row r="39052">
      <c r="C39052" s="18">
        <f>IF(A39052="","","{{"&amp;A39052&amp;"}}")</f>
        <v/>
      </c>
    </row>
    <row r="39053">
      <c r="C39053" s="18">
        <f>IF(A39053="","","{{"&amp;A39053&amp;"}}")</f>
        <v/>
      </c>
    </row>
    <row r="39054">
      <c r="C39054" s="18">
        <f>IF(A39054="","","{{"&amp;A39054&amp;"}}")</f>
        <v/>
      </c>
    </row>
    <row r="39055">
      <c r="C39055" s="18">
        <f>IF(A39055="","","{{"&amp;A39055&amp;"}}")</f>
        <v/>
      </c>
    </row>
    <row r="39056">
      <c r="C39056" s="18">
        <f>IF(A39056="","","{{"&amp;A39056&amp;"}}")</f>
        <v/>
      </c>
    </row>
    <row r="39057">
      <c r="C39057" s="18">
        <f>IF(A39057="","","{{"&amp;A39057&amp;"}}")</f>
        <v/>
      </c>
    </row>
    <row r="39058">
      <c r="C39058" s="18">
        <f>IF(A39058="","","{{"&amp;A39058&amp;"}}")</f>
        <v/>
      </c>
    </row>
    <row r="39059">
      <c r="C39059" s="18">
        <f>IF(A39059="","","{{"&amp;A39059&amp;"}}")</f>
        <v/>
      </c>
    </row>
    <row r="39060">
      <c r="C39060" s="18">
        <f>IF(A39060="","","{{"&amp;A39060&amp;"}}")</f>
        <v/>
      </c>
    </row>
    <row r="39061">
      <c r="C39061" s="18">
        <f>IF(A39061="","","{{"&amp;A39061&amp;"}}")</f>
        <v/>
      </c>
    </row>
    <row r="39062">
      <c r="C39062" s="18">
        <f>IF(A39062="","","{{"&amp;A39062&amp;"}}")</f>
        <v/>
      </c>
    </row>
    <row r="39063">
      <c r="C39063" s="18">
        <f>IF(A39063="","","{{"&amp;A39063&amp;"}}")</f>
        <v/>
      </c>
    </row>
    <row r="39064">
      <c r="C39064" s="18">
        <f>IF(A39064="","","{{"&amp;A39064&amp;"}}")</f>
        <v/>
      </c>
    </row>
    <row r="39065">
      <c r="C39065" s="18">
        <f>IF(A39065="","","{{"&amp;A39065&amp;"}}")</f>
        <v/>
      </c>
    </row>
    <row r="39066">
      <c r="C39066" s="18">
        <f>IF(A39066="","","{{"&amp;A39066&amp;"}}")</f>
        <v/>
      </c>
    </row>
    <row r="39067">
      <c r="C39067" s="18">
        <f>IF(A39067="","","{{"&amp;A39067&amp;"}}")</f>
        <v/>
      </c>
    </row>
    <row r="39068">
      <c r="C39068" s="18">
        <f>IF(A39068="","","{{"&amp;A39068&amp;"}}")</f>
        <v/>
      </c>
    </row>
    <row r="39069">
      <c r="C39069" s="18">
        <f>IF(A39069="","","{{"&amp;A39069&amp;"}}")</f>
        <v/>
      </c>
    </row>
    <row r="39070">
      <c r="C39070" s="18">
        <f>IF(A39070="","","{{"&amp;A39070&amp;"}}")</f>
        <v/>
      </c>
    </row>
    <row r="39071">
      <c r="C39071" s="18">
        <f>IF(A39071="","","{{"&amp;A39071&amp;"}}")</f>
        <v/>
      </c>
    </row>
    <row r="39072">
      <c r="C39072" s="18">
        <f>IF(A39072="","","{{"&amp;A39072&amp;"}}")</f>
        <v/>
      </c>
    </row>
    <row r="39073">
      <c r="C39073" s="18">
        <f>IF(A39073="","","{{"&amp;A39073&amp;"}}")</f>
        <v/>
      </c>
    </row>
    <row r="39074">
      <c r="C39074" s="18">
        <f>IF(A39074="","","{{"&amp;A39074&amp;"}}")</f>
        <v/>
      </c>
    </row>
    <row r="39075">
      <c r="C39075" s="18">
        <f>IF(A39075="","","{{"&amp;A39075&amp;"}}")</f>
        <v/>
      </c>
    </row>
    <row r="39076">
      <c r="C39076" s="18">
        <f>IF(A39076="","","{{"&amp;A39076&amp;"}}")</f>
        <v/>
      </c>
    </row>
    <row r="39077">
      <c r="C39077" s="18">
        <f>IF(A39077="","","{{"&amp;A39077&amp;"}}")</f>
        <v/>
      </c>
    </row>
    <row r="39078">
      <c r="C39078" s="18">
        <f>IF(A39078="","","{{"&amp;A39078&amp;"}}")</f>
        <v/>
      </c>
    </row>
    <row r="39079">
      <c r="C39079" s="18">
        <f>IF(A39079="","","{{"&amp;A39079&amp;"}}")</f>
        <v/>
      </c>
    </row>
    <row r="39080">
      <c r="C39080" s="18">
        <f>IF(A39080="","","{{"&amp;A39080&amp;"}}")</f>
        <v/>
      </c>
    </row>
    <row r="39081">
      <c r="C39081" s="18">
        <f>IF(A39081="","","{{"&amp;A39081&amp;"}}")</f>
        <v/>
      </c>
    </row>
    <row r="39082">
      <c r="C39082" s="18">
        <f>IF(A39082="","","{{"&amp;A39082&amp;"}}")</f>
        <v/>
      </c>
    </row>
    <row r="39083">
      <c r="C39083" s="18">
        <f>IF(A39083="","","{{"&amp;A39083&amp;"}}")</f>
        <v/>
      </c>
    </row>
    <row r="39084">
      <c r="C39084" s="18">
        <f>IF(A39084="","","{{"&amp;A39084&amp;"}}")</f>
        <v/>
      </c>
    </row>
    <row r="39085">
      <c r="C39085" s="18">
        <f>IF(A39085="","","{{"&amp;A39085&amp;"}}")</f>
        <v/>
      </c>
    </row>
    <row r="39086">
      <c r="C39086" s="18">
        <f>IF(A39086="","","{{"&amp;A39086&amp;"}}")</f>
        <v/>
      </c>
    </row>
    <row r="39087">
      <c r="C39087" s="18">
        <f>IF(A39087="","","{{"&amp;A39087&amp;"}}")</f>
        <v/>
      </c>
    </row>
    <row r="39088">
      <c r="C39088" s="18">
        <f>IF(A39088="","","{{"&amp;A39088&amp;"}}")</f>
        <v/>
      </c>
    </row>
    <row r="39089">
      <c r="C39089" s="18">
        <f>IF(A39089="","","{{"&amp;A39089&amp;"}}")</f>
        <v/>
      </c>
    </row>
    <row r="39090">
      <c r="C39090" s="18">
        <f>IF(A39090="","","{{"&amp;A39090&amp;"}}")</f>
        <v/>
      </c>
    </row>
    <row r="39091">
      <c r="C39091" s="18">
        <f>IF(A39091="","","{{"&amp;A39091&amp;"}}")</f>
        <v/>
      </c>
    </row>
    <row r="39092">
      <c r="C39092" s="18">
        <f>IF(A39092="","","{{"&amp;A39092&amp;"}}")</f>
        <v/>
      </c>
    </row>
    <row r="39093">
      <c r="C39093" s="18">
        <f>IF(A39093="","","{{"&amp;A39093&amp;"}}")</f>
        <v/>
      </c>
    </row>
    <row r="39094">
      <c r="C39094" s="18">
        <f>IF(A39094="","","{{"&amp;A39094&amp;"}}")</f>
        <v/>
      </c>
    </row>
    <row r="39095">
      <c r="C39095" s="18">
        <f>IF(A39095="","","{{"&amp;A39095&amp;"}}")</f>
        <v/>
      </c>
    </row>
    <row r="39096">
      <c r="C39096" s="18">
        <f>IF(A39096="","","{{"&amp;A39096&amp;"}}")</f>
        <v/>
      </c>
    </row>
    <row r="39097">
      <c r="C39097" s="18">
        <f>IF(A39097="","","{{"&amp;A39097&amp;"}}")</f>
        <v/>
      </c>
    </row>
    <row r="39098">
      <c r="C39098" s="18">
        <f>IF(A39098="","","{{"&amp;A39098&amp;"}}")</f>
        <v/>
      </c>
    </row>
    <row r="39099">
      <c r="C39099" s="18">
        <f>IF(A39099="","","{{"&amp;A39099&amp;"}}")</f>
        <v/>
      </c>
    </row>
    <row r="39100">
      <c r="C39100" s="18">
        <f>IF(A39100="","","{{"&amp;A39100&amp;"}}")</f>
        <v/>
      </c>
    </row>
    <row r="39101">
      <c r="C39101" s="18">
        <f>IF(A39101="","","{{"&amp;A39101&amp;"}}")</f>
        <v/>
      </c>
    </row>
    <row r="39102">
      <c r="C39102" s="18">
        <f>IF(A39102="","","{{"&amp;A39102&amp;"}}")</f>
        <v/>
      </c>
    </row>
    <row r="39103">
      <c r="C39103" s="18">
        <f>IF(A39103="","","{{"&amp;A39103&amp;"}}")</f>
        <v/>
      </c>
    </row>
    <row r="39104">
      <c r="C39104" s="18">
        <f>IF(A39104="","","{{"&amp;A39104&amp;"}}")</f>
        <v/>
      </c>
    </row>
    <row r="39105">
      <c r="C39105" s="18">
        <f>IF(A39105="","","{{"&amp;A39105&amp;"}}")</f>
        <v/>
      </c>
    </row>
    <row r="39106">
      <c r="C39106" s="18">
        <f>IF(A39106="","","{{"&amp;A39106&amp;"}}")</f>
        <v/>
      </c>
    </row>
    <row r="39107">
      <c r="C39107" s="18">
        <f>IF(A39107="","","{{"&amp;A39107&amp;"}}")</f>
        <v/>
      </c>
    </row>
    <row r="39108">
      <c r="C39108" s="18">
        <f>IF(A39108="","","{{"&amp;A39108&amp;"}}")</f>
        <v/>
      </c>
    </row>
    <row r="39109">
      <c r="C39109" s="18">
        <f>IF(A39109="","","{{"&amp;A39109&amp;"}}")</f>
        <v/>
      </c>
    </row>
    <row r="39110">
      <c r="C39110" s="18">
        <f>IF(A39110="","","{{"&amp;A39110&amp;"}}")</f>
        <v/>
      </c>
    </row>
    <row r="39111">
      <c r="C39111" s="18">
        <f>IF(A39111="","","{{"&amp;A39111&amp;"}}")</f>
        <v/>
      </c>
    </row>
    <row r="39112">
      <c r="C39112" s="18">
        <f>IF(A39112="","","{{"&amp;A39112&amp;"}}")</f>
        <v/>
      </c>
    </row>
    <row r="39113">
      <c r="C39113" s="18">
        <f>IF(A39113="","","{{"&amp;A39113&amp;"}}")</f>
        <v/>
      </c>
    </row>
    <row r="39114">
      <c r="C39114" s="18">
        <f>IF(A39114="","","{{"&amp;A39114&amp;"}}")</f>
        <v/>
      </c>
    </row>
    <row r="39115">
      <c r="C39115" s="18">
        <f>IF(A39115="","","{{"&amp;A39115&amp;"}}")</f>
        <v/>
      </c>
    </row>
    <row r="39116">
      <c r="C39116" s="18">
        <f>IF(A39116="","","{{"&amp;A39116&amp;"}}")</f>
        <v/>
      </c>
    </row>
    <row r="39117">
      <c r="C39117" s="18">
        <f>IF(A39117="","","{{"&amp;A39117&amp;"}}")</f>
        <v/>
      </c>
    </row>
    <row r="39118">
      <c r="C39118" s="18">
        <f>IF(A39118="","","{{"&amp;A39118&amp;"}}")</f>
        <v/>
      </c>
    </row>
    <row r="39119">
      <c r="C39119" s="18">
        <f>IF(A39119="","","{{"&amp;A39119&amp;"}}")</f>
        <v/>
      </c>
    </row>
    <row r="39120">
      <c r="C39120" s="18">
        <f>IF(A39120="","","{{"&amp;A39120&amp;"}}")</f>
        <v/>
      </c>
    </row>
    <row r="39121">
      <c r="C39121" s="18">
        <f>IF(A39121="","","{{"&amp;A39121&amp;"}}")</f>
        <v/>
      </c>
    </row>
    <row r="39122">
      <c r="C39122" s="18">
        <f>IF(A39122="","","{{"&amp;A39122&amp;"}}")</f>
        <v/>
      </c>
    </row>
    <row r="39123">
      <c r="C39123" s="18">
        <f>IF(A39123="","","{{"&amp;A39123&amp;"}}")</f>
        <v/>
      </c>
    </row>
    <row r="39124">
      <c r="C39124" s="18">
        <f>IF(A39124="","","{{"&amp;A39124&amp;"}}")</f>
        <v/>
      </c>
    </row>
    <row r="39125">
      <c r="C39125" s="18">
        <f>IF(A39125="","","{{"&amp;A39125&amp;"}}")</f>
        <v/>
      </c>
    </row>
    <row r="39126">
      <c r="C39126" s="18">
        <f>IF(A39126="","","{{"&amp;A39126&amp;"}}")</f>
        <v/>
      </c>
    </row>
    <row r="39127">
      <c r="C39127" s="18">
        <f>IF(A39127="","","{{"&amp;A39127&amp;"}}")</f>
        <v/>
      </c>
    </row>
    <row r="39128">
      <c r="C39128" s="18">
        <f>IF(A39128="","","{{"&amp;A39128&amp;"}}")</f>
        <v/>
      </c>
    </row>
    <row r="39129">
      <c r="C39129" s="18">
        <f>IF(A39129="","","{{"&amp;A39129&amp;"}}")</f>
        <v/>
      </c>
    </row>
    <row r="39130">
      <c r="C39130" s="18">
        <f>IF(A39130="","","{{"&amp;A39130&amp;"}}")</f>
        <v/>
      </c>
    </row>
    <row r="39131">
      <c r="C39131" s="18">
        <f>IF(A39131="","","{{"&amp;A39131&amp;"}}")</f>
        <v/>
      </c>
    </row>
    <row r="39132">
      <c r="C39132" s="18">
        <f>IF(A39132="","","{{"&amp;A39132&amp;"}}")</f>
        <v/>
      </c>
    </row>
    <row r="39133">
      <c r="C39133" s="18">
        <f>IF(A39133="","","{{"&amp;A39133&amp;"}}")</f>
        <v/>
      </c>
    </row>
    <row r="39134">
      <c r="C39134" s="18">
        <f>IF(A39134="","","{{"&amp;A39134&amp;"}}")</f>
        <v/>
      </c>
    </row>
    <row r="39135">
      <c r="C39135" s="18">
        <f>IF(A39135="","","{{"&amp;A39135&amp;"}}")</f>
        <v/>
      </c>
    </row>
    <row r="39136">
      <c r="C39136" s="18">
        <f>IF(A39136="","","{{"&amp;A39136&amp;"}}")</f>
        <v/>
      </c>
    </row>
    <row r="39137">
      <c r="C39137" s="18">
        <f>IF(A39137="","","{{"&amp;A39137&amp;"}}")</f>
        <v/>
      </c>
    </row>
    <row r="39138">
      <c r="C39138" s="18">
        <f>IF(A39138="","","{{"&amp;A39138&amp;"}}")</f>
        <v/>
      </c>
    </row>
    <row r="39139">
      <c r="C39139" s="18">
        <f>IF(A39139="","","{{"&amp;A39139&amp;"}}")</f>
        <v/>
      </c>
    </row>
    <row r="39140">
      <c r="C39140" s="18">
        <f>IF(A39140="","","{{"&amp;A39140&amp;"}}")</f>
        <v/>
      </c>
    </row>
    <row r="39141">
      <c r="C39141" s="18">
        <f>IF(A39141="","","{{"&amp;A39141&amp;"}}")</f>
        <v/>
      </c>
    </row>
    <row r="39142">
      <c r="C39142" s="18">
        <f>IF(A39142="","","{{"&amp;A39142&amp;"}}")</f>
        <v/>
      </c>
    </row>
    <row r="39143">
      <c r="C39143" s="18">
        <f>IF(A39143="","","{{"&amp;A39143&amp;"}}")</f>
        <v/>
      </c>
    </row>
    <row r="39144">
      <c r="C39144" s="18">
        <f>IF(A39144="","","{{"&amp;A39144&amp;"}}")</f>
        <v/>
      </c>
    </row>
    <row r="39145">
      <c r="C39145" s="18">
        <f>IF(A39145="","","{{"&amp;A39145&amp;"}}")</f>
        <v/>
      </c>
    </row>
    <row r="39146">
      <c r="C39146" s="18">
        <f>IF(A39146="","","{{"&amp;A39146&amp;"}}")</f>
        <v/>
      </c>
    </row>
    <row r="39147">
      <c r="C39147" s="18">
        <f>IF(A39147="","","{{"&amp;A39147&amp;"}}")</f>
        <v/>
      </c>
    </row>
    <row r="39148">
      <c r="C39148" s="18">
        <f>IF(A39148="","","{{"&amp;A39148&amp;"}}")</f>
        <v/>
      </c>
    </row>
    <row r="39149">
      <c r="C39149" s="18">
        <f>IF(A39149="","","{{"&amp;A39149&amp;"}}")</f>
        <v/>
      </c>
    </row>
    <row r="39150">
      <c r="C39150" s="18">
        <f>IF(A39150="","","{{"&amp;A39150&amp;"}}")</f>
        <v/>
      </c>
    </row>
    <row r="39151">
      <c r="C39151" s="18">
        <f>IF(A39151="","","{{"&amp;A39151&amp;"}}")</f>
        <v/>
      </c>
    </row>
    <row r="39152">
      <c r="C39152" s="18">
        <f>IF(A39152="","","{{"&amp;A39152&amp;"}}")</f>
        <v/>
      </c>
    </row>
    <row r="39153">
      <c r="C39153" s="18">
        <f>IF(A39153="","","{{"&amp;A39153&amp;"}}")</f>
        <v/>
      </c>
    </row>
    <row r="39154">
      <c r="C39154" s="18">
        <f>IF(A39154="","","{{"&amp;A39154&amp;"}}")</f>
        <v/>
      </c>
    </row>
    <row r="39155">
      <c r="C39155" s="18">
        <f>IF(A39155="","","{{"&amp;A39155&amp;"}}")</f>
        <v/>
      </c>
    </row>
    <row r="39156">
      <c r="C39156" s="18">
        <f>IF(A39156="","","{{"&amp;A39156&amp;"}}")</f>
        <v/>
      </c>
    </row>
    <row r="39157">
      <c r="C39157" s="18">
        <f>IF(A39157="","","{{"&amp;A39157&amp;"}}")</f>
        <v/>
      </c>
    </row>
    <row r="39158">
      <c r="C39158" s="18">
        <f>IF(A39158="","","{{"&amp;A39158&amp;"}}")</f>
        <v/>
      </c>
    </row>
    <row r="39159">
      <c r="C39159" s="18">
        <f>IF(A39159="","","{{"&amp;A39159&amp;"}}")</f>
        <v/>
      </c>
    </row>
    <row r="39160">
      <c r="C39160" s="18">
        <f>IF(A39160="","","{{"&amp;A39160&amp;"}}")</f>
        <v/>
      </c>
    </row>
    <row r="39161">
      <c r="C39161" s="18">
        <f>IF(A39161="","","{{"&amp;A39161&amp;"}}")</f>
        <v/>
      </c>
    </row>
    <row r="39162">
      <c r="C39162" s="18">
        <f>IF(A39162="","","{{"&amp;A39162&amp;"}}")</f>
        <v/>
      </c>
    </row>
    <row r="39163">
      <c r="C39163" s="18">
        <f>IF(A39163="","","{{"&amp;A39163&amp;"}}")</f>
        <v/>
      </c>
    </row>
    <row r="39164">
      <c r="C39164" s="18">
        <f>IF(A39164="","","{{"&amp;A39164&amp;"}}")</f>
        <v/>
      </c>
    </row>
    <row r="39165">
      <c r="C39165" s="18">
        <f>IF(A39165="","","{{"&amp;A39165&amp;"}}")</f>
        <v/>
      </c>
    </row>
    <row r="39166">
      <c r="C39166" s="18">
        <f>IF(A39166="","","{{"&amp;A39166&amp;"}}")</f>
        <v/>
      </c>
    </row>
    <row r="39167">
      <c r="C39167" s="18">
        <f>IF(A39167="","","{{"&amp;A39167&amp;"}}")</f>
        <v/>
      </c>
    </row>
    <row r="39168">
      <c r="C39168" s="18">
        <f>IF(A39168="","","{{"&amp;A39168&amp;"}}")</f>
        <v/>
      </c>
    </row>
    <row r="39169">
      <c r="C39169" s="18">
        <f>IF(A39169="","","{{"&amp;A39169&amp;"}}")</f>
        <v/>
      </c>
    </row>
    <row r="39170">
      <c r="C39170" s="18">
        <f>IF(A39170="","","{{"&amp;A39170&amp;"}}")</f>
        <v/>
      </c>
    </row>
    <row r="39171">
      <c r="C39171" s="18">
        <f>IF(A39171="","","{{"&amp;A39171&amp;"}}")</f>
        <v/>
      </c>
    </row>
    <row r="39172">
      <c r="C39172" s="18">
        <f>IF(A39172="","","{{"&amp;A39172&amp;"}}")</f>
        <v/>
      </c>
    </row>
    <row r="39173">
      <c r="C39173" s="18">
        <f>IF(A39173="","","{{"&amp;A39173&amp;"}}")</f>
        <v/>
      </c>
    </row>
    <row r="39174">
      <c r="C39174" s="18">
        <f>IF(A39174="","","{{"&amp;A39174&amp;"}}")</f>
        <v/>
      </c>
    </row>
    <row r="39175">
      <c r="C39175" s="18">
        <f>IF(A39175="","","{{"&amp;A39175&amp;"}}")</f>
        <v/>
      </c>
    </row>
    <row r="39176">
      <c r="C39176" s="18">
        <f>IF(A39176="","","{{"&amp;A39176&amp;"}}")</f>
        <v/>
      </c>
    </row>
    <row r="39177">
      <c r="C39177" s="18">
        <f>IF(A39177="","","{{"&amp;A39177&amp;"}}")</f>
        <v/>
      </c>
    </row>
    <row r="39178">
      <c r="C39178" s="18">
        <f>IF(A39178="","","{{"&amp;A39178&amp;"}}")</f>
        <v/>
      </c>
    </row>
    <row r="39179">
      <c r="C39179" s="18">
        <f>IF(A39179="","","{{"&amp;A39179&amp;"}}")</f>
        <v/>
      </c>
    </row>
    <row r="39180">
      <c r="C39180" s="18">
        <f>IF(A39180="","","{{"&amp;A39180&amp;"}}")</f>
        <v/>
      </c>
    </row>
    <row r="39181">
      <c r="C39181" s="18">
        <f>IF(A39181="","","{{"&amp;A39181&amp;"}}")</f>
        <v/>
      </c>
    </row>
    <row r="39182">
      <c r="C39182" s="18">
        <f>IF(A39182="","","{{"&amp;A39182&amp;"}}")</f>
        <v/>
      </c>
    </row>
    <row r="39183">
      <c r="C39183" s="18">
        <f>IF(A39183="","","{{"&amp;A39183&amp;"}}")</f>
        <v/>
      </c>
    </row>
    <row r="39184">
      <c r="C39184" s="18">
        <f>IF(A39184="","","{{"&amp;A39184&amp;"}}")</f>
        <v/>
      </c>
    </row>
    <row r="39185">
      <c r="C39185" s="18">
        <f>IF(A39185="","","{{"&amp;A39185&amp;"}}")</f>
        <v/>
      </c>
    </row>
    <row r="39186">
      <c r="C39186" s="18">
        <f>IF(A39186="","","{{"&amp;A39186&amp;"}}")</f>
        <v/>
      </c>
    </row>
    <row r="39187">
      <c r="C39187" s="18">
        <f>IF(A39187="","","{{"&amp;A39187&amp;"}}")</f>
        <v/>
      </c>
    </row>
    <row r="39188">
      <c r="C39188" s="18">
        <f>IF(A39188="","","{{"&amp;A39188&amp;"}}")</f>
        <v/>
      </c>
    </row>
    <row r="39189">
      <c r="C39189" s="18">
        <f>IF(A39189="","","{{"&amp;A39189&amp;"}}")</f>
        <v/>
      </c>
    </row>
    <row r="39190">
      <c r="C39190" s="18">
        <f>IF(A39190="","","{{"&amp;A39190&amp;"}}")</f>
        <v/>
      </c>
    </row>
    <row r="39191">
      <c r="C39191" s="18">
        <f>IF(A39191="","","{{"&amp;A39191&amp;"}}")</f>
        <v/>
      </c>
    </row>
    <row r="39192">
      <c r="C39192" s="18">
        <f>IF(A39192="","","{{"&amp;A39192&amp;"}}")</f>
        <v/>
      </c>
    </row>
    <row r="39193">
      <c r="C39193" s="18">
        <f>IF(A39193="","","{{"&amp;A39193&amp;"}}")</f>
        <v/>
      </c>
    </row>
    <row r="39194">
      <c r="C39194" s="18">
        <f>IF(A39194="","","{{"&amp;A39194&amp;"}}")</f>
        <v/>
      </c>
    </row>
    <row r="39195">
      <c r="C39195" s="18">
        <f>IF(A39195="","","{{"&amp;A39195&amp;"}}")</f>
        <v/>
      </c>
    </row>
    <row r="39196">
      <c r="C39196" s="18">
        <f>IF(A39196="","","{{"&amp;A39196&amp;"}}")</f>
        <v/>
      </c>
    </row>
    <row r="39197">
      <c r="C39197" s="18">
        <f>IF(A39197="","","{{"&amp;A39197&amp;"}}")</f>
        <v/>
      </c>
    </row>
    <row r="39198">
      <c r="C39198" s="18">
        <f>IF(A39198="","","{{"&amp;A39198&amp;"}}")</f>
        <v/>
      </c>
    </row>
    <row r="39199">
      <c r="C39199" s="18">
        <f>IF(A39199="","","{{"&amp;A39199&amp;"}}")</f>
        <v/>
      </c>
    </row>
    <row r="39200">
      <c r="C39200" s="18">
        <f>IF(A39200="","","{{"&amp;A39200&amp;"}}")</f>
        <v/>
      </c>
    </row>
    <row r="39201">
      <c r="C39201" s="18">
        <f>IF(A39201="","","{{"&amp;A39201&amp;"}}")</f>
        <v/>
      </c>
    </row>
    <row r="39202">
      <c r="C39202" s="18">
        <f>IF(A39202="","","{{"&amp;A39202&amp;"}}")</f>
        <v/>
      </c>
    </row>
    <row r="39203">
      <c r="C39203" s="18">
        <f>IF(A39203="","","{{"&amp;A39203&amp;"}}")</f>
        <v/>
      </c>
    </row>
    <row r="39204">
      <c r="C39204" s="18">
        <f>IF(A39204="","","{{"&amp;A39204&amp;"}}")</f>
        <v/>
      </c>
    </row>
    <row r="39205">
      <c r="C39205" s="18">
        <f>IF(A39205="","","{{"&amp;A39205&amp;"}}")</f>
        <v/>
      </c>
    </row>
    <row r="39206">
      <c r="C39206" s="18">
        <f>IF(A39206="","","{{"&amp;A39206&amp;"}}")</f>
        <v/>
      </c>
    </row>
    <row r="39207">
      <c r="C39207" s="18">
        <f>IF(A39207="","","{{"&amp;A39207&amp;"}}")</f>
        <v/>
      </c>
    </row>
    <row r="39208">
      <c r="C39208" s="18">
        <f>IF(A39208="","","{{"&amp;A39208&amp;"}}")</f>
        <v/>
      </c>
    </row>
    <row r="39209">
      <c r="C39209" s="18">
        <f>IF(A39209="","","{{"&amp;A39209&amp;"}}")</f>
        <v/>
      </c>
    </row>
    <row r="39210">
      <c r="C39210" s="18">
        <f>IF(A39210="","","{{"&amp;A39210&amp;"}}")</f>
        <v/>
      </c>
    </row>
    <row r="39211">
      <c r="C39211" s="18">
        <f>IF(A39211="","","{{"&amp;A39211&amp;"}}")</f>
        <v/>
      </c>
    </row>
    <row r="39212">
      <c r="C39212" s="18">
        <f>IF(A39212="","","{{"&amp;A39212&amp;"}}")</f>
        <v/>
      </c>
    </row>
    <row r="39213">
      <c r="C39213" s="18">
        <f>IF(A39213="","","{{"&amp;A39213&amp;"}}")</f>
        <v/>
      </c>
    </row>
    <row r="39214">
      <c r="C39214" s="18">
        <f>IF(A39214="","","{{"&amp;A39214&amp;"}}")</f>
        <v/>
      </c>
    </row>
    <row r="39215">
      <c r="C39215" s="18">
        <f>IF(A39215="","","{{"&amp;A39215&amp;"}}")</f>
        <v/>
      </c>
    </row>
    <row r="39216">
      <c r="C39216" s="18">
        <f>IF(A39216="","","{{"&amp;A39216&amp;"}}")</f>
        <v/>
      </c>
    </row>
    <row r="39217">
      <c r="C39217" s="18">
        <f>IF(A39217="","","{{"&amp;A39217&amp;"}}")</f>
        <v/>
      </c>
    </row>
    <row r="39218">
      <c r="C39218" s="18">
        <f>IF(A39218="","","{{"&amp;A39218&amp;"}}")</f>
        <v/>
      </c>
    </row>
    <row r="39219">
      <c r="C39219" s="18">
        <f>IF(A39219="","","{{"&amp;A39219&amp;"}}")</f>
        <v/>
      </c>
    </row>
    <row r="39220">
      <c r="C39220" s="18">
        <f>IF(A39220="","","{{"&amp;A39220&amp;"}}")</f>
        <v/>
      </c>
    </row>
    <row r="39221">
      <c r="C39221" s="18">
        <f>IF(A39221="","","{{"&amp;A39221&amp;"}}")</f>
        <v/>
      </c>
    </row>
    <row r="39222">
      <c r="C39222" s="18">
        <f>IF(A39222="","","{{"&amp;A39222&amp;"}}")</f>
        <v/>
      </c>
    </row>
    <row r="39223">
      <c r="C39223" s="18">
        <f>IF(A39223="","","{{"&amp;A39223&amp;"}}")</f>
        <v/>
      </c>
    </row>
    <row r="39224">
      <c r="C39224" s="18">
        <f>IF(A39224="","","{{"&amp;A39224&amp;"}}")</f>
        <v/>
      </c>
    </row>
    <row r="39225">
      <c r="C39225" s="18">
        <f>IF(A39225="","","{{"&amp;A39225&amp;"}}")</f>
        <v/>
      </c>
    </row>
    <row r="39226">
      <c r="C39226" s="18">
        <f>IF(A39226="","","{{"&amp;A39226&amp;"}}")</f>
        <v/>
      </c>
    </row>
    <row r="39227">
      <c r="C39227" s="18">
        <f>IF(A39227="","","{{"&amp;A39227&amp;"}}")</f>
        <v/>
      </c>
    </row>
    <row r="39228">
      <c r="C39228" s="18">
        <f>IF(A39228="","","{{"&amp;A39228&amp;"}}")</f>
        <v/>
      </c>
    </row>
    <row r="39229">
      <c r="C39229" s="18">
        <f>IF(A39229="","","{{"&amp;A39229&amp;"}}")</f>
        <v/>
      </c>
    </row>
    <row r="39230">
      <c r="C39230" s="18">
        <f>IF(A39230="","","{{"&amp;A39230&amp;"}}")</f>
        <v/>
      </c>
    </row>
    <row r="39231">
      <c r="C39231" s="18">
        <f>IF(A39231="","","{{"&amp;A39231&amp;"}}")</f>
        <v/>
      </c>
    </row>
    <row r="39232">
      <c r="C39232" s="18">
        <f>IF(A39232="","","{{"&amp;A39232&amp;"}}")</f>
        <v/>
      </c>
    </row>
    <row r="39233">
      <c r="C39233" s="18">
        <f>IF(A39233="","","{{"&amp;A39233&amp;"}}")</f>
        <v/>
      </c>
    </row>
    <row r="39234">
      <c r="C39234" s="18">
        <f>IF(A39234="","","{{"&amp;A39234&amp;"}}")</f>
        <v/>
      </c>
    </row>
    <row r="39235">
      <c r="C39235" s="18">
        <f>IF(A39235="","","{{"&amp;A39235&amp;"}}")</f>
        <v/>
      </c>
    </row>
    <row r="39236">
      <c r="C39236" s="18">
        <f>IF(A39236="","","{{"&amp;A39236&amp;"}}")</f>
        <v/>
      </c>
    </row>
    <row r="39237">
      <c r="C39237" s="18">
        <f>IF(A39237="","","{{"&amp;A39237&amp;"}}")</f>
        <v/>
      </c>
    </row>
    <row r="39238">
      <c r="C39238" s="18">
        <f>IF(A39238="","","{{"&amp;A39238&amp;"}}")</f>
        <v/>
      </c>
    </row>
    <row r="39239">
      <c r="C39239" s="18">
        <f>IF(A39239="","","{{"&amp;A39239&amp;"}}")</f>
        <v/>
      </c>
    </row>
    <row r="39240">
      <c r="C39240" s="18">
        <f>IF(A39240="","","{{"&amp;A39240&amp;"}}")</f>
        <v/>
      </c>
    </row>
    <row r="39241">
      <c r="C39241" s="18">
        <f>IF(A39241="","","{{"&amp;A39241&amp;"}}")</f>
        <v/>
      </c>
    </row>
    <row r="39242">
      <c r="C39242" s="18">
        <f>IF(A39242="","","{{"&amp;A39242&amp;"}}")</f>
        <v/>
      </c>
    </row>
    <row r="39243">
      <c r="C39243" s="18">
        <f>IF(A39243="","","{{"&amp;A39243&amp;"}}")</f>
        <v/>
      </c>
    </row>
    <row r="39244">
      <c r="C39244" s="18">
        <f>IF(A39244="","","{{"&amp;A39244&amp;"}}")</f>
        <v/>
      </c>
    </row>
    <row r="39245">
      <c r="C39245" s="18">
        <f>IF(A39245="","","{{"&amp;A39245&amp;"}}")</f>
        <v/>
      </c>
    </row>
    <row r="39246">
      <c r="C39246" s="18">
        <f>IF(A39246="","","{{"&amp;A39246&amp;"}}")</f>
        <v/>
      </c>
    </row>
    <row r="39247">
      <c r="C39247" s="18">
        <f>IF(A39247="","","{{"&amp;A39247&amp;"}}")</f>
        <v/>
      </c>
    </row>
    <row r="39248">
      <c r="C39248" s="18">
        <f>IF(A39248="","","{{"&amp;A39248&amp;"}}")</f>
        <v/>
      </c>
    </row>
    <row r="39249">
      <c r="C39249" s="18">
        <f>IF(A39249="","","{{"&amp;A39249&amp;"}}")</f>
        <v/>
      </c>
    </row>
    <row r="39250">
      <c r="C39250" s="18">
        <f>IF(A39250="","","{{"&amp;A39250&amp;"}}")</f>
        <v/>
      </c>
    </row>
    <row r="39251">
      <c r="C39251" s="18">
        <f>IF(A39251="","","{{"&amp;A39251&amp;"}}")</f>
        <v/>
      </c>
    </row>
    <row r="39252">
      <c r="C39252" s="18">
        <f>IF(A39252="","","{{"&amp;A39252&amp;"}}")</f>
        <v/>
      </c>
    </row>
    <row r="39253">
      <c r="C39253" s="18">
        <f>IF(A39253="","","{{"&amp;A39253&amp;"}}")</f>
        <v/>
      </c>
    </row>
    <row r="39254">
      <c r="C39254" s="18">
        <f>IF(A39254="","","{{"&amp;A39254&amp;"}}")</f>
        <v/>
      </c>
    </row>
    <row r="39255">
      <c r="C39255" s="18">
        <f>IF(A39255="","","{{"&amp;A39255&amp;"}}")</f>
        <v/>
      </c>
    </row>
    <row r="39256">
      <c r="C39256" s="18">
        <f>IF(A39256="","","{{"&amp;A39256&amp;"}}")</f>
        <v/>
      </c>
    </row>
    <row r="39257">
      <c r="C39257" s="18">
        <f>IF(A39257="","","{{"&amp;A39257&amp;"}}")</f>
        <v/>
      </c>
    </row>
    <row r="39258">
      <c r="C39258" s="18">
        <f>IF(A39258="","","{{"&amp;A39258&amp;"}}")</f>
        <v/>
      </c>
    </row>
    <row r="39259">
      <c r="C39259" s="18">
        <f>IF(A39259="","","{{"&amp;A39259&amp;"}}")</f>
        <v/>
      </c>
    </row>
    <row r="39260">
      <c r="C39260" s="18">
        <f>IF(A39260="","","{{"&amp;A39260&amp;"}}")</f>
        <v/>
      </c>
    </row>
    <row r="39261">
      <c r="C39261" s="18">
        <f>IF(A39261="","","{{"&amp;A39261&amp;"}}")</f>
        <v/>
      </c>
    </row>
    <row r="39262">
      <c r="C39262" s="18">
        <f>IF(A39262="","","{{"&amp;A39262&amp;"}}")</f>
        <v/>
      </c>
    </row>
    <row r="39263">
      <c r="C39263" s="18">
        <f>IF(A39263="","","{{"&amp;A39263&amp;"}}")</f>
        <v/>
      </c>
    </row>
    <row r="39264">
      <c r="C39264" s="18">
        <f>IF(A39264="","","{{"&amp;A39264&amp;"}}")</f>
        <v/>
      </c>
    </row>
    <row r="39265">
      <c r="C39265" s="18">
        <f>IF(A39265="","","{{"&amp;A39265&amp;"}}")</f>
        <v/>
      </c>
    </row>
    <row r="39266">
      <c r="C39266" s="18">
        <f>IF(A39266="","","{{"&amp;A39266&amp;"}}")</f>
        <v/>
      </c>
    </row>
    <row r="39267">
      <c r="C39267" s="18">
        <f>IF(A39267="","","{{"&amp;A39267&amp;"}}")</f>
        <v/>
      </c>
    </row>
    <row r="39268">
      <c r="C39268" s="18">
        <f>IF(A39268="","","{{"&amp;A39268&amp;"}}")</f>
        <v/>
      </c>
    </row>
    <row r="39269">
      <c r="C39269" s="18">
        <f>IF(A39269="","","{{"&amp;A39269&amp;"}}")</f>
        <v/>
      </c>
    </row>
    <row r="39270">
      <c r="C39270" s="18">
        <f>IF(A39270="","","{{"&amp;A39270&amp;"}}")</f>
        <v/>
      </c>
    </row>
    <row r="39271">
      <c r="C39271" s="18">
        <f>IF(A39271="","","{{"&amp;A39271&amp;"}}")</f>
        <v/>
      </c>
    </row>
    <row r="39272">
      <c r="C39272" s="18">
        <f>IF(A39272="","","{{"&amp;A39272&amp;"}}")</f>
        <v/>
      </c>
    </row>
    <row r="39273">
      <c r="C39273" s="18">
        <f>IF(A39273="","","{{"&amp;A39273&amp;"}}")</f>
        <v/>
      </c>
    </row>
    <row r="39274">
      <c r="C39274" s="18">
        <f>IF(A39274="","","{{"&amp;A39274&amp;"}}")</f>
        <v/>
      </c>
    </row>
    <row r="39275">
      <c r="C39275" s="18">
        <f>IF(A39275="","","{{"&amp;A39275&amp;"}}")</f>
        <v/>
      </c>
    </row>
    <row r="39276">
      <c r="C39276" s="18">
        <f>IF(A39276="","","{{"&amp;A39276&amp;"}}")</f>
        <v/>
      </c>
    </row>
    <row r="39277">
      <c r="C39277" s="18">
        <f>IF(A39277="","","{{"&amp;A39277&amp;"}}")</f>
        <v/>
      </c>
    </row>
    <row r="39278">
      <c r="C39278" s="18">
        <f>IF(A39278="","","{{"&amp;A39278&amp;"}}")</f>
        <v/>
      </c>
    </row>
    <row r="39279">
      <c r="C39279" s="18">
        <f>IF(A39279="","","{{"&amp;A39279&amp;"}}")</f>
        <v/>
      </c>
    </row>
    <row r="39280">
      <c r="C39280" s="18">
        <f>IF(A39280="","","{{"&amp;A39280&amp;"}}")</f>
        <v/>
      </c>
    </row>
    <row r="39281">
      <c r="C39281" s="18">
        <f>IF(A39281="","","{{"&amp;A39281&amp;"}}")</f>
        <v/>
      </c>
    </row>
    <row r="39282">
      <c r="C39282" s="18">
        <f>IF(A39282="","","{{"&amp;A39282&amp;"}}")</f>
        <v/>
      </c>
    </row>
    <row r="39283">
      <c r="C39283" s="18">
        <f>IF(A39283="","","{{"&amp;A39283&amp;"}}")</f>
        <v/>
      </c>
    </row>
    <row r="39284">
      <c r="C39284" s="18">
        <f>IF(A39284="","","{{"&amp;A39284&amp;"}}")</f>
        <v/>
      </c>
    </row>
    <row r="39285">
      <c r="C39285" s="18">
        <f>IF(A39285="","","{{"&amp;A39285&amp;"}}")</f>
        <v/>
      </c>
    </row>
    <row r="39286">
      <c r="C39286" s="18">
        <f>IF(A39286="","","{{"&amp;A39286&amp;"}}")</f>
        <v/>
      </c>
    </row>
    <row r="39287">
      <c r="C39287" s="18">
        <f>IF(A39287="","","{{"&amp;A39287&amp;"}}")</f>
        <v/>
      </c>
    </row>
    <row r="39288">
      <c r="C39288" s="18">
        <f>IF(A39288="","","{{"&amp;A39288&amp;"}}")</f>
        <v/>
      </c>
    </row>
    <row r="39289">
      <c r="C39289" s="18">
        <f>IF(A39289="","","{{"&amp;A39289&amp;"}}")</f>
        <v/>
      </c>
    </row>
    <row r="39290">
      <c r="C39290" s="18">
        <f>IF(A39290="","","{{"&amp;A39290&amp;"}}")</f>
        <v/>
      </c>
    </row>
    <row r="39291">
      <c r="C39291" s="18">
        <f>IF(A39291="","","{{"&amp;A39291&amp;"}}")</f>
        <v/>
      </c>
    </row>
    <row r="39292">
      <c r="C39292" s="18">
        <f>IF(A39292="","","{{"&amp;A39292&amp;"}}")</f>
        <v/>
      </c>
    </row>
    <row r="39293">
      <c r="C39293" s="18">
        <f>IF(A39293="","","{{"&amp;A39293&amp;"}}")</f>
        <v/>
      </c>
    </row>
    <row r="39294">
      <c r="C39294" s="18">
        <f>IF(A39294="","","{{"&amp;A39294&amp;"}}")</f>
        <v/>
      </c>
    </row>
    <row r="39295">
      <c r="C39295" s="18">
        <f>IF(A39295="","","{{"&amp;A39295&amp;"}}")</f>
        <v/>
      </c>
    </row>
    <row r="39296">
      <c r="C39296" s="18">
        <f>IF(A39296="","","{{"&amp;A39296&amp;"}}")</f>
        <v/>
      </c>
    </row>
    <row r="39297">
      <c r="C39297" s="18">
        <f>IF(A39297="","","{{"&amp;A39297&amp;"}}")</f>
        <v/>
      </c>
    </row>
    <row r="39298">
      <c r="C39298" s="18">
        <f>IF(A39298="","","{{"&amp;A39298&amp;"}}")</f>
        <v/>
      </c>
    </row>
    <row r="39299">
      <c r="C39299" s="18">
        <f>IF(A39299="","","{{"&amp;A39299&amp;"}}")</f>
        <v/>
      </c>
    </row>
    <row r="39300">
      <c r="C39300" s="18">
        <f>IF(A39300="","","{{"&amp;A39300&amp;"}}")</f>
        <v/>
      </c>
    </row>
    <row r="39301">
      <c r="C39301" s="18">
        <f>IF(A39301="","","{{"&amp;A39301&amp;"}}")</f>
        <v/>
      </c>
    </row>
    <row r="39302">
      <c r="C39302" s="18">
        <f>IF(A39302="","","{{"&amp;A39302&amp;"}}")</f>
        <v/>
      </c>
    </row>
    <row r="39303">
      <c r="C39303" s="18">
        <f>IF(A39303="","","{{"&amp;A39303&amp;"}}")</f>
        <v/>
      </c>
    </row>
    <row r="39304">
      <c r="C39304" s="18">
        <f>IF(A39304="","","{{"&amp;A39304&amp;"}}")</f>
        <v/>
      </c>
    </row>
    <row r="39305">
      <c r="C39305" s="18">
        <f>IF(A39305="","","{{"&amp;A39305&amp;"}}")</f>
        <v/>
      </c>
    </row>
    <row r="39306">
      <c r="C39306" s="18">
        <f>IF(A39306="","","{{"&amp;A39306&amp;"}}")</f>
        <v/>
      </c>
    </row>
    <row r="39307">
      <c r="C39307" s="18">
        <f>IF(A39307="","","{{"&amp;A39307&amp;"}}")</f>
        <v/>
      </c>
    </row>
    <row r="39308">
      <c r="C39308" s="18">
        <f>IF(A39308="","","{{"&amp;A39308&amp;"}}")</f>
        <v/>
      </c>
    </row>
    <row r="39309">
      <c r="C39309" s="18">
        <f>IF(A39309="","","{{"&amp;A39309&amp;"}}")</f>
        <v/>
      </c>
    </row>
    <row r="39310">
      <c r="C39310" s="18">
        <f>IF(A39310="","","{{"&amp;A39310&amp;"}}")</f>
        <v/>
      </c>
    </row>
    <row r="39311">
      <c r="C39311" s="18">
        <f>IF(A39311="","","{{"&amp;A39311&amp;"}}")</f>
        <v/>
      </c>
    </row>
    <row r="39312">
      <c r="C39312" s="18">
        <f>IF(A39312="","","{{"&amp;A39312&amp;"}}")</f>
        <v/>
      </c>
    </row>
    <row r="39313">
      <c r="C39313" s="18">
        <f>IF(A39313="","","{{"&amp;A39313&amp;"}}")</f>
        <v/>
      </c>
    </row>
    <row r="39314">
      <c r="C39314" s="18">
        <f>IF(A39314="","","{{"&amp;A39314&amp;"}}")</f>
        <v/>
      </c>
    </row>
    <row r="39315">
      <c r="C39315" s="18">
        <f>IF(A39315="","","{{"&amp;A39315&amp;"}}")</f>
        <v/>
      </c>
    </row>
    <row r="39316">
      <c r="C39316" s="18">
        <f>IF(A39316="","","{{"&amp;A39316&amp;"}}")</f>
        <v/>
      </c>
    </row>
    <row r="39317">
      <c r="C39317" s="18">
        <f>IF(A39317="","","{{"&amp;A39317&amp;"}}")</f>
        <v/>
      </c>
    </row>
    <row r="39318">
      <c r="C39318" s="18">
        <f>IF(A39318="","","{{"&amp;A39318&amp;"}}")</f>
        <v/>
      </c>
    </row>
    <row r="39319">
      <c r="C39319" s="18">
        <f>IF(A39319="","","{{"&amp;A39319&amp;"}}")</f>
        <v/>
      </c>
    </row>
    <row r="39320">
      <c r="C39320" s="18">
        <f>IF(A39320="","","{{"&amp;A39320&amp;"}}")</f>
        <v/>
      </c>
    </row>
    <row r="39321">
      <c r="C39321" s="18">
        <f>IF(A39321="","","{{"&amp;A39321&amp;"}}")</f>
        <v/>
      </c>
    </row>
    <row r="39322">
      <c r="C39322" s="18">
        <f>IF(A39322="","","{{"&amp;A39322&amp;"}}")</f>
        <v/>
      </c>
    </row>
    <row r="39323">
      <c r="C39323" s="18">
        <f>IF(A39323="","","{{"&amp;A39323&amp;"}}")</f>
        <v/>
      </c>
    </row>
    <row r="39324">
      <c r="C39324" s="18">
        <f>IF(A39324="","","{{"&amp;A39324&amp;"}}")</f>
        <v/>
      </c>
    </row>
    <row r="39325">
      <c r="C39325" s="18">
        <f>IF(A39325="","","{{"&amp;A39325&amp;"}}")</f>
        <v/>
      </c>
    </row>
    <row r="39326">
      <c r="C39326" s="18">
        <f>IF(A39326="","","{{"&amp;A39326&amp;"}}")</f>
        <v/>
      </c>
    </row>
    <row r="39327">
      <c r="C39327" s="18">
        <f>IF(A39327="","","{{"&amp;A39327&amp;"}}")</f>
        <v/>
      </c>
    </row>
    <row r="39328">
      <c r="C39328" s="18">
        <f>IF(A39328="","","{{"&amp;A39328&amp;"}}")</f>
        <v/>
      </c>
    </row>
    <row r="39329">
      <c r="C39329" s="18">
        <f>IF(A39329="","","{{"&amp;A39329&amp;"}}")</f>
        <v/>
      </c>
    </row>
    <row r="39330">
      <c r="C39330" s="18">
        <f>IF(A39330="","","{{"&amp;A39330&amp;"}}")</f>
        <v/>
      </c>
    </row>
    <row r="39331">
      <c r="C39331" s="18">
        <f>IF(A39331="","","{{"&amp;A39331&amp;"}}")</f>
        <v/>
      </c>
    </row>
    <row r="39332">
      <c r="C39332" s="18">
        <f>IF(A39332="","","{{"&amp;A39332&amp;"}}")</f>
        <v/>
      </c>
    </row>
    <row r="39333">
      <c r="C39333" s="18">
        <f>IF(A39333="","","{{"&amp;A39333&amp;"}}")</f>
        <v/>
      </c>
    </row>
    <row r="39334">
      <c r="C39334" s="18">
        <f>IF(A39334="","","{{"&amp;A39334&amp;"}}")</f>
        <v/>
      </c>
    </row>
    <row r="39335">
      <c r="C39335" s="18">
        <f>IF(A39335="","","{{"&amp;A39335&amp;"}}")</f>
        <v/>
      </c>
    </row>
    <row r="39336">
      <c r="C39336" s="18">
        <f>IF(A39336="","","{{"&amp;A39336&amp;"}}")</f>
        <v/>
      </c>
    </row>
    <row r="39337">
      <c r="C39337" s="18">
        <f>IF(A39337="","","{{"&amp;A39337&amp;"}}")</f>
        <v/>
      </c>
    </row>
    <row r="39338">
      <c r="C39338" s="18">
        <f>IF(A39338="","","{{"&amp;A39338&amp;"}}")</f>
        <v/>
      </c>
    </row>
    <row r="39339">
      <c r="C39339" s="18">
        <f>IF(A39339="","","{{"&amp;A39339&amp;"}}")</f>
        <v/>
      </c>
    </row>
    <row r="39340">
      <c r="C39340" s="18">
        <f>IF(A39340="","","{{"&amp;A39340&amp;"}}")</f>
        <v/>
      </c>
    </row>
    <row r="39341">
      <c r="C39341" s="18">
        <f>IF(A39341="","","{{"&amp;A39341&amp;"}}")</f>
        <v/>
      </c>
    </row>
    <row r="39342">
      <c r="C39342" s="18">
        <f>IF(A39342="","","{{"&amp;A39342&amp;"}}")</f>
        <v/>
      </c>
    </row>
    <row r="39343">
      <c r="C39343" s="18">
        <f>IF(A39343="","","{{"&amp;A39343&amp;"}}")</f>
        <v/>
      </c>
    </row>
    <row r="39344">
      <c r="C39344" s="18">
        <f>IF(A39344="","","{{"&amp;A39344&amp;"}}")</f>
        <v/>
      </c>
    </row>
    <row r="39345">
      <c r="C39345" s="18">
        <f>IF(A39345="","","{{"&amp;A39345&amp;"}}")</f>
        <v/>
      </c>
    </row>
    <row r="39346">
      <c r="C39346" s="18">
        <f>IF(A39346="","","{{"&amp;A39346&amp;"}}")</f>
        <v/>
      </c>
    </row>
    <row r="39347">
      <c r="C39347" s="18">
        <f>IF(A39347="","","{{"&amp;A39347&amp;"}}")</f>
        <v/>
      </c>
    </row>
    <row r="39348">
      <c r="C39348" s="18">
        <f>IF(A39348="","","{{"&amp;A39348&amp;"}}")</f>
        <v/>
      </c>
    </row>
    <row r="39349">
      <c r="C39349" s="18">
        <f>IF(A39349="","","{{"&amp;A39349&amp;"}}")</f>
        <v/>
      </c>
    </row>
    <row r="39350">
      <c r="C39350" s="18">
        <f>IF(A39350="","","{{"&amp;A39350&amp;"}}")</f>
        <v/>
      </c>
    </row>
    <row r="39351">
      <c r="C39351" s="18">
        <f>IF(A39351="","","{{"&amp;A39351&amp;"}}")</f>
        <v/>
      </c>
    </row>
    <row r="39352">
      <c r="C39352" s="18">
        <f>IF(A39352="","","{{"&amp;A39352&amp;"}}")</f>
        <v/>
      </c>
    </row>
    <row r="39353">
      <c r="C39353" s="18">
        <f>IF(A39353="","","{{"&amp;A39353&amp;"}}")</f>
        <v/>
      </c>
    </row>
    <row r="39354">
      <c r="C39354" s="18">
        <f>IF(A39354="","","{{"&amp;A39354&amp;"}}")</f>
        <v/>
      </c>
    </row>
    <row r="39355">
      <c r="C39355" s="18">
        <f>IF(A39355="","","{{"&amp;A39355&amp;"}}")</f>
        <v/>
      </c>
    </row>
    <row r="39356">
      <c r="C39356" s="18">
        <f>IF(A39356="","","{{"&amp;A39356&amp;"}}")</f>
        <v/>
      </c>
    </row>
    <row r="39357">
      <c r="C39357" s="18">
        <f>IF(A39357="","","{{"&amp;A39357&amp;"}}")</f>
        <v/>
      </c>
    </row>
    <row r="39358">
      <c r="C39358" s="18">
        <f>IF(A39358="","","{{"&amp;A39358&amp;"}}")</f>
        <v/>
      </c>
    </row>
    <row r="39359">
      <c r="C39359" s="18">
        <f>IF(A39359="","","{{"&amp;A39359&amp;"}}")</f>
        <v/>
      </c>
    </row>
    <row r="39360">
      <c r="C39360" s="18">
        <f>IF(A39360="","","{{"&amp;A39360&amp;"}}")</f>
        <v/>
      </c>
    </row>
    <row r="39361">
      <c r="C39361" s="18">
        <f>IF(A39361="","","{{"&amp;A39361&amp;"}}")</f>
        <v/>
      </c>
    </row>
    <row r="39362">
      <c r="C39362" s="18">
        <f>IF(A39362="","","{{"&amp;A39362&amp;"}}")</f>
        <v/>
      </c>
    </row>
    <row r="39363">
      <c r="C39363" s="18">
        <f>IF(A39363="","","{{"&amp;A39363&amp;"}}")</f>
        <v/>
      </c>
    </row>
    <row r="39364">
      <c r="C39364" s="18">
        <f>IF(A39364="","","{{"&amp;A39364&amp;"}}")</f>
        <v/>
      </c>
    </row>
    <row r="39365">
      <c r="C39365" s="18">
        <f>IF(A39365="","","{{"&amp;A39365&amp;"}}")</f>
        <v/>
      </c>
    </row>
    <row r="39366">
      <c r="C39366" s="18">
        <f>IF(A39366="","","{{"&amp;A39366&amp;"}}")</f>
        <v/>
      </c>
    </row>
    <row r="39367">
      <c r="C39367" s="18">
        <f>IF(A39367="","","{{"&amp;A39367&amp;"}}")</f>
        <v/>
      </c>
    </row>
    <row r="39368">
      <c r="C39368" s="18">
        <f>IF(A39368="","","{{"&amp;A39368&amp;"}}")</f>
        <v/>
      </c>
    </row>
    <row r="39369">
      <c r="C39369" s="18">
        <f>IF(A39369="","","{{"&amp;A39369&amp;"}}")</f>
        <v/>
      </c>
    </row>
    <row r="39370">
      <c r="C39370" s="18">
        <f>IF(A39370="","","{{"&amp;A39370&amp;"}}")</f>
        <v/>
      </c>
    </row>
    <row r="39371">
      <c r="C39371" s="18">
        <f>IF(A39371="","","{{"&amp;A39371&amp;"}}")</f>
        <v/>
      </c>
    </row>
    <row r="39372">
      <c r="C39372" s="18">
        <f>IF(A39372="","","{{"&amp;A39372&amp;"}}")</f>
        <v/>
      </c>
    </row>
    <row r="39373">
      <c r="C39373" s="18">
        <f>IF(A39373="","","{{"&amp;A39373&amp;"}}")</f>
        <v/>
      </c>
    </row>
    <row r="39374">
      <c r="C39374" s="18">
        <f>IF(A39374="","","{{"&amp;A39374&amp;"}}")</f>
        <v/>
      </c>
    </row>
    <row r="39375">
      <c r="C39375" s="18">
        <f>IF(A39375="","","{{"&amp;A39375&amp;"}}")</f>
        <v/>
      </c>
    </row>
    <row r="39376">
      <c r="C39376" s="18">
        <f>IF(A39376="","","{{"&amp;A39376&amp;"}}")</f>
        <v/>
      </c>
    </row>
    <row r="39377">
      <c r="C39377" s="18">
        <f>IF(A39377="","","{{"&amp;A39377&amp;"}}")</f>
        <v/>
      </c>
    </row>
    <row r="39378">
      <c r="C39378" s="18">
        <f>IF(A39378="","","{{"&amp;A39378&amp;"}}")</f>
        <v/>
      </c>
    </row>
    <row r="39379">
      <c r="C39379" s="18">
        <f>IF(A39379="","","{{"&amp;A39379&amp;"}}")</f>
        <v/>
      </c>
    </row>
    <row r="39380">
      <c r="C39380" s="18">
        <f>IF(A39380="","","{{"&amp;A39380&amp;"}}")</f>
        <v/>
      </c>
    </row>
    <row r="39381">
      <c r="C39381" s="18">
        <f>IF(A39381="","","{{"&amp;A39381&amp;"}}")</f>
        <v/>
      </c>
    </row>
    <row r="39382">
      <c r="C39382" s="18">
        <f>IF(A39382="","","{{"&amp;A39382&amp;"}}")</f>
        <v/>
      </c>
    </row>
    <row r="39383">
      <c r="C39383" s="18">
        <f>IF(A39383="","","{{"&amp;A39383&amp;"}}")</f>
        <v/>
      </c>
    </row>
    <row r="39384">
      <c r="C39384" s="18">
        <f>IF(A39384="","","{{"&amp;A39384&amp;"}}")</f>
        <v/>
      </c>
    </row>
    <row r="39385">
      <c r="C39385" s="18">
        <f>IF(A39385="","","{{"&amp;A39385&amp;"}}")</f>
        <v/>
      </c>
    </row>
    <row r="39386">
      <c r="C39386" s="18">
        <f>IF(A39386="","","{{"&amp;A39386&amp;"}}")</f>
        <v/>
      </c>
    </row>
    <row r="39387">
      <c r="C39387" s="18">
        <f>IF(A39387="","","{{"&amp;A39387&amp;"}}")</f>
        <v/>
      </c>
    </row>
    <row r="39388">
      <c r="C39388" s="18">
        <f>IF(A39388="","","{{"&amp;A39388&amp;"}}")</f>
        <v/>
      </c>
    </row>
    <row r="39389">
      <c r="C39389" s="18">
        <f>IF(A39389="","","{{"&amp;A39389&amp;"}}")</f>
        <v/>
      </c>
    </row>
    <row r="39390">
      <c r="C39390" s="18">
        <f>IF(A39390="","","{{"&amp;A39390&amp;"}}")</f>
        <v/>
      </c>
    </row>
    <row r="39391">
      <c r="C39391" s="18">
        <f>IF(A39391="","","{{"&amp;A39391&amp;"}}")</f>
        <v/>
      </c>
    </row>
    <row r="39392">
      <c r="C39392" s="18">
        <f>IF(A39392="","","{{"&amp;A39392&amp;"}}")</f>
        <v/>
      </c>
    </row>
    <row r="39393">
      <c r="C39393" s="18">
        <f>IF(A39393="","","{{"&amp;A39393&amp;"}}")</f>
        <v/>
      </c>
    </row>
    <row r="39394">
      <c r="C39394" s="18">
        <f>IF(A39394="","","{{"&amp;A39394&amp;"}}")</f>
        <v/>
      </c>
    </row>
    <row r="39395">
      <c r="C39395" s="18">
        <f>IF(A39395="","","{{"&amp;A39395&amp;"}}")</f>
        <v/>
      </c>
    </row>
    <row r="39396">
      <c r="C39396" s="18">
        <f>IF(A39396="","","{{"&amp;A39396&amp;"}}")</f>
        <v/>
      </c>
    </row>
    <row r="39397">
      <c r="C39397" s="18">
        <f>IF(A39397="","","{{"&amp;A39397&amp;"}}")</f>
        <v/>
      </c>
    </row>
    <row r="39398">
      <c r="C39398" s="18">
        <f>IF(A39398="","","{{"&amp;A39398&amp;"}}")</f>
        <v/>
      </c>
    </row>
    <row r="39399">
      <c r="C39399" s="18">
        <f>IF(A39399="","","{{"&amp;A39399&amp;"}}")</f>
        <v/>
      </c>
    </row>
    <row r="39400">
      <c r="C39400" s="18">
        <f>IF(A39400="","","{{"&amp;A39400&amp;"}}")</f>
        <v/>
      </c>
    </row>
    <row r="39401">
      <c r="C39401" s="18">
        <f>IF(A39401="","","{{"&amp;A39401&amp;"}}")</f>
        <v/>
      </c>
    </row>
    <row r="39402">
      <c r="C39402" s="18">
        <f>IF(A39402="","","{{"&amp;A39402&amp;"}}")</f>
        <v/>
      </c>
    </row>
    <row r="39403">
      <c r="C39403" s="18">
        <f>IF(A39403="","","{{"&amp;A39403&amp;"}}")</f>
        <v/>
      </c>
    </row>
    <row r="39404">
      <c r="C39404" s="18">
        <f>IF(A39404="","","{{"&amp;A39404&amp;"}}")</f>
        <v/>
      </c>
    </row>
    <row r="39405">
      <c r="C39405" s="18">
        <f>IF(A39405="","","{{"&amp;A39405&amp;"}}")</f>
        <v/>
      </c>
    </row>
    <row r="39406">
      <c r="C39406" s="18">
        <f>IF(A39406="","","{{"&amp;A39406&amp;"}}")</f>
        <v/>
      </c>
    </row>
    <row r="39407">
      <c r="C39407" s="18">
        <f>IF(A39407="","","{{"&amp;A39407&amp;"}}")</f>
        <v/>
      </c>
    </row>
    <row r="39408">
      <c r="C39408" s="18">
        <f>IF(A39408="","","{{"&amp;A39408&amp;"}}")</f>
        <v/>
      </c>
    </row>
    <row r="39409">
      <c r="C39409" s="18">
        <f>IF(A39409="","","{{"&amp;A39409&amp;"}}")</f>
        <v/>
      </c>
    </row>
    <row r="39410">
      <c r="C39410" s="18">
        <f>IF(A39410="","","{{"&amp;A39410&amp;"}}")</f>
        <v/>
      </c>
    </row>
    <row r="39411">
      <c r="C39411" s="18">
        <f>IF(A39411="","","{{"&amp;A39411&amp;"}}")</f>
        <v/>
      </c>
    </row>
    <row r="39412">
      <c r="C39412" s="18">
        <f>IF(A39412="","","{{"&amp;A39412&amp;"}}")</f>
        <v/>
      </c>
    </row>
    <row r="39413">
      <c r="C39413" s="18">
        <f>IF(A39413="","","{{"&amp;A39413&amp;"}}")</f>
        <v/>
      </c>
    </row>
    <row r="39414">
      <c r="C39414" s="18">
        <f>IF(A39414="","","{{"&amp;A39414&amp;"}}")</f>
        <v/>
      </c>
    </row>
    <row r="39415">
      <c r="C39415" s="18">
        <f>IF(A39415="","","{{"&amp;A39415&amp;"}}")</f>
        <v/>
      </c>
    </row>
    <row r="39416">
      <c r="C39416" s="18">
        <f>IF(A39416="","","{{"&amp;A39416&amp;"}}")</f>
        <v/>
      </c>
    </row>
    <row r="39417">
      <c r="C39417" s="18">
        <f>IF(A39417="","","{{"&amp;A39417&amp;"}}")</f>
        <v/>
      </c>
    </row>
    <row r="39418">
      <c r="C39418" s="18">
        <f>IF(A39418="","","{{"&amp;A39418&amp;"}}")</f>
        <v/>
      </c>
    </row>
    <row r="39419">
      <c r="C39419" s="18">
        <f>IF(A39419="","","{{"&amp;A39419&amp;"}}")</f>
        <v/>
      </c>
    </row>
    <row r="39420">
      <c r="C39420" s="18">
        <f>IF(A39420="","","{{"&amp;A39420&amp;"}}")</f>
        <v/>
      </c>
    </row>
    <row r="39421">
      <c r="C39421" s="18">
        <f>IF(A39421="","","{{"&amp;A39421&amp;"}}")</f>
        <v/>
      </c>
    </row>
    <row r="39422">
      <c r="C39422" s="18">
        <f>IF(A39422="","","{{"&amp;A39422&amp;"}}")</f>
        <v/>
      </c>
    </row>
    <row r="39423">
      <c r="C39423" s="18">
        <f>IF(A39423="","","{{"&amp;A39423&amp;"}}")</f>
        <v/>
      </c>
    </row>
    <row r="39424">
      <c r="C39424" s="18">
        <f>IF(A39424="","","{{"&amp;A39424&amp;"}}")</f>
        <v/>
      </c>
    </row>
    <row r="39425">
      <c r="C39425" s="18">
        <f>IF(A39425="","","{{"&amp;A39425&amp;"}}")</f>
        <v/>
      </c>
    </row>
    <row r="39426">
      <c r="C39426" s="18">
        <f>IF(A39426="","","{{"&amp;A39426&amp;"}}")</f>
        <v/>
      </c>
    </row>
    <row r="39427">
      <c r="C39427" s="18">
        <f>IF(A39427="","","{{"&amp;A39427&amp;"}}")</f>
        <v/>
      </c>
    </row>
    <row r="39428">
      <c r="C39428" s="18">
        <f>IF(A39428="","","{{"&amp;A39428&amp;"}}")</f>
        <v/>
      </c>
    </row>
    <row r="39429">
      <c r="C39429" s="18">
        <f>IF(A39429="","","{{"&amp;A39429&amp;"}}")</f>
        <v/>
      </c>
    </row>
    <row r="39430">
      <c r="C39430" s="18">
        <f>IF(A39430="","","{{"&amp;A39430&amp;"}}")</f>
        <v/>
      </c>
    </row>
    <row r="39431">
      <c r="C39431" s="18">
        <f>IF(A39431="","","{{"&amp;A39431&amp;"}}")</f>
        <v/>
      </c>
    </row>
    <row r="39432">
      <c r="C39432" s="18">
        <f>IF(A39432="","","{{"&amp;A39432&amp;"}}")</f>
        <v/>
      </c>
    </row>
    <row r="39433">
      <c r="C39433" s="18">
        <f>IF(A39433="","","{{"&amp;A39433&amp;"}}")</f>
        <v/>
      </c>
    </row>
    <row r="39434">
      <c r="C39434" s="18">
        <f>IF(A39434="","","{{"&amp;A39434&amp;"}}")</f>
        <v/>
      </c>
    </row>
    <row r="39435">
      <c r="C39435" s="18">
        <f>IF(A39435="","","{{"&amp;A39435&amp;"}}")</f>
        <v/>
      </c>
    </row>
    <row r="39436">
      <c r="C39436" s="18">
        <f>IF(A39436="","","{{"&amp;A39436&amp;"}}")</f>
        <v/>
      </c>
    </row>
    <row r="39437">
      <c r="C39437" s="18">
        <f>IF(A39437="","","{{"&amp;A39437&amp;"}}")</f>
        <v/>
      </c>
    </row>
    <row r="39438">
      <c r="C39438" s="18">
        <f>IF(A39438="","","{{"&amp;A39438&amp;"}}")</f>
        <v/>
      </c>
    </row>
    <row r="39439">
      <c r="C39439" s="18">
        <f>IF(A39439="","","{{"&amp;A39439&amp;"}}")</f>
        <v/>
      </c>
    </row>
    <row r="39440">
      <c r="C39440" s="18">
        <f>IF(A39440="","","{{"&amp;A39440&amp;"}}")</f>
        <v/>
      </c>
    </row>
    <row r="39441">
      <c r="C39441" s="18">
        <f>IF(A39441="","","{{"&amp;A39441&amp;"}}")</f>
        <v/>
      </c>
    </row>
    <row r="39442">
      <c r="C39442" s="18">
        <f>IF(A39442="","","{{"&amp;A39442&amp;"}}")</f>
        <v/>
      </c>
    </row>
    <row r="39443">
      <c r="C39443" s="18">
        <f>IF(A39443="","","{{"&amp;A39443&amp;"}}")</f>
        <v/>
      </c>
    </row>
    <row r="39444">
      <c r="C39444" s="18">
        <f>IF(A39444="","","{{"&amp;A39444&amp;"}}")</f>
        <v/>
      </c>
    </row>
    <row r="39445">
      <c r="C39445" s="18">
        <f>IF(A39445="","","{{"&amp;A39445&amp;"}}")</f>
        <v/>
      </c>
    </row>
    <row r="39446">
      <c r="C39446" s="18">
        <f>IF(A39446="","","{{"&amp;A39446&amp;"}}")</f>
        <v/>
      </c>
    </row>
    <row r="39447">
      <c r="C39447" s="18">
        <f>IF(A39447="","","{{"&amp;A39447&amp;"}}")</f>
        <v/>
      </c>
    </row>
    <row r="39448">
      <c r="C39448" s="18">
        <f>IF(A39448="","","{{"&amp;A39448&amp;"}}")</f>
        <v/>
      </c>
    </row>
    <row r="39449">
      <c r="C39449" s="18">
        <f>IF(A39449="","","{{"&amp;A39449&amp;"}}")</f>
        <v/>
      </c>
    </row>
    <row r="39450">
      <c r="C39450" s="18">
        <f>IF(A39450="","","{{"&amp;A39450&amp;"}}")</f>
        <v/>
      </c>
    </row>
    <row r="39451">
      <c r="C39451" s="18">
        <f>IF(A39451="","","{{"&amp;A39451&amp;"}}")</f>
        <v/>
      </c>
    </row>
    <row r="39452">
      <c r="C39452" s="18">
        <f>IF(A39452="","","{{"&amp;A39452&amp;"}}")</f>
        <v/>
      </c>
    </row>
    <row r="39453">
      <c r="C39453" s="18">
        <f>IF(A39453="","","{{"&amp;A39453&amp;"}}")</f>
        <v/>
      </c>
    </row>
    <row r="39454">
      <c r="C39454" s="18">
        <f>IF(A39454="","","{{"&amp;A39454&amp;"}}")</f>
        <v/>
      </c>
    </row>
    <row r="39455">
      <c r="C39455" s="18">
        <f>IF(A39455="","","{{"&amp;A39455&amp;"}}")</f>
        <v/>
      </c>
    </row>
    <row r="39456">
      <c r="C39456" s="18">
        <f>IF(A39456="","","{{"&amp;A39456&amp;"}}")</f>
        <v/>
      </c>
    </row>
    <row r="39457">
      <c r="C39457" s="18">
        <f>IF(A39457="","","{{"&amp;A39457&amp;"}}")</f>
        <v/>
      </c>
    </row>
    <row r="39458">
      <c r="C39458" s="18">
        <f>IF(A39458="","","{{"&amp;A39458&amp;"}}")</f>
        <v/>
      </c>
    </row>
    <row r="39459">
      <c r="C39459" s="18">
        <f>IF(A39459="","","{{"&amp;A39459&amp;"}}")</f>
        <v/>
      </c>
    </row>
    <row r="39460">
      <c r="C39460" s="18">
        <f>IF(A39460="","","{{"&amp;A39460&amp;"}}")</f>
        <v/>
      </c>
    </row>
    <row r="39461">
      <c r="C39461" s="18">
        <f>IF(A39461="","","{{"&amp;A39461&amp;"}}")</f>
        <v/>
      </c>
    </row>
    <row r="39462">
      <c r="C39462" s="18">
        <f>IF(A39462="","","{{"&amp;A39462&amp;"}}")</f>
        <v/>
      </c>
    </row>
    <row r="39463">
      <c r="C39463" s="18">
        <f>IF(A39463="","","{{"&amp;A39463&amp;"}}")</f>
        <v/>
      </c>
    </row>
    <row r="39464">
      <c r="C39464" s="18">
        <f>IF(A39464="","","{{"&amp;A39464&amp;"}}")</f>
        <v/>
      </c>
    </row>
    <row r="39465">
      <c r="C39465" s="18">
        <f>IF(A39465="","","{{"&amp;A39465&amp;"}}")</f>
        <v/>
      </c>
    </row>
    <row r="39466">
      <c r="C39466" s="18">
        <f>IF(A39466="","","{{"&amp;A39466&amp;"}}")</f>
        <v/>
      </c>
    </row>
    <row r="39467">
      <c r="C39467" s="18">
        <f>IF(A39467="","","{{"&amp;A39467&amp;"}}")</f>
        <v/>
      </c>
    </row>
    <row r="39468">
      <c r="C39468" s="18">
        <f>IF(A39468="","","{{"&amp;A39468&amp;"}}")</f>
        <v/>
      </c>
    </row>
    <row r="39469">
      <c r="C39469" s="18">
        <f>IF(A39469="","","{{"&amp;A39469&amp;"}}")</f>
        <v/>
      </c>
    </row>
    <row r="39470">
      <c r="C39470" s="18">
        <f>IF(A39470="","","{{"&amp;A39470&amp;"}}")</f>
        <v/>
      </c>
    </row>
    <row r="39471">
      <c r="C39471" s="18">
        <f>IF(A39471="","","{{"&amp;A39471&amp;"}}")</f>
        <v/>
      </c>
    </row>
    <row r="39472">
      <c r="C39472" s="18">
        <f>IF(A39472="","","{{"&amp;A39472&amp;"}}")</f>
        <v/>
      </c>
    </row>
    <row r="39473">
      <c r="C39473" s="18">
        <f>IF(A39473="","","{{"&amp;A39473&amp;"}}")</f>
        <v/>
      </c>
    </row>
    <row r="39474">
      <c r="C39474" s="18">
        <f>IF(A39474="","","{{"&amp;A39474&amp;"}}")</f>
        <v/>
      </c>
    </row>
    <row r="39475">
      <c r="C39475" s="18">
        <f>IF(A39475="","","{{"&amp;A39475&amp;"}}")</f>
        <v/>
      </c>
    </row>
    <row r="39476">
      <c r="C39476" s="18">
        <f>IF(A39476="","","{{"&amp;A39476&amp;"}}")</f>
        <v/>
      </c>
    </row>
    <row r="39477">
      <c r="C39477" s="18">
        <f>IF(A39477="","","{{"&amp;A39477&amp;"}}")</f>
        <v/>
      </c>
    </row>
    <row r="39478">
      <c r="C39478" s="18">
        <f>IF(A39478="","","{{"&amp;A39478&amp;"}}")</f>
        <v/>
      </c>
    </row>
    <row r="39479">
      <c r="C39479" s="18">
        <f>IF(A39479="","","{{"&amp;A39479&amp;"}}")</f>
        <v/>
      </c>
    </row>
    <row r="39480">
      <c r="C39480" s="18">
        <f>IF(A39480="","","{{"&amp;A39480&amp;"}}")</f>
        <v/>
      </c>
    </row>
    <row r="39481">
      <c r="C39481" s="18">
        <f>IF(A39481="","","{{"&amp;A39481&amp;"}}")</f>
        <v/>
      </c>
    </row>
    <row r="39482">
      <c r="C39482" s="18">
        <f>IF(A39482="","","{{"&amp;A39482&amp;"}}")</f>
        <v/>
      </c>
    </row>
    <row r="39483">
      <c r="C39483" s="18">
        <f>IF(A39483="","","{{"&amp;A39483&amp;"}}")</f>
        <v/>
      </c>
    </row>
    <row r="39484">
      <c r="C39484" s="18">
        <f>IF(A39484="","","{{"&amp;A39484&amp;"}}")</f>
        <v/>
      </c>
    </row>
    <row r="39485">
      <c r="C39485" s="18">
        <f>IF(A39485="","","{{"&amp;A39485&amp;"}}")</f>
        <v/>
      </c>
    </row>
    <row r="39486">
      <c r="C39486" s="18">
        <f>IF(A39486="","","{{"&amp;A39486&amp;"}}")</f>
        <v/>
      </c>
    </row>
    <row r="39487">
      <c r="C39487" s="18">
        <f>IF(A39487="","","{{"&amp;A39487&amp;"}}")</f>
        <v/>
      </c>
    </row>
    <row r="39488">
      <c r="C39488" s="18">
        <f>IF(A39488="","","{{"&amp;A39488&amp;"}}")</f>
        <v/>
      </c>
    </row>
    <row r="39489">
      <c r="C39489" s="18">
        <f>IF(A39489="","","{{"&amp;A39489&amp;"}}")</f>
        <v/>
      </c>
    </row>
    <row r="39490">
      <c r="C39490" s="18">
        <f>IF(A39490="","","{{"&amp;A39490&amp;"}}")</f>
        <v/>
      </c>
    </row>
    <row r="39491">
      <c r="C39491" s="18">
        <f>IF(A39491="","","{{"&amp;A39491&amp;"}}")</f>
        <v/>
      </c>
    </row>
    <row r="39492">
      <c r="C39492" s="18">
        <f>IF(A39492="","","{{"&amp;A39492&amp;"}}")</f>
        <v/>
      </c>
    </row>
    <row r="39493">
      <c r="C39493" s="18">
        <f>IF(A39493="","","{{"&amp;A39493&amp;"}}")</f>
        <v/>
      </c>
    </row>
    <row r="39494">
      <c r="C39494" s="18">
        <f>IF(A39494="","","{{"&amp;A39494&amp;"}}")</f>
        <v/>
      </c>
    </row>
    <row r="39495">
      <c r="C39495" s="18">
        <f>IF(A39495="","","{{"&amp;A39495&amp;"}}")</f>
        <v/>
      </c>
    </row>
    <row r="39496">
      <c r="C39496" s="18">
        <f>IF(A39496="","","{{"&amp;A39496&amp;"}}")</f>
        <v/>
      </c>
    </row>
    <row r="39497">
      <c r="C39497" s="18">
        <f>IF(A39497="","","{{"&amp;A39497&amp;"}}")</f>
        <v/>
      </c>
    </row>
    <row r="39498">
      <c r="C39498" s="18">
        <f>IF(A39498="","","{{"&amp;A39498&amp;"}}")</f>
        <v/>
      </c>
    </row>
    <row r="39499">
      <c r="C39499" s="18">
        <f>IF(A39499="","","{{"&amp;A39499&amp;"}}")</f>
        <v/>
      </c>
    </row>
    <row r="39500">
      <c r="C39500" s="18">
        <f>IF(A39500="","","{{"&amp;A39500&amp;"}}")</f>
        <v/>
      </c>
    </row>
    <row r="39501">
      <c r="C39501" s="18">
        <f>IF(A39501="","","{{"&amp;A39501&amp;"}}")</f>
        <v/>
      </c>
    </row>
    <row r="39502">
      <c r="C39502" s="18">
        <f>IF(A39502="","","{{"&amp;A39502&amp;"}}")</f>
        <v/>
      </c>
    </row>
    <row r="39503">
      <c r="C39503" s="18">
        <f>IF(A39503="","","{{"&amp;A39503&amp;"}}")</f>
        <v/>
      </c>
    </row>
    <row r="39504">
      <c r="C39504" s="18">
        <f>IF(A39504="","","{{"&amp;A39504&amp;"}}")</f>
        <v/>
      </c>
    </row>
    <row r="39505">
      <c r="C39505" s="18">
        <f>IF(A39505="","","{{"&amp;A39505&amp;"}}")</f>
        <v/>
      </c>
    </row>
    <row r="39506">
      <c r="C39506" s="18">
        <f>IF(A39506="","","{{"&amp;A39506&amp;"}}")</f>
        <v/>
      </c>
    </row>
    <row r="39507">
      <c r="C39507" s="18">
        <f>IF(A39507="","","{{"&amp;A39507&amp;"}}")</f>
        <v/>
      </c>
    </row>
    <row r="39508">
      <c r="C39508" s="18">
        <f>IF(A39508="","","{{"&amp;A39508&amp;"}}")</f>
        <v/>
      </c>
    </row>
    <row r="39509">
      <c r="C39509" s="18">
        <f>IF(A39509="","","{{"&amp;A39509&amp;"}}")</f>
        <v/>
      </c>
    </row>
    <row r="39510">
      <c r="C39510" s="18">
        <f>IF(A39510="","","{{"&amp;A39510&amp;"}}")</f>
        <v/>
      </c>
    </row>
    <row r="39511">
      <c r="C39511" s="18">
        <f>IF(A39511="","","{{"&amp;A39511&amp;"}}")</f>
        <v/>
      </c>
    </row>
    <row r="39512">
      <c r="C39512" s="18">
        <f>IF(A39512="","","{{"&amp;A39512&amp;"}}")</f>
        <v/>
      </c>
    </row>
    <row r="39513">
      <c r="C39513" s="18">
        <f>IF(A39513="","","{{"&amp;A39513&amp;"}}")</f>
        <v/>
      </c>
    </row>
    <row r="39514">
      <c r="C39514" s="18">
        <f>IF(A39514="","","{{"&amp;A39514&amp;"}}")</f>
        <v/>
      </c>
    </row>
    <row r="39515">
      <c r="C39515" s="18">
        <f>IF(A39515="","","{{"&amp;A39515&amp;"}}")</f>
        <v/>
      </c>
    </row>
    <row r="39516">
      <c r="C39516" s="18">
        <f>IF(A39516="","","{{"&amp;A39516&amp;"}}")</f>
        <v/>
      </c>
    </row>
    <row r="39517">
      <c r="C39517" s="18">
        <f>IF(A39517="","","{{"&amp;A39517&amp;"}}")</f>
        <v/>
      </c>
    </row>
    <row r="39518">
      <c r="C39518" s="18">
        <f>IF(A39518="","","{{"&amp;A39518&amp;"}}")</f>
        <v/>
      </c>
    </row>
    <row r="39519">
      <c r="C39519" s="18">
        <f>IF(A39519="","","{{"&amp;A39519&amp;"}}")</f>
        <v/>
      </c>
    </row>
    <row r="39520">
      <c r="C39520" s="18">
        <f>IF(A39520="","","{{"&amp;A39520&amp;"}}")</f>
        <v/>
      </c>
    </row>
    <row r="39521">
      <c r="C39521" s="18">
        <f>IF(A39521="","","{{"&amp;A39521&amp;"}}")</f>
        <v/>
      </c>
    </row>
    <row r="39522">
      <c r="C39522" s="18">
        <f>IF(A39522="","","{{"&amp;A39522&amp;"}}")</f>
        <v/>
      </c>
    </row>
    <row r="39523">
      <c r="C39523" s="18">
        <f>IF(A39523="","","{{"&amp;A39523&amp;"}}")</f>
        <v/>
      </c>
    </row>
    <row r="39524">
      <c r="C39524" s="18">
        <f>IF(A39524="","","{{"&amp;A39524&amp;"}}")</f>
        <v/>
      </c>
    </row>
    <row r="39525">
      <c r="C39525" s="18">
        <f>IF(A39525="","","{{"&amp;A39525&amp;"}}")</f>
        <v/>
      </c>
    </row>
    <row r="39526">
      <c r="C39526" s="18">
        <f>IF(A39526="","","{{"&amp;A39526&amp;"}}")</f>
        <v/>
      </c>
    </row>
    <row r="39527">
      <c r="C39527" s="18">
        <f>IF(A39527="","","{{"&amp;A39527&amp;"}}")</f>
        <v/>
      </c>
    </row>
    <row r="39528">
      <c r="C39528" s="18">
        <f>IF(A39528="","","{{"&amp;A39528&amp;"}}")</f>
        <v/>
      </c>
    </row>
    <row r="39529">
      <c r="C39529" s="18">
        <f>IF(A39529="","","{{"&amp;A39529&amp;"}}")</f>
        <v/>
      </c>
    </row>
    <row r="39530">
      <c r="C39530" s="18">
        <f>IF(A39530="","","{{"&amp;A39530&amp;"}}")</f>
        <v/>
      </c>
    </row>
    <row r="39531">
      <c r="C39531" s="18">
        <f>IF(A39531="","","{{"&amp;A39531&amp;"}}")</f>
        <v/>
      </c>
    </row>
    <row r="39532">
      <c r="C39532" s="18">
        <f>IF(A39532="","","{{"&amp;A39532&amp;"}}")</f>
        <v/>
      </c>
    </row>
    <row r="39533">
      <c r="C39533" s="18">
        <f>IF(A39533="","","{{"&amp;A39533&amp;"}}")</f>
        <v/>
      </c>
    </row>
    <row r="39534">
      <c r="C39534" s="18">
        <f>IF(A39534="","","{{"&amp;A39534&amp;"}}")</f>
        <v/>
      </c>
    </row>
    <row r="39535">
      <c r="C39535" s="18">
        <f>IF(A39535="","","{{"&amp;A39535&amp;"}}")</f>
        <v/>
      </c>
    </row>
    <row r="39536">
      <c r="C39536" s="18">
        <f>IF(A39536="","","{{"&amp;A39536&amp;"}}")</f>
        <v/>
      </c>
    </row>
    <row r="39537">
      <c r="C39537" s="18">
        <f>IF(A39537="","","{{"&amp;A39537&amp;"}}")</f>
        <v/>
      </c>
    </row>
    <row r="39538">
      <c r="C39538" s="18">
        <f>IF(A39538="","","{{"&amp;A39538&amp;"}}")</f>
        <v/>
      </c>
    </row>
    <row r="39539">
      <c r="C39539" s="18">
        <f>IF(A39539="","","{{"&amp;A39539&amp;"}}")</f>
        <v/>
      </c>
    </row>
    <row r="39540">
      <c r="C39540" s="18">
        <f>IF(A39540="","","{{"&amp;A39540&amp;"}}")</f>
        <v/>
      </c>
    </row>
    <row r="39541">
      <c r="C39541" s="18">
        <f>IF(A39541="","","{{"&amp;A39541&amp;"}}")</f>
        <v/>
      </c>
    </row>
    <row r="39542">
      <c r="C39542" s="18">
        <f>IF(A39542="","","{{"&amp;A39542&amp;"}}")</f>
        <v/>
      </c>
    </row>
    <row r="39543">
      <c r="C39543" s="18">
        <f>IF(A39543="","","{{"&amp;A39543&amp;"}}")</f>
        <v/>
      </c>
    </row>
    <row r="39544">
      <c r="C39544" s="18">
        <f>IF(A39544="","","{{"&amp;A39544&amp;"}}")</f>
        <v/>
      </c>
    </row>
    <row r="39545">
      <c r="C39545" s="18">
        <f>IF(A39545="","","{{"&amp;A39545&amp;"}}")</f>
        <v/>
      </c>
    </row>
    <row r="39546">
      <c r="C39546" s="18">
        <f>IF(A39546="","","{{"&amp;A39546&amp;"}}")</f>
        <v/>
      </c>
    </row>
    <row r="39547">
      <c r="C39547" s="18">
        <f>IF(A39547="","","{{"&amp;A39547&amp;"}}")</f>
        <v/>
      </c>
    </row>
    <row r="39548">
      <c r="C39548" s="18">
        <f>IF(A39548="","","{{"&amp;A39548&amp;"}}")</f>
        <v/>
      </c>
    </row>
    <row r="39549">
      <c r="C39549" s="18">
        <f>IF(A39549="","","{{"&amp;A39549&amp;"}}")</f>
        <v/>
      </c>
    </row>
    <row r="39550">
      <c r="C39550" s="18">
        <f>IF(A39550="","","{{"&amp;A39550&amp;"}}")</f>
        <v/>
      </c>
    </row>
    <row r="39551">
      <c r="C39551" s="18">
        <f>IF(A39551="","","{{"&amp;A39551&amp;"}}")</f>
        <v/>
      </c>
    </row>
    <row r="39552">
      <c r="C39552" s="18">
        <f>IF(A39552="","","{{"&amp;A39552&amp;"}}")</f>
        <v/>
      </c>
    </row>
    <row r="39553">
      <c r="C39553" s="18">
        <f>IF(A39553="","","{{"&amp;A39553&amp;"}}")</f>
        <v/>
      </c>
    </row>
    <row r="39554">
      <c r="C39554" s="18">
        <f>IF(A39554="","","{{"&amp;A39554&amp;"}}")</f>
        <v/>
      </c>
    </row>
    <row r="39555">
      <c r="C39555" s="18">
        <f>IF(A39555="","","{{"&amp;A39555&amp;"}}")</f>
        <v/>
      </c>
    </row>
    <row r="39556">
      <c r="C39556" s="18">
        <f>IF(A39556="","","{{"&amp;A39556&amp;"}}")</f>
        <v/>
      </c>
    </row>
    <row r="39557">
      <c r="C39557" s="18">
        <f>IF(A39557="","","{{"&amp;A39557&amp;"}}")</f>
        <v/>
      </c>
    </row>
    <row r="39558">
      <c r="C39558" s="18">
        <f>IF(A39558="","","{{"&amp;A39558&amp;"}}")</f>
        <v/>
      </c>
    </row>
    <row r="39559">
      <c r="C39559" s="18">
        <f>IF(A39559="","","{{"&amp;A39559&amp;"}}")</f>
        <v/>
      </c>
    </row>
    <row r="39560">
      <c r="C39560" s="18">
        <f>IF(A39560="","","{{"&amp;A39560&amp;"}}")</f>
        <v/>
      </c>
    </row>
    <row r="39561">
      <c r="C39561" s="18">
        <f>IF(A39561="","","{{"&amp;A39561&amp;"}}")</f>
        <v/>
      </c>
    </row>
    <row r="39562">
      <c r="C39562" s="18">
        <f>IF(A39562="","","{{"&amp;A39562&amp;"}}")</f>
        <v/>
      </c>
    </row>
    <row r="39563">
      <c r="C39563" s="18">
        <f>IF(A39563="","","{{"&amp;A39563&amp;"}}")</f>
        <v/>
      </c>
    </row>
    <row r="39564">
      <c r="C39564" s="18">
        <f>IF(A39564="","","{{"&amp;A39564&amp;"}}")</f>
        <v/>
      </c>
    </row>
    <row r="39565">
      <c r="C39565" s="18">
        <f>IF(A39565="","","{{"&amp;A39565&amp;"}}")</f>
        <v/>
      </c>
    </row>
    <row r="39566">
      <c r="C39566" s="18">
        <f>IF(A39566="","","{{"&amp;A39566&amp;"}}")</f>
        <v/>
      </c>
    </row>
    <row r="39567">
      <c r="C39567" s="18">
        <f>IF(A39567="","","{{"&amp;A39567&amp;"}}")</f>
        <v/>
      </c>
    </row>
    <row r="39568">
      <c r="C39568" s="18">
        <f>IF(A39568="","","{{"&amp;A39568&amp;"}}")</f>
        <v/>
      </c>
    </row>
    <row r="39569">
      <c r="C39569" s="18">
        <f>IF(A39569="","","{{"&amp;A39569&amp;"}}")</f>
        <v/>
      </c>
    </row>
    <row r="39570">
      <c r="C39570" s="18">
        <f>IF(A39570="","","{{"&amp;A39570&amp;"}}")</f>
        <v/>
      </c>
    </row>
    <row r="39571">
      <c r="C39571" s="18">
        <f>IF(A39571="","","{{"&amp;A39571&amp;"}}")</f>
        <v/>
      </c>
    </row>
    <row r="39572">
      <c r="C39572" s="18">
        <f>IF(A39572="","","{{"&amp;A39572&amp;"}}")</f>
        <v/>
      </c>
    </row>
    <row r="39573">
      <c r="C39573" s="18">
        <f>IF(A39573="","","{{"&amp;A39573&amp;"}}")</f>
        <v/>
      </c>
    </row>
    <row r="39574">
      <c r="C39574" s="18">
        <f>IF(A39574="","","{{"&amp;A39574&amp;"}}")</f>
        <v/>
      </c>
    </row>
    <row r="39575">
      <c r="C39575" s="18">
        <f>IF(A39575="","","{{"&amp;A39575&amp;"}}")</f>
        <v/>
      </c>
    </row>
    <row r="39576">
      <c r="C39576" s="18">
        <f>IF(A39576="","","{{"&amp;A39576&amp;"}}")</f>
        <v/>
      </c>
    </row>
    <row r="39577">
      <c r="C39577" s="18">
        <f>IF(A39577="","","{{"&amp;A39577&amp;"}}")</f>
        <v/>
      </c>
    </row>
    <row r="39578">
      <c r="C39578" s="18">
        <f>IF(A39578="","","{{"&amp;A39578&amp;"}}")</f>
        <v/>
      </c>
    </row>
    <row r="39579">
      <c r="C39579" s="18">
        <f>IF(A39579="","","{{"&amp;A39579&amp;"}}")</f>
        <v/>
      </c>
    </row>
    <row r="39580">
      <c r="C39580" s="18">
        <f>IF(A39580="","","{{"&amp;A39580&amp;"}}")</f>
        <v/>
      </c>
    </row>
    <row r="39581">
      <c r="C39581" s="18">
        <f>IF(A39581="","","{{"&amp;A39581&amp;"}}")</f>
        <v/>
      </c>
    </row>
    <row r="39582">
      <c r="C39582" s="18">
        <f>IF(A39582="","","{{"&amp;A39582&amp;"}}")</f>
        <v/>
      </c>
    </row>
    <row r="39583">
      <c r="C39583" s="18">
        <f>IF(A39583="","","{{"&amp;A39583&amp;"}}")</f>
        <v/>
      </c>
    </row>
    <row r="39584">
      <c r="C39584" s="18">
        <f>IF(A39584="","","{{"&amp;A39584&amp;"}}")</f>
        <v/>
      </c>
    </row>
    <row r="39585">
      <c r="C39585" s="18">
        <f>IF(A39585="","","{{"&amp;A39585&amp;"}}")</f>
        <v/>
      </c>
    </row>
    <row r="39586">
      <c r="C39586" s="18">
        <f>IF(A39586="","","{{"&amp;A39586&amp;"}}")</f>
        <v/>
      </c>
    </row>
    <row r="39587">
      <c r="C39587" s="18">
        <f>IF(A39587="","","{{"&amp;A39587&amp;"}}")</f>
        <v/>
      </c>
    </row>
    <row r="39588">
      <c r="C39588" s="18">
        <f>IF(A39588="","","{{"&amp;A39588&amp;"}}")</f>
        <v/>
      </c>
    </row>
    <row r="39589">
      <c r="C39589" s="18">
        <f>IF(A39589="","","{{"&amp;A39589&amp;"}}")</f>
        <v/>
      </c>
    </row>
    <row r="39590">
      <c r="C39590" s="18">
        <f>IF(A39590="","","{{"&amp;A39590&amp;"}}")</f>
        <v/>
      </c>
    </row>
    <row r="39591">
      <c r="C39591" s="18">
        <f>IF(A39591="","","{{"&amp;A39591&amp;"}}")</f>
        <v/>
      </c>
    </row>
    <row r="39592">
      <c r="C39592" s="18">
        <f>IF(A39592="","","{{"&amp;A39592&amp;"}}")</f>
        <v/>
      </c>
    </row>
    <row r="39593">
      <c r="C39593" s="18">
        <f>IF(A39593="","","{{"&amp;A39593&amp;"}}")</f>
        <v/>
      </c>
    </row>
    <row r="39594">
      <c r="C39594" s="18">
        <f>IF(A39594="","","{{"&amp;A39594&amp;"}}")</f>
        <v/>
      </c>
    </row>
    <row r="39595">
      <c r="C39595" s="18">
        <f>IF(A39595="","","{{"&amp;A39595&amp;"}}")</f>
        <v/>
      </c>
    </row>
    <row r="39596">
      <c r="C39596" s="18">
        <f>IF(A39596="","","{{"&amp;A39596&amp;"}}")</f>
        <v/>
      </c>
    </row>
    <row r="39597">
      <c r="C39597" s="18">
        <f>IF(A39597="","","{{"&amp;A39597&amp;"}}")</f>
        <v/>
      </c>
    </row>
    <row r="39598">
      <c r="C39598" s="18">
        <f>IF(A39598="","","{{"&amp;A39598&amp;"}}")</f>
        <v/>
      </c>
    </row>
    <row r="39599">
      <c r="C39599" s="18">
        <f>IF(A39599="","","{{"&amp;A39599&amp;"}}")</f>
        <v/>
      </c>
    </row>
    <row r="39600">
      <c r="C39600" s="18">
        <f>IF(A39600="","","{{"&amp;A39600&amp;"}}")</f>
        <v/>
      </c>
    </row>
    <row r="39601">
      <c r="C39601" s="18">
        <f>IF(A39601="","","{{"&amp;A39601&amp;"}}")</f>
        <v/>
      </c>
    </row>
    <row r="39602">
      <c r="C39602" s="18">
        <f>IF(A39602="","","{{"&amp;A39602&amp;"}}")</f>
        <v/>
      </c>
    </row>
    <row r="39603">
      <c r="C39603" s="18">
        <f>IF(A39603="","","{{"&amp;A39603&amp;"}}")</f>
        <v/>
      </c>
    </row>
    <row r="39604">
      <c r="C39604" s="18">
        <f>IF(A39604="","","{{"&amp;A39604&amp;"}}")</f>
        <v/>
      </c>
    </row>
    <row r="39605">
      <c r="C39605" s="18">
        <f>IF(A39605="","","{{"&amp;A39605&amp;"}}")</f>
        <v/>
      </c>
    </row>
    <row r="39606">
      <c r="C39606" s="18">
        <f>IF(A39606="","","{{"&amp;A39606&amp;"}}")</f>
        <v/>
      </c>
    </row>
    <row r="39607">
      <c r="C39607" s="18">
        <f>IF(A39607="","","{{"&amp;A39607&amp;"}}")</f>
        <v/>
      </c>
    </row>
    <row r="39608">
      <c r="C39608" s="18">
        <f>IF(A39608="","","{{"&amp;A39608&amp;"}}")</f>
        <v/>
      </c>
    </row>
    <row r="39609">
      <c r="C39609" s="18">
        <f>IF(A39609="","","{{"&amp;A39609&amp;"}}")</f>
        <v/>
      </c>
    </row>
    <row r="39610">
      <c r="C39610" s="18">
        <f>IF(A39610="","","{{"&amp;A39610&amp;"}}")</f>
        <v/>
      </c>
    </row>
    <row r="39611">
      <c r="C39611" s="18">
        <f>IF(A39611="","","{{"&amp;A39611&amp;"}}")</f>
        <v/>
      </c>
    </row>
    <row r="39612">
      <c r="C39612" s="18">
        <f>IF(A39612="","","{{"&amp;A39612&amp;"}}")</f>
        <v/>
      </c>
    </row>
    <row r="39613">
      <c r="C39613" s="18">
        <f>IF(A39613="","","{{"&amp;A39613&amp;"}}")</f>
        <v/>
      </c>
    </row>
    <row r="39614">
      <c r="C39614" s="18">
        <f>IF(A39614="","","{{"&amp;A39614&amp;"}}")</f>
        <v/>
      </c>
    </row>
    <row r="39615">
      <c r="C39615" s="18">
        <f>IF(A39615="","","{{"&amp;A39615&amp;"}}")</f>
        <v/>
      </c>
    </row>
    <row r="39616">
      <c r="C39616" s="18">
        <f>IF(A39616="","","{{"&amp;A39616&amp;"}}")</f>
        <v/>
      </c>
    </row>
    <row r="39617">
      <c r="C39617" s="18">
        <f>IF(A39617="","","{{"&amp;A39617&amp;"}}")</f>
        <v/>
      </c>
    </row>
    <row r="39618">
      <c r="C39618" s="18">
        <f>IF(A39618="","","{{"&amp;A39618&amp;"}}")</f>
        <v/>
      </c>
    </row>
    <row r="39619">
      <c r="C39619" s="18">
        <f>IF(A39619="","","{{"&amp;A39619&amp;"}}")</f>
        <v/>
      </c>
    </row>
    <row r="39620">
      <c r="C39620" s="18">
        <f>IF(A39620="","","{{"&amp;A39620&amp;"}}")</f>
        <v/>
      </c>
    </row>
    <row r="39621">
      <c r="C39621" s="18">
        <f>IF(A39621="","","{{"&amp;A39621&amp;"}}")</f>
        <v/>
      </c>
    </row>
    <row r="39622">
      <c r="C39622" s="18">
        <f>IF(A39622="","","{{"&amp;A39622&amp;"}}")</f>
        <v/>
      </c>
    </row>
    <row r="39623">
      <c r="C39623" s="18">
        <f>IF(A39623="","","{{"&amp;A39623&amp;"}}")</f>
        <v/>
      </c>
    </row>
    <row r="39624">
      <c r="C39624" s="18">
        <f>IF(A39624="","","{{"&amp;A39624&amp;"}}")</f>
        <v/>
      </c>
    </row>
    <row r="39625">
      <c r="C39625" s="18">
        <f>IF(A39625="","","{{"&amp;A39625&amp;"}}")</f>
        <v/>
      </c>
    </row>
    <row r="39626">
      <c r="C39626" s="18">
        <f>IF(A39626="","","{{"&amp;A39626&amp;"}}")</f>
        <v/>
      </c>
    </row>
    <row r="39627">
      <c r="C39627" s="18">
        <f>IF(A39627="","","{{"&amp;A39627&amp;"}}")</f>
        <v/>
      </c>
    </row>
    <row r="39628">
      <c r="C39628" s="18">
        <f>IF(A39628="","","{{"&amp;A39628&amp;"}}")</f>
        <v/>
      </c>
    </row>
    <row r="39629">
      <c r="C39629" s="18">
        <f>IF(A39629="","","{{"&amp;A39629&amp;"}}")</f>
        <v/>
      </c>
    </row>
    <row r="39630">
      <c r="C39630" s="18">
        <f>IF(A39630="","","{{"&amp;A39630&amp;"}}")</f>
        <v/>
      </c>
    </row>
    <row r="39631">
      <c r="C39631" s="18">
        <f>IF(A39631="","","{{"&amp;A39631&amp;"}}")</f>
        <v/>
      </c>
    </row>
    <row r="39632">
      <c r="C39632" s="18">
        <f>IF(A39632="","","{{"&amp;A39632&amp;"}}")</f>
        <v/>
      </c>
    </row>
    <row r="39633">
      <c r="C39633" s="18">
        <f>IF(A39633="","","{{"&amp;A39633&amp;"}}")</f>
        <v/>
      </c>
    </row>
    <row r="39634">
      <c r="C39634" s="18">
        <f>IF(A39634="","","{{"&amp;A39634&amp;"}}")</f>
        <v/>
      </c>
    </row>
    <row r="39635">
      <c r="C39635" s="18">
        <f>IF(A39635="","","{{"&amp;A39635&amp;"}}")</f>
        <v/>
      </c>
    </row>
    <row r="39636">
      <c r="C39636" s="18">
        <f>IF(A39636="","","{{"&amp;A39636&amp;"}}")</f>
        <v/>
      </c>
    </row>
    <row r="39637">
      <c r="C39637" s="18">
        <f>IF(A39637="","","{{"&amp;A39637&amp;"}}")</f>
        <v/>
      </c>
    </row>
    <row r="39638">
      <c r="C39638" s="18">
        <f>IF(A39638="","","{{"&amp;A39638&amp;"}}")</f>
        <v/>
      </c>
    </row>
    <row r="39639">
      <c r="C39639" s="18">
        <f>IF(A39639="","","{{"&amp;A39639&amp;"}}")</f>
        <v/>
      </c>
    </row>
    <row r="39640">
      <c r="C39640" s="18">
        <f>IF(A39640="","","{{"&amp;A39640&amp;"}}")</f>
        <v/>
      </c>
    </row>
    <row r="39641">
      <c r="C39641" s="18">
        <f>IF(A39641="","","{{"&amp;A39641&amp;"}}")</f>
        <v/>
      </c>
    </row>
    <row r="39642">
      <c r="C39642" s="18">
        <f>IF(A39642="","","{{"&amp;A39642&amp;"}}")</f>
        <v/>
      </c>
    </row>
    <row r="39643">
      <c r="C39643" s="18">
        <f>IF(A39643="","","{{"&amp;A39643&amp;"}}")</f>
        <v/>
      </c>
    </row>
    <row r="39644">
      <c r="C39644" s="18">
        <f>IF(A39644="","","{{"&amp;A39644&amp;"}}")</f>
        <v/>
      </c>
    </row>
    <row r="39645">
      <c r="C39645" s="18">
        <f>IF(A39645="","","{{"&amp;A39645&amp;"}}")</f>
        <v/>
      </c>
    </row>
    <row r="39646">
      <c r="C39646" s="18">
        <f>IF(A39646="","","{{"&amp;A39646&amp;"}}")</f>
        <v/>
      </c>
    </row>
    <row r="39647">
      <c r="C39647" s="18">
        <f>IF(A39647="","","{{"&amp;A39647&amp;"}}")</f>
        <v/>
      </c>
    </row>
    <row r="39648">
      <c r="C39648" s="18">
        <f>IF(A39648="","","{{"&amp;A39648&amp;"}}")</f>
        <v/>
      </c>
    </row>
    <row r="39649">
      <c r="C39649" s="18">
        <f>IF(A39649="","","{{"&amp;A39649&amp;"}}")</f>
        <v/>
      </c>
    </row>
    <row r="39650">
      <c r="C39650" s="18">
        <f>IF(A39650="","","{{"&amp;A39650&amp;"}}")</f>
        <v/>
      </c>
    </row>
    <row r="39651">
      <c r="C39651" s="18">
        <f>IF(A39651="","","{{"&amp;A39651&amp;"}}")</f>
        <v/>
      </c>
    </row>
    <row r="39652">
      <c r="C39652" s="18">
        <f>IF(A39652="","","{{"&amp;A39652&amp;"}}")</f>
        <v/>
      </c>
    </row>
    <row r="39653">
      <c r="C39653" s="18">
        <f>IF(A39653="","","{{"&amp;A39653&amp;"}}")</f>
        <v/>
      </c>
    </row>
    <row r="39654">
      <c r="C39654" s="18">
        <f>IF(A39654="","","{{"&amp;A39654&amp;"}}")</f>
        <v/>
      </c>
    </row>
    <row r="39655">
      <c r="C39655" s="18">
        <f>IF(A39655="","","{{"&amp;A39655&amp;"}}")</f>
        <v/>
      </c>
    </row>
    <row r="39656">
      <c r="C39656" s="18">
        <f>IF(A39656="","","{{"&amp;A39656&amp;"}}")</f>
        <v/>
      </c>
    </row>
    <row r="39657">
      <c r="C39657" s="18">
        <f>IF(A39657="","","{{"&amp;A39657&amp;"}}")</f>
        <v/>
      </c>
    </row>
    <row r="39658">
      <c r="C39658" s="18">
        <f>IF(A39658="","","{{"&amp;A39658&amp;"}}")</f>
        <v/>
      </c>
    </row>
    <row r="39659">
      <c r="C39659" s="18">
        <f>IF(A39659="","","{{"&amp;A39659&amp;"}}")</f>
        <v/>
      </c>
    </row>
    <row r="39660">
      <c r="C39660" s="18">
        <f>IF(A39660="","","{{"&amp;A39660&amp;"}}")</f>
        <v/>
      </c>
    </row>
    <row r="39661">
      <c r="C39661" s="18">
        <f>IF(A39661="","","{{"&amp;A39661&amp;"}}")</f>
        <v/>
      </c>
    </row>
    <row r="39662">
      <c r="C39662" s="18">
        <f>IF(A39662="","","{{"&amp;A39662&amp;"}}")</f>
        <v/>
      </c>
    </row>
    <row r="39663">
      <c r="C39663" s="18">
        <f>IF(A39663="","","{{"&amp;A39663&amp;"}}")</f>
        <v/>
      </c>
    </row>
    <row r="39664">
      <c r="C39664" s="18">
        <f>IF(A39664="","","{{"&amp;A39664&amp;"}}")</f>
        <v/>
      </c>
    </row>
    <row r="39665">
      <c r="C39665" s="18">
        <f>IF(A39665="","","{{"&amp;A39665&amp;"}}")</f>
        <v/>
      </c>
    </row>
    <row r="39666">
      <c r="C39666" s="18">
        <f>IF(A39666="","","{{"&amp;A39666&amp;"}}")</f>
        <v/>
      </c>
    </row>
    <row r="39667">
      <c r="C39667" s="18">
        <f>IF(A39667="","","{{"&amp;A39667&amp;"}}")</f>
        <v/>
      </c>
    </row>
    <row r="39668">
      <c r="C39668" s="18">
        <f>IF(A39668="","","{{"&amp;A39668&amp;"}}")</f>
        <v/>
      </c>
    </row>
    <row r="39669">
      <c r="C39669" s="18">
        <f>IF(A39669="","","{{"&amp;A39669&amp;"}}")</f>
        <v/>
      </c>
    </row>
    <row r="39670">
      <c r="C39670" s="18">
        <f>IF(A39670="","","{{"&amp;A39670&amp;"}}")</f>
        <v/>
      </c>
    </row>
    <row r="39671">
      <c r="C39671" s="18">
        <f>IF(A39671="","","{{"&amp;A39671&amp;"}}")</f>
        <v/>
      </c>
    </row>
    <row r="39672">
      <c r="C39672" s="18">
        <f>IF(A39672="","","{{"&amp;A39672&amp;"}}")</f>
        <v/>
      </c>
    </row>
    <row r="39673">
      <c r="C39673" s="18">
        <f>IF(A39673="","","{{"&amp;A39673&amp;"}}")</f>
        <v/>
      </c>
    </row>
    <row r="39674">
      <c r="C39674" s="18">
        <f>IF(A39674="","","{{"&amp;A39674&amp;"}}")</f>
        <v/>
      </c>
    </row>
    <row r="39675">
      <c r="C39675" s="18">
        <f>IF(A39675="","","{{"&amp;A39675&amp;"}}")</f>
        <v/>
      </c>
    </row>
    <row r="39676">
      <c r="C39676" s="18">
        <f>IF(A39676="","","{{"&amp;A39676&amp;"}}")</f>
        <v/>
      </c>
    </row>
    <row r="39677">
      <c r="C39677" s="18">
        <f>IF(A39677="","","{{"&amp;A39677&amp;"}}")</f>
        <v/>
      </c>
    </row>
    <row r="39678">
      <c r="C39678" s="18">
        <f>IF(A39678="","","{{"&amp;A39678&amp;"}}")</f>
        <v/>
      </c>
    </row>
    <row r="39679">
      <c r="C39679" s="18">
        <f>IF(A39679="","","{{"&amp;A39679&amp;"}}")</f>
        <v/>
      </c>
    </row>
    <row r="39680">
      <c r="C39680" s="18">
        <f>IF(A39680="","","{{"&amp;A39680&amp;"}}")</f>
        <v/>
      </c>
    </row>
    <row r="39681">
      <c r="C39681" s="18">
        <f>IF(A39681="","","{{"&amp;A39681&amp;"}}")</f>
        <v/>
      </c>
    </row>
    <row r="39682">
      <c r="C39682" s="18">
        <f>IF(A39682="","","{{"&amp;A39682&amp;"}}")</f>
        <v/>
      </c>
    </row>
    <row r="39683">
      <c r="C39683" s="18">
        <f>IF(A39683="","","{{"&amp;A39683&amp;"}}")</f>
        <v/>
      </c>
    </row>
    <row r="39684">
      <c r="C39684" s="18">
        <f>IF(A39684="","","{{"&amp;A39684&amp;"}}")</f>
        <v/>
      </c>
    </row>
    <row r="39685">
      <c r="C39685" s="18">
        <f>IF(A39685="","","{{"&amp;A39685&amp;"}}")</f>
        <v/>
      </c>
    </row>
    <row r="39686">
      <c r="C39686" s="18">
        <f>IF(A39686="","","{{"&amp;A39686&amp;"}}")</f>
        <v/>
      </c>
    </row>
    <row r="39687">
      <c r="C39687" s="18">
        <f>IF(A39687="","","{{"&amp;A39687&amp;"}}")</f>
        <v/>
      </c>
    </row>
    <row r="39688">
      <c r="C39688" s="18">
        <f>IF(A39688="","","{{"&amp;A39688&amp;"}}")</f>
        <v/>
      </c>
    </row>
    <row r="39689">
      <c r="C39689" s="18">
        <f>IF(A39689="","","{{"&amp;A39689&amp;"}}")</f>
        <v/>
      </c>
    </row>
    <row r="39690">
      <c r="C39690" s="18">
        <f>IF(A39690="","","{{"&amp;A39690&amp;"}}")</f>
        <v/>
      </c>
    </row>
    <row r="39691">
      <c r="C39691" s="18">
        <f>IF(A39691="","","{{"&amp;A39691&amp;"}}")</f>
        <v/>
      </c>
    </row>
    <row r="39692">
      <c r="C39692" s="18">
        <f>IF(A39692="","","{{"&amp;A39692&amp;"}}")</f>
        <v/>
      </c>
    </row>
    <row r="39693">
      <c r="C39693" s="18">
        <f>IF(A39693="","","{{"&amp;A39693&amp;"}}")</f>
        <v/>
      </c>
    </row>
    <row r="39694">
      <c r="C39694" s="18">
        <f>IF(A39694="","","{{"&amp;A39694&amp;"}}")</f>
        <v/>
      </c>
    </row>
    <row r="39695">
      <c r="C39695" s="18">
        <f>IF(A39695="","","{{"&amp;A39695&amp;"}}")</f>
        <v/>
      </c>
    </row>
    <row r="39696">
      <c r="C39696" s="18">
        <f>IF(A39696="","","{{"&amp;A39696&amp;"}}")</f>
        <v/>
      </c>
    </row>
    <row r="39697">
      <c r="C39697" s="18">
        <f>IF(A39697="","","{{"&amp;A39697&amp;"}}")</f>
        <v/>
      </c>
    </row>
    <row r="39698">
      <c r="C39698" s="18">
        <f>IF(A39698="","","{{"&amp;A39698&amp;"}}")</f>
        <v/>
      </c>
    </row>
    <row r="39699">
      <c r="C39699" s="18">
        <f>IF(A39699="","","{{"&amp;A39699&amp;"}}")</f>
        <v/>
      </c>
    </row>
    <row r="39700">
      <c r="C39700" s="18">
        <f>IF(A39700="","","{{"&amp;A39700&amp;"}}")</f>
        <v/>
      </c>
    </row>
    <row r="39701">
      <c r="C39701" s="18">
        <f>IF(A39701="","","{{"&amp;A39701&amp;"}}")</f>
        <v/>
      </c>
    </row>
    <row r="39702">
      <c r="C39702" s="18">
        <f>IF(A39702="","","{{"&amp;A39702&amp;"}}")</f>
        <v/>
      </c>
    </row>
    <row r="39703">
      <c r="C39703" s="18">
        <f>IF(A39703="","","{{"&amp;A39703&amp;"}}")</f>
        <v/>
      </c>
    </row>
    <row r="39704">
      <c r="C39704" s="18">
        <f>IF(A39704="","","{{"&amp;A39704&amp;"}}")</f>
        <v/>
      </c>
    </row>
    <row r="39705">
      <c r="C39705" s="18">
        <f>IF(A39705="","","{{"&amp;A39705&amp;"}}")</f>
        <v/>
      </c>
    </row>
    <row r="39706">
      <c r="C39706" s="18">
        <f>IF(A39706="","","{{"&amp;A39706&amp;"}}")</f>
        <v/>
      </c>
    </row>
    <row r="39707">
      <c r="C39707" s="18">
        <f>IF(A39707="","","{{"&amp;A39707&amp;"}}")</f>
        <v/>
      </c>
    </row>
    <row r="39708">
      <c r="C39708" s="18">
        <f>IF(A39708="","","{{"&amp;A39708&amp;"}}")</f>
        <v/>
      </c>
    </row>
    <row r="39709">
      <c r="C39709" s="18">
        <f>IF(A39709="","","{{"&amp;A39709&amp;"}}")</f>
        <v/>
      </c>
    </row>
    <row r="39710">
      <c r="C39710" s="18">
        <f>IF(A39710="","","{{"&amp;A39710&amp;"}}")</f>
        <v/>
      </c>
    </row>
    <row r="39711">
      <c r="C39711" s="18">
        <f>IF(A39711="","","{{"&amp;A39711&amp;"}}")</f>
        <v/>
      </c>
    </row>
    <row r="39712">
      <c r="C39712" s="18">
        <f>IF(A39712="","","{{"&amp;A39712&amp;"}}")</f>
        <v/>
      </c>
    </row>
    <row r="39713">
      <c r="C39713" s="18">
        <f>IF(A39713="","","{{"&amp;A39713&amp;"}}")</f>
        <v/>
      </c>
    </row>
    <row r="39714">
      <c r="C39714" s="18">
        <f>IF(A39714="","","{{"&amp;A39714&amp;"}}")</f>
        <v/>
      </c>
    </row>
    <row r="39715">
      <c r="C39715" s="18">
        <f>IF(A39715="","","{{"&amp;A39715&amp;"}}")</f>
        <v/>
      </c>
    </row>
    <row r="39716">
      <c r="C39716" s="18">
        <f>IF(A39716="","","{{"&amp;A39716&amp;"}}")</f>
        <v/>
      </c>
    </row>
    <row r="39717">
      <c r="C39717" s="18">
        <f>IF(A39717="","","{{"&amp;A39717&amp;"}}")</f>
        <v/>
      </c>
    </row>
    <row r="39718">
      <c r="C39718" s="18">
        <f>IF(A39718="","","{{"&amp;A39718&amp;"}}")</f>
        <v/>
      </c>
    </row>
    <row r="39719">
      <c r="C39719" s="18">
        <f>IF(A39719="","","{{"&amp;A39719&amp;"}}")</f>
        <v/>
      </c>
    </row>
    <row r="39720">
      <c r="C39720" s="18">
        <f>IF(A39720="","","{{"&amp;A39720&amp;"}}")</f>
        <v/>
      </c>
    </row>
    <row r="39721">
      <c r="C39721" s="18">
        <f>IF(A39721="","","{{"&amp;A39721&amp;"}}")</f>
        <v/>
      </c>
    </row>
    <row r="39722">
      <c r="C39722" s="18">
        <f>IF(A39722="","","{{"&amp;A39722&amp;"}}")</f>
        <v/>
      </c>
    </row>
    <row r="39723">
      <c r="C39723" s="18">
        <f>IF(A39723="","","{{"&amp;A39723&amp;"}}")</f>
        <v/>
      </c>
    </row>
    <row r="39724">
      <c r="C39724" s="18">
        <f>IF(A39724="","","{{"&amp;A39724&amp;"}}")</f>
        <v/>
      </c>
    </row>
    <row r="39725">
      <c r="C39725" s="18">
        <f>IF(A39725="","","{{"&amp;A39725&amp;"}}")</f>
        <v/>
      </c>
    </row>
    <row r="39726">
      <c r="C39726" s="18">
        <f>IF(A39726="","","{{"&amp;A39726&amp;"}}")</f>
        <v/>
      </c>
    </row>
    <row r="39727">
      <c r="C39727" s="18">
        <f>IF(A39727="","","{{"&amp;A39727&amp;"}}")</f>
        <v/>
      </c>
    </row>
    <row r="39728">
      <c r="C39728" s="18">
        <f>IF(A39728="","","{{"&amp;A39728&amp;"}}")</f>
        <v/>
      </c>
    </row>
    <row r="39729">
      <c r="C39729" s="18">
        <f>IF(A39729="","","{{"&amp;A39729&amp;"}}")</f>
        <v/>
      </c>
    </row>
    <row r="39730">
      <c r="C39730" s="18">
        <f>IF(A39730="","","{{"&amp;A39730&amp;"}}")</f>
        <v/>
      </c>
    </row>
    <row r="39731">
      <c r="C39731" s="18">
        <f>IF(A39731="","","{{"&amp;A39731&amp;"}}")</f>
        <v/>
      </c>
    </row>
    <row r="39732">
      <c r="C39732" s="18">
        <f>IF(A39732="","","{{"&amp;A39732&amp;"}}")</f>
        <v/>
      </c>
    </row>
    <row r="39733">
      <c r="C39733" s="18">
        <f>IF(A39733="","","{{"&amp;A39733&amp;"}}")</f>
        <v/>
      </c>
    </row>
    <row r="39734">
      <c r="C39734" s="18">
        <f>IF(A39734="","","{{"&amp;A39734&amp;"}}")</f>
        <v/>
      </c>
    </row>
    <row r="39735">
      <c r="C39735" s="18">
        <f>IF(A39735="","","{{"&amp;A39735&amp;"}}")</f>
        <v/>
      </c>
    </row>
    <row r="39736">
      <c r="C39736" s="18">
        <f>IF(A39736="","","{{"&amp;A39736&amp;"}}")</f>
        <v/>
      </c>
    </row>
    <row r="39737">
      <c r="C39737" s="18">
        <f>IF(A39737="","","{{"&amp;A39737&amp;"}}")</f>
        <v/>
      </c>
    </row>
    <row r="39738">
      <c r="C39738" s="18">
        <f>IF(A39738="","","{{"&amp;A39738&amp;"}}")</f>
        <v/>
      </c>
    </row>
    <row r="39739">
      <c r="C39739" s="18">
        <f>IF(A39739="","","{{"&amp;A39739&amp;"}}")</f>
        <v/>
      </c>
    </row>
    <row r="39740">
      <c r="C39740" s="18">
        <f>IF(A39740="","","{{"&amp;A39740&amp;"}}")</f>
        <v/>
      </c>
    </row>
    <row r="39741">
      <c r="C39741" s="18">
        <f>IF(A39741="","","{{"&amp;A39741&amp;"}}")</f>
        <v/>
      </c>
    </row>
    <row r="39742">
      <c r="C39742" s="18">
        <f>IF(A39742="","","{{"&amp;A39742&amp;"}}")</f>
        <v/>
      </c>
    </row>
    <row r="39743">
      <c r="C39743" s="18">
        <f>IF(A39743="","","{{"&amp;A39743&amp;"}}")</f>
        <v/>
      </c>
    </row>
    <row r="39744">
      <c r="C39744" s="18">
        <f>IF(A39744="","","{{"&amp;A39744&amp;"}}")</f>
        <v/>
      </c>
    </row>
    <row r="39745">
      <c r="C39745" s="18">
        <f>IF(A39745="","","{{"&amp;A39745&amp;"}}")</f>
        <v/>
      </c>
    </row>
    <row r="39746">
      <c r="C39746" s="18">
        <f>IF(A39746="","","{{"&amp;A39746&amp;"}}")</f>
        <v/>
      </c>
    </row>
    <row r="39747">
      <c r="C39747" s="18">
        <f>IF(A39747="","","{{"&amp;A39747&amp;"}}")</f>
        <v/>
      </c>
    </row>
    <row r="39748">
      <c r="C39748" s="18">
        <f>IF(A39748="","","{{"&amp;A39748&amp;"}}")</f>
        <v/>
      </c>
    </row>
    <row r="39749">
      <c r="C39749" s="18">
        <f>IF(A39749="","","{{"&amp;A39749&amp;"}}")</f>
        <v/>
      </c>
    </row>
    <row r="39750">
      <c r="C39750" s="18">
        <f>IF(A39750="","","{{"&amp;A39750&amp;"}}")</f>
        <v/>
      </c>
    </row>
    <row r="39751">
      <c r="C39751" s="18">
        <f>IF(A39751="","","{{"&amp;A39751&amp;"}}")</f>
        <v/>
      </c>
    </row>
    <row r="39752">
      <c r="C39752" s="18">
        <f>IF(A39752="","","{{"&amp;A39752&amp;"}}")</f>
        <v/>
      </c>
    </row>
    <row r="39753">
      <c r="C39753" s="18">
        <f>IF(A39753="","","{{"&amp;A39753&amp;"}}")</f>
        <v/>
      </c>
    </row>
    <row r="39754">
      <c r="C39754" s="18">
        <f>IF(A39754="","","{{"&amp;A39754&amp;"}}")</f>
        <v/>
      </c>
    </row>
    <row r="39755">
      <c r="C39755" s="18">
        <f>IF(A39755="","","{{"&amp;A39755&amp;"}}")</f>
        <v/>
      </c>
    </row>
    <row r="39756">
      <c r="C39756" s="18">
        <f>IF(A39756="","","{{"&amp;A39756&amp;"}}")</f>
        <v/>
      </c>
    </row>
    <row r="39757">
      <c r="C39757" s="18">
        <f>IF(A39757="","","{{"&amp;A39757&amp;"}}")</f>
        <v/>
      </c>
    </row>
    <row r="39758">
      <c r="C39758" s="18">
        <f>IF(A39758="","","{{"&amp;A39758&amp;"}}")</f>
        <v/>
      </c>
    </row>
    <row r="39759">
      <c r="C39759" s="18">
        <f>IF(A39759="","","{{"&amp;A39759&amp;"}}")</f>
        <v/>
      </c>
    </row>
    <row r="39760">
      <c r="C39760" s="18">
        <f>IF(A39760="","","{{"&amp;A39760&amp;"}}")</f>
        <v/>
      </c>
    </row>
    <row r="39761">
      <c r="C39761" s="18">
        <f>IF(A39761="","","{{"&amp;A39761&amp;"}}")</f>
        <v/>
      </c>
    </row>
    <row r="39762">
      <c r="C39762" s="18">
        <f>IF(A39762="","","{{"&amp;A39762&amp;"}}")</f>
        <v/>
      </c>
    </row>
    <row r="39763">
      <c r="C39763" s="18">
        <f>IF(A39763="","","{{"&amp;A39763&amp;"}}")</f>
        <v/>
      </c>
    </row>
    <row r="39764">
      <c r="C39764" s="18">
        <f>IF(A39764="","","{{"&amp;A39764&amp;"}}")</f>
        <v/>
      </c>
    </row>
    <row r="39765">
      <c r="C39765" s="18">
        <f>IF(A39765="","","{{"&amp;A39765&amp;"}}")</f>
        <v/>
      </c>
    </row>
    <row r="39766">
      <c r="C39766" s="18">
        <f>IF(A39766="","","{{"&amp;A39766&amp;"}}")</f>
        <v/>
      </c>
    </row>
    <row r="39767">
      <c r="C39767" s="18">
        <f>IF(A39767="","","{{"&amp;A39767&amp;"}}")</f>
        <v/>
      </c>
    </row>
    <row r="39768">
      <c r="C39768" s="18">
        <f>IF(A39768="","","{{"&amp;A39768&amp;"}}")</f>
        <v/>
      </c>
    </row>
    <row r="39769">
      <c r="C39769" s="18">
        <f>IF(A39769="","","{{"&amp;A39769&amp;"}}")</f>
        <v/>
      </c>
    </row>
    <row r="39770">
      <c r="C39770" s="18">
        <f>IF(A39770="","","{{"&amp;A39770&amp;"}}")</f>
        <v/>
      </c>
    </row>
    <row r="39771">
      <c r="C39771" s="18">
        <f>IF(A39771="","","{{"&amp;A39771&amp;"}}")</f>
        <v/>
      </c>
    </row>
    <row r="39772">
      <c r="C39772" s="18">
        <f>IF(A39772="","","{{"&amp;A39772&amp;"}}")</f>
        <v/>
      </c>
    </row>
    <row r="39773">
      <c r="C39773" s="18">
        <f>IF(A39773="","","{{"&amp;A39773&amp;"}}")</f>
        <v/>
      </c>
    </row>
    <row r="39774">
      <c r="C39774" s="18">
        <f>IF(A39774="","","{{"&amp;A39774&amp;"}}")</f>
        <v/>
      </c>
    </row>
    <row r="39775">
      <c r="C39775" s="18">
        <f>IF(A39775="","","{{"&amp;A39775&amp;"}}")</f>
        <v/>
      </c>
    </row>
    <row r="39776">
      <c r="C39776" s="18">
        <f>IF(A39776="","","{{"&amp;A39776&amp;"}}")</f>
        <v/>
      </c>
    </row>
    <row r="39777">
      <c r="C39777" s="18">
        <f>IF(A39777="","","{{"&amp;A39777&amp;"}}")</f>
        <v/>
      </c>
    </row>
    <row r="39778">
      <c r="C39778" s="18">
        <f>IF(A39778="","","{{"&amp;A39778&amp;"}}")</f>
        <v/>
      </c>
    </row>
    <row r="39779">
      <c r="C39779" s="18">
        <f>IF(A39779="","","{{"&amp;A39779&amp;"}}")</f>
        <v/>
      </c>
    </row>
    <row r="39780">
      <c r="C39780" s="18">
        <f>IF(A39780="","","{{"&amp;A39780&amp;"}}")</f>
        <v/>
      </c>
    </row>
    <row r="39781">
      <c r="C39781" s="18">
        <f>IF(A39781="","","{{"&amp;A39781&amp;"}}")</f>
        <v/>
      </c>
    </row>
    <row r="39782">
      <c r="C39782" s="18">
        <f>IF(A39782="","","{{"&amp;A39782&amp;"}}")</f>
        <v/>
      </c>
    </row>
    <row r="39783">
      <c r="C39783" s="18">
        <f>IF(A39783="","","{{"&amp;A39783&amp;"}}")</f>
        <v/>
      </c>
    </row>
    <row r="39784">
      <c r="C39784" s="18">
        <f>IF(A39784="","","{{"&amp;A39784&amp;"}}")</f>
        <v/>
      </c>
    </row>
    <row r="39785">
      <c r="C39785" s="18">
        <f>IF(A39785="","","{{"&amp;A39785&amp;"}}")</f>
        <v/>
      </c>
    </row>
    <row r="39786">
      <c r="C39786" s="18">
        <f>IF(A39786="","","{{"&amp;A39786&amp;"}}")</f>
        <v/>
      </c>
    </row>
    <row r="39787">
      <c r="C39787" s="18">
        <f>IF(A39787="","","{{"&amp;A39787&amp;"}}")</f>
        <v/>
      </c>
    </row>
    <row r="39788">
      <c r="C39788" s="18">
        <f>IF(A39788="","","{{"&amp;A39788&amp;"}}")</f>
        <v/>
      </c>
    </row>
    <row r="39789">
      <c r="C39789" s="18">
        <f>IF(A39789="","","{{"&amp;A39789&amp;"}}")</f>
        <v/>
      </c>
    </row>
    <row r="39790">
      <c r="C39790" s="18">
        <f>IF(A39790="","","{{"&amp;A39790&amp;"}}")</f>
        <v/>
      </c>
    </row>
    <row r="39791">
      <c r="C39791" s="18">
        <f>IF(A39791="","","{{"&amp;A39791&amp;"}}")</f>
        <v/>
      </c>
    </row>
    <row r="39792">
      <c r="C39792" s="18">
        <f>IF(A39792="","","{{"&amp;A39792&amp;"}}")</f>
        <v/>
      </c>
    </row>
    <row r="39793">
      <c r="C39793" s="18">
        <f>IF(A39793="","","{{"&amp;A39793&amp;"}}")</f>
        <v/>
      </c>
    </row>
    <row r="39794">
      <c r="C39794" s="18">
        <f>IF(A39794="","","{{"&amp;A39794&amp;"}}")</f>
        <v/>
      </c>
    </row>
    <row r="39795">
      <c r="C39795" s="18">
        <f>IF(A39795="","","{{"&amp;A39795&amp;"}}")</f>
        <v/>
      </c>
    </row>
    <row r="39796">
      <c r="C39796" s="18">
        <f>IF(A39796="","","{{"&amp;A39796&amp;"}}")</f>
        <v/>
      </c>
    </row>
    <row r="39797">
      <c r="C39797" s="18">
        <f>IF(A39797="","","{{"&amp;A39797&amp;"}}")</f>
        <v/>
      </c>
    </row>
    <row r="39798">
      <c r="C39798" s="18">
        <f>IF(A39798="","","{{"&amp;A39798&amp;"}}")</f>
        <v/>
      </c>
    </row>
    <row r="39799">
      <c r="C39799" s="18">
        <f>IF(A39799="","","{{"&amp;A39799&amp;"}}")</f>
        <v/>
      </c>
    </row>
    <row r="39800">
      <c r="C39800" s="18">
        <f>IF(A39800="","","{{"&amp;A39800&amp;"}}")</f>
        <v/>
      </c>
    </row>
    <row r="39801">
      <c r="C39801" s="18">
        <f>IF(A39801="","","{{"&amp;A39801&amp;"}}")</f>
        <v/>
      </c>
    </row>
    <row r="39802">
      <c r="C39802" s="18">
        <f>IF(A39802="","","{{"&amp;A39802&amp;"}}")</f>
        <v/>
      </c>
    </row>
    <row r="39803">
      <c r="C39803" s="18">
        <f>IF(A39803="","","{{"&amp;A39803&amp;"}}")</f>
        <v/>
      </c>
    </row>
    <row r="39804">
      <c r="C39804" s="18">
        <f>IF(A39804="","","{{"&amp;A39804&amp;"}}")</f>
        <v/>
      </c>
    </row>
    <row r="39805">
      <c r="C39805" s="18">
        <f>IF(A39805="","","{{"&amp;A39805&amp;"}}")</f>
        <v/>
      </c>
    </row>
    <row r="39806">
      <c r="C39806" s="18">
        <f>IF(A39806="","","{{"&amp;A39806&amp;"}}")</f>
        <v/>
      </c>
    </row>
    <row r="39807">
      <c r="C39807" s="18">
        <f>IF(A39807="","","{{"&amp;A39807&amp;"}}")</f>
        <v/>
      </c>
    </row>
    <row r="39808">
      <c r="C39808" s="18">
        <f>IF(A39808="","","{{"&amp;A39808&amp;"}}")</f>
        <v/>
      </c>
    </row>
    <row r="39809">
      <c r="C39809" s="18">
        <f>IF(A39809="","","{{"&amp;A39809&amp;"}}")</f>
        <v/>
      </c>
    </row>
    <row r="39810">
      <c r="C39810" s="18">
        <f>IF(A39810="","","{{"&amp;A39810&amp;"}}")</f>
        <v/>
      </c>
    </row>
    <row r="39811">
      <c r="C39811" s="18">
        <f>IF(A39811="","","{{"&amp;A39811&amp;"}}")</f>
        <v/>
      </c>
    </row>
    <row r="39812">
      <c r="C39812" s="18">
        <f>IF(A39812="","","{{"&amp;A39812&amp;"}}")</f>
        <v/>
      </c>
    </row>
    <row r="39813">
      <c r="C39813" s="18">
        <f>IF(A39813="","","{{"&amp;A39813&amp;"}}")</f>
        <v/>
      </c>
    </row>
    <row r="39814">
      <c r="C39814" s="18">
        <f>IF(A39814="","","{{"&amp;A39814&amp;"}}")</f>
        <v/>
      </c>
    </row>
    <row r="39815">
      <c r="C39815" s="18">
        <f>IF(A39815="","","{{"&amp;A39815&amp;"}}")</f>
        <v/>
      </c>
    </row>
    <row r="39816">
      <c r="C39816" s="18">
        <f>IF(A39816="","","{{"&amp;A39816&amp;"}}")</f>
        <v/>
      </c>
    </row>
    <row r="39817">
      <c r="C39817" s="18">
        <f>IF(A39817="","","{{"&amp;A39817&amp;"}}")</f>
        <v/>
      </c>
    </row>
    <row r="39818">
      <c r="C39818" s="18">
        <f>IF(A39818="","","{{"&amp;A39818&amp;"}}")</f>
        <v/>
      </c>
    </row>
    <row r="39819">
      <c r="C39819" s="18">
        <f>IF(A39819="","","{{"&amp;A39819&amp;"}}")</f>
        <v/>
      </c>
    </row>
    <row r="39820">
      <c r="C39820" s="18">
        <f>IF(A39820="","","{{"&amp;A39820&amp;"}}")</f>
        <v/>
      </c>
    </row>
    <row r="39821">
      <c r="C39821" s="18">
        <f>IF(A39821="","","{{"&amp;A39821&amp;"}}")</f>
        <v/>
      </c>
    </row>
    <row r="39822">
      <c r="C39822" s="18">
        <f>IF(A39822="","","{{"&amp;A39822&amp;"}}")</f>
        <v/>
      </c>
    </row>
    <row r="39823">
      <c r="C39823" s="18">
        <f>IF(A39823="","","{{"&amp;A39823&amp;"}}")</f>
        <v/>
      </c>
    </row>
    <row r="39824">
      <c r="C39824" s="18">
        <f>IF(A39824="","","{{"&amp;A39824&amp;"}}")</f>
        <v/>
      </c>
    </row>
    <row r="39825">
      <c r="C39825" s="18">
        <f>IF(A39825="","","{{"&amp;A39825&amp;"}}")</f>
        <v/>
      </c>
    </row>
    <row r="39826">
      <c r="C39826" s="18">
        <f>IF(A39826="","","{{"&amp;A39826&amp;"}}")</f>
        <v/>
      </c>
    </row>
    <row r="39827">
      <c r="C39827" s="18">
        <f>IF(A39827="","","{{"&amp;A39827&amp;"}}")</f>
        <v/>
      </c>
    </row>
    <row r="39828">
      <c r="C39828" s="18">
        <f>IF(A39828="","","{{"&amp;A39828&amp;"}}")</f>
        <v/>
      </c>
    </row>
    <row r="39829">
      <c r="C39829" s="18">
        <f>IF(A39829="","","{{"&amp;A39829&amp;"}}")</f>
        <v/>
      </c>
    </row>
    <row r="39830">
      <c r="C39830" s="18">
        <f>IF(A39830="","","{{"&amp;A39830&amp;"}}")</f>
        <v/>
      </c>
    </row>
    <row r="39831">
      <c r="C39831" s="18">
        <f>IF(A39831="","","{{"&amp;A39831&amp;"}}")</f>
        <v/>
      </c>
    </row>
    <row r="39832">
      <c r="C39832" s="18">
        <f>IF(A39832="","","{{"&amp;A39832&amp;"}}")</f>
        <v/>
      </c>
    </row>
    <row r="39833">
      <c r="C39833" s="18">
        <f>IF(A39833="","","{{"&amp;A39833&amp;"}}")</f>
        <v/>
      </c>
    </row>
    <row r="39834">
      <c r="C39834" s="18">
        <f>IF(A39834="","","{{"&amp;A39834&amp;"}}")</f>
        <v/>
      </c>
    </row>
    <row r="39835">
      <c r="C39835" s="18">
        <f>IF(A39835="","","{{"&amp;A39835&amp;"}}")</f>
        <v/>
      </c>
    </row>
    <row r="39836">
      <c r="C39836" s="18">
        <f>IF(A39836="","","{{"&amp;A39836&amp;"}}")</f>
        <v/>
      </c>
    </row>
    <row r="39837">
      <c r="C39837" s="18">
        <f>IF(A39837="","","{{"&amp;A39837&amp;"}}")</f>
        <v/>
      </c>
    </row>
    <row r="39838">
      <c r="C39838" s="18">
        <f>IF(A39838="","","{{"&amp;A39838&amp;"}}")</f>
        <v/>
      </c>
    </row>
    <row r="39839">
      <c r="C39839" s="18">
        <f>IF(A39839="","","{{"&amp;A39839&amp;"}}")</f>
        <v/>
      </c>
    </row>
    <row r="39840">
      <c r="C39840" s="18">
        <f>IF(A39840="","","{{"&amp;A39840&amp;"}}")</f>
        <v/>
      </c>
    </row>
    <row r="39841">
      <c r="C39841" s="18">
        <f>IF(A39841="","","{{"&amp;A39841&amp;"}}")</f>
        <v/>
      </c>
    </row>
    <row r="39842">
      <c r="C39842" s="18">
        <f>IF(A39842="","","{{"&amp;A39842&amp;"}}")</f>
        <v/>
      </c>
    </row>
    <row r="39843">
      <c r="C39843" s="18">
        <f>IF(A39843="","","{{"&amp;A39843&amp;"}}")</f>
        <v/>
      </c>
    </row>
    <row r="39844">
      <c r="C39844" s="18">
        <f>IF(A39844="","","{{"&amp;A39844&amp;"}}")</f>
        <v/>
      </c>
    </row>
    <row r="39845">
      <c r="C39845" s="18">
        <f>IF(A39845="","","{{"&amp;A39845&amp;"}}")</f>
        <v/>
      </c>
    </row>
    <row r="39846">
      <c r="C39846" s="18">
        <f>IF(A39846="","","{{"&amp;A39846&amp;"}}")</f>
        <v/>
      </c>
    </row>
    <row r="39847">
      <c r="C39847" s="18">
        <f>IF(A39847="","","{{"&amp;A39847&amp;"}}")</f>
        <v/>
      </c>
    </row>
    <row r="39848">
      <c r="C39848" s="18">
        <f>IF(A39848="","","{{"&amp;A39848&amp;"}}")</f>
        <v/>
      </c>
    </row>
    <row r="39849">
      <c r="C39849" s="18">
        <f>IF(A39849="","","{{"&amp;A39849&amp;"}}")</f>
        <v/>
      </c>
    </row>
    <row r="39850">
      <c r="C39850" s="18">
        <f>IF(A39850="","","{{"&amp;A39850&amp;"}}")</f>
        <v/>
      </c>
    </row>
    <row r="39851">
      <c r="C39851" s="18">
        <f>IF(A39851="","","{{"&amp;A39851&amp;"}}")</f>
        <v/>
      </c>
    </row>
    <row r="39852">
      <c r="C39852" s="18">
        <f>IF(A39852="","","{{"&amp;A39852&amp;"}}")</f>
        <v/>
      </c>
    </row>
    <row r="39853">
      <c r="C39853" s="18">
        <f>IF(A39853="","","{{"&amp;A39853&amp;"}}")</f>
        <v/>
      </c>
    </row>
    <row r="39854">
      <c r="C39854" s="18">
        <f>IF(A39854="","","{{"&amp;A39854&amp;"}}")</f>
        <v/>
      </c>
    </row>
    <row r="39855">
      <c r="C39855" s="18">
        <f>IF(A39855="","","{{"&amp;A39855&amp;"}}")</f>
        <v/>
      </c>
    </row>
    <row r="39856">
      <c r="C39856" s="18">
        <f>IF(A39856="","","{{"&amp;A39856&amp;"}}")</f>
        <v/>
      </c>
    </row>
    <row r="39857">
      <c r="C39857" s="18">
        <f>IF(A39857="","","{{"&amp;A39857&amp;"}}")</f>
        <v/>
      </c>
    </row>
    <row r="39858">
      <c r="C39858" s="18">
        <f>IF(A39858="","","{{"&amp;A39858&amp;"}}")</f>
        <v/>
      </c>
    </row>
    <row r="39859">
      <c r="C39859" s="18">
        <f>IF(A39859="","","{{"&amp;A39859&amp;"}}")</f>
        <v/>
      </c>
    </row>
    <row r="39860">
      <c r="C39860" s="18">
        <f>IF(A39860="","","{{"&amp;A39860&amp;"}}")</f>
        <v/>
      </c>
    </row>
    <row r="39861">
      <c r="C39861" s="18">
        <f>IF(A39861="","","{{"&amp;A39861&amp;"}}")</f>
        <v/>
      </c>
    </row>
    <row r="39862">
      <c r="C39862" s="18">
        <f>IF(A39862="","","{{"&amp;A39862&amp;"}}")</f>
        <v/>
      </c>
    </row>
    <row r="39863">
      <c r="C39863" s="18">
        <f>IF(A39863="","","{{"&amp;A39863&amp;"}}")</f>
        <v/>
      </c>
    </row>
    <row r="39864">
      <c r="C39864" s="18">
        <f>IF(A39864="","","{{"&amp;A39864&amp;"}}")</f>
        <v/>
      </c>
    </row>
    <row r="39865">
      <c r="C39865" s="18">
        <f>IF(A39865="","","{{"&amp;A39865&amp;"}}")</f>
        <v/>
      </c>
    </row>
    <row r="39866">
      <c r="C39866" s="18">
        <f>IF(A39866="","","{{"&amp;A39866&amp;"}}")</f>
        <v/>
      </c>
    </row>
    <row r="39867">
      <c r="C39867" s="18">
        <f>IF(A39867="","","{{"&amp;A39867&amp;"}}")</f>
        <v/>
      </c>
    </row>
    <row r="39868">
      <c r="C39868" s="18">
        <f>IF(A39868="","","{{"&amp;A39868&amp;"}}")</f>
        <v/>
      </c>
    </row>
    <row r="39869">
      <c r="C39869" s="18">
        <f>IF(A39869="","","{{"&amp;A39869&amp;"}}")</f>
        <v/>
      </c>
    </row>
    <row r="39870">
      <c r="C39870" s="18">
        <f>IF(A39870="","","{{"&amp;A39870&amp;"}}")</f>
        <v/>
      </c>
    </row>
    <row r="39871">
      <c r="C39871" s="18">
        <f>IF(A39871="","","{{"&amp;A39871&amp;"}}")</f>
        <v/>
      </c>
    </row>
    <row r="39872">
      <c r="C39872" s="18">
        <f>IF(A39872="","","{{"&amp;A39872&amp;"}}")</f>
        <v/>
      </c>
    </row>
    <row r="39873">
      <c r="C39873" s="18">
        <f>IF(A39873="","","{{"&amp;A39873&amp;"}}")</f>
        <v/>
      </c>
    </row>
    <row r="39874">
      <c r="C39874" s="18">
        <f>IF(A39874="","","{{"&amp;A39874&amp;"}}")</f>
        <v/>
      </c>
    </row>
    <row r="39875">
      <c r="C39875" s="18">
        <f>IF(A39875="","","{{"&amp;A39875&amp;"}}")</f>
        <v/>
      </c>
    </row>
    <row r="39876">
      <c r="C39876" s="18">
        <f>IF(A39876="","","{{"&amp;A39876&amp;"}}")</f>
        <v/>
      </c>
    </row>
    <row r="39877">
      <c r="C39877" s="18">
        <f>IF(A39877="","","{{"&amp;A39877&amp;"}}")</f>
        <v/>
      </c>
    </row>
    <row r="39878">
      <c r="C39878" s="18">
        <f>IF(A39878="","","{{"&amp;A39878&amp;"}}")</f>
        <v/>
      </c>
    </row>
    <row r="39879">
      <c r="C39879" s="18">
        <f>IF(A39879="","","{{"&amp;A39879&amp;"}}")</f>
        <v/>
      </c>
    </row>
    <row r="39880">
      <c r="C39880" s="18">
        <f>IF(A39880="","","{{"&amp;A39880&amp;"}}")</f>
        <v/>
      </c>
    </row>
    <row r="39881">
      <c r="C39881" s="18">
        <f>IF(A39881="","","{{"&amp;A39881&amp;"}}")</f>
        <v/>
      </c>
    </row>
    <row r="39882">
      <c r="C39882" s="18">
        <f>IF(A39882="","","{{"&amp;A39882&amp;"}}")</f>
        <v/>
      </c>
    </row>
    <row r="39883">
      <c r="C39883" s="18">
        <f>IF(A39883="","","{{"&amp;A39883&amp;"}}")</f>
        <v/>
      </c>
    </row>
    <row r="39884">
      <c r="C39884" s="18">
        <f>IF(A39884="","","{{"&amp;A39884&amp;"}}")</f>
        <v/>
      </c>
    </row>
    <row r="39885">
      <c r="C39885" s="18">
        <f>IF(A39885="","","{{"&amp;A39885&amp;"}}")</f>
        <v/>
      </c>
    </row>
    <row r="39886">
      <c r="C39886" s="18">
        <f>IF(A39886="","","{{"&amp;A39886&amp;"}}")</f>
        <v/>
      </c>
    </row>
    <row r="39887">
      <c r="C39887" s="18">
        <f>IF(A39887="","","{{"&amp;A39887&amp;"}}")</f>
        <v/>
      </c>
    </row>
    <row r="39888">
      <c r="C39888" s="18">
        <f>IF(A39888="","","{{"&amp;A39888&amp;"}}")</f>
        <v/>
      </c>
    </row>
    <row r="39889">
      <c r="C39889" s="18">
        <f>IF(A39889="","","{{"&amp;A39889&amp;"}}")</f>
        <v/>
      </c>
    </row>
    <row r="39890">
      <c r="C39890" s="18">
        <f>IF(A39890="","","{{"&amp;A39890&amp;"}}")</f>
        <v/>
      </c>
    </row>
    <row r="39891">
      <c r="C39891" s="18">
        <f>IF(A39891="","","{{"&amp;A39891&amp;"}}")</f>
        <v/>
      </c>
    </row>
    <row r="39892">
      <c r="C39892" s="18">
        <f>IF(A39892="","","{{"&amp;A39892&amp;"}}")</f>
        <v/>
      </c>
    </row>
    <row r="39893">
      <c r="C39893" s="18">
        <f>IF(A39893="","","{{"&amp;A39893&amp;"}}")</f>
        <v/>
      </c>
    </row>
    <row r="39894">
      <c r="C39894" s="18">
        <f>IF(A39894="","","{{"&amp;A39894&amp;"}}")</f>
        <v/>
      </c>
    </row>
    <row r="39895">
      <c r="C39895" s="18">
        <f>IF(A39895="","","{{"&amp;A39895&amp;"}}")</f>
        <v/>
      </c>
    </row>
    <row r="39896">
      <c r="C39896" s="18">
        <f>IF(A39896="","","{{"&amp;A39896&amp;"}}")</f>
        <v/>
      </c>
    </row>
    <row r="39897">
      <c r="C39897" s="18">
        <f>IF(A39897="","","{{"&amp;A39897&amp;"}}")</f>
        <v/>
      </c>
    </row>
    <row r="39898">
      <c r="C39898" s="18">
        <f>IF(A39898="","","{{"&amp;A39898&amp;"}}")</f>
        <v/>
      </c>
    </row>
    <row r="39899">
      <c r="C39899" s="18">
        <f>IF(A39899="","","{{"&amp;A39899&amp;"}}")</f>
        <v/>
      </c>
    </row>
    <row r="39900">
      <c r="C39900" s="18">
        <f>IF(A39900="","","{{"&amp;A39900&amp;"}}")</f>
        <v/>
      </c>
    </row>
    <row r="39901">
      <c r="C39901" s="18">
        <f>IF(A39901="","","{{"&amp;A39901&amp;"}}")</f>
        <v/>
      </c>
    </row>
    <row r="39902">
      <c r="C39902" s="18">
        <f>IF(A39902="","","{{"&amp;A39902&amp;"}}")</f>
        <v/>
      </c>
    </row>
    <row r="39903">
      <c r="C39903" s="18">
        <f>IF(A39903="","","{{"&amp;A39903&amp;"}}")</f>
        <v/>
      </c>
    </row>
    <row r="39904">
      <c r="C39904" s="18">
        <f>IF(A39904="","","{{"&amp;A39904&amp;"}}")</f>
        <v/>
      </c>
    </row>
    <row r="39905">
      <c r="C39905" s="18">
        <f>IF(A39905="","","{{"&amp;A39905&amp;"}}")</f>
        <v/>
      </c>
    </row>
    <row r="39906">
      <c r="C39906" s="18">
        <f>IF(A39906="","","{{"&amp;A39906&amp;"}}")</f>
        <v/>
      </c>
    </row>
    <row r="39907">
      <c r="C39907" s="18">
        <f>IF(A39907="","","{{"&amp;A39907&amp;"}}")</f>
        <v/>
      </c>
    </row>
    <row r="39908">
      <c r="C39908" s="18">
        <f>IF(A39908="","","{{"&amp;A39908&amp;"}}")</f>
        <v/>
      </c>
    </row>
    <row r="39909">
      <c r="C39909" s="18">
        <f>IF(A39909="","","{{"&amp;A39909&amp;"}}")</f>
        <v/>
      </c>
    </row>
    <row r="39910">
      <c r="C39910" s="18">
        <f>IF(A39910="","","{{"&amp;A39910&amp;"}}")</f>
        <v/>
      </c>
    </row>
    <row r="39911">
      <c r="C39911" s="18">
        <f>IF(A39911="","","{{"&amp;A39911&amp;"}}")</f>
        <v/>
      </c>
    </row>
    <row r="39912">
      <c r="C39912" s="18">
        <f>IF(A39912="","","{{"&amp;A39912&amp;"}}")</f>
        <v/>
      </c>
    </row>
    <row r="39913">
      <c r="C39913" s="18">
        <f>IF(A39913="","","{{"&amp;A39913&amp;"}}")</f>
        <v/>
      </c>
    </row>
    <row r="39914">
      <c r="C39914" s="18">
        <f>IF(A39914="","","{{"&amp;A39914&amp;"}}")</f>
        <v/>
      </c>
    </row>
    <row r="39915">
      <c r="C39915" s="18">
        <f>IF(A39915="","","{{"&amp;A39915&amp;"}}")</f>
        <v/>
      </c>
    </row>
    <row r="39916">
      <c r="C39916" s="18">
        <f>IF(A39916="","","{{"&amp;A39916&amp;"}}")</f>
        <v/>
      </c>
    </row>
    <row r="39917">
      <c r="C39917" s="18">
        <f>IF(A39917="","","{{"&amp;A39917&amp;"}}")</f>
        <v/>
      </c>
    </row>
    <row r="39918">
      <c r="C39918" s="18">
        <f>IF(A39918="","","{{"&amp;A39918&amp;"}}")</f>
        <v/>
      </c>
    </row>
    <row r="39919">
      <c r="C39919" s="18">
        <f>IF(A39919="","","{{"&amp;A39919&amp;"}}")</f>
        <v/>
      </c>
    </row>
    <row r="39920">
      <c r="C39920" s="18">
        <f>IF(A39920="","","{{"&amp;A39920&amp;"}}")</f>
        <v/>
      </c>
    </row>
    <row r="39921">
      <c r="C39921" s="18">
        <f>IF(A39921="","","{{"&amp;A39921&amp;"}}")</f>
        <v/>
      </c>
    </row>
    <row r="39922">
      <c r="C39922" s="18">
        <f>IF(A39922="","","{{"&amp;A39922&amp;"}}")</f>
        <v/>
      </c>
    </row>
    <row r="39923">
      <c r="C39923" s="18">
        <f>IF(A39923="","","{{"&amp;A39923&amp;"}}")</f>
        <v/>
      </c>
    </row>
    <row r="39924">
      <c r="C39924" s="18">
        <f>IF(A39924="","","{{"&amp;A39924&amp;"}}")</f>
        <v/>
      </c>
    </row>
    <row r="39925">
      <c r="C39925" s="18">
        <f>IF(A39925="","","{{"&amp;A39925&amp;"}}")</f>
        <v/>
      </c>
    </row>
    <row r="39926">
      <c r="C39926" s="18">
        <f>IF(A39926="","","{{"&amp;A39926&amp;"}}")</f>
        <v/>
      </c>
    </row>
    <row r="39927">
      <c r="C39927" s="18">
        <f>IF(A39927="","","{{"&amp;A39927&amp;"}}")</f>
        <v/>
      </c>
    </row>
    <row r="39928">
      <c r="C39928" s="18">
        <f>IF(A39928="","","{{"&amp;A39928&amp;"}}")</f>
        <v/>
      </c>
    </row>
    <row r="39929">
      <c r="C39929" s="18">
        <f>IF(A39929="","","{{"&amp;A39929&amp;"}}")</f>
        <v/>
      </c>
    </row>
    <row r="39930">
      <c r="C39930" s="18">
        <f>IF(A39930="","","{{"&amp;A39930&amp;"}}")</f>
        <v/>
      </c>
    </row>
    <row r="39931">
      <c r="C39931" s="18">
        <f>IF(A39931="","","{{"&amp;A39931&amp;"}}")</f>
        <v/>
      </c>
    </row>
    <row r="39932">
      <c r="C39932" s="18">
        <f>IF(A39932="","","{{"&amp;A39932&amp;"}}")</f>
        <v/>
      </c>
    </row>
    <row r="39933">
      <c r="C39933" s="18">
        <f>IF(A39933="","","{{"&amp;A39933&amp;"}}")</f>
        <v/>
      </c>
    </row>
    <row r="39934">
      <c r="C39934" s="18">
        <f>IF(A39934="","","{{"&amp;A39934&amp;"}}")</f>
        <v/>
      </c>
    </row>
    <row r="39935">
      <c r="C39935" s="18">
        <f>IF(A39935="","","{{"&amp;A39935&amp;"}}")</f>
        <v/>
      </c>
    </row>
    <row r="39936">
      <c r="C39936" s="18">
        <f>IF(A39936="","","{{"&amp;A39936&amp;"}}")</f>
        <v/>
      </c>
    </row>
    <row r="39937">
      <c r="C39937" s="18">
        <f>IF(A39937="","","{{"&amp;A39937&amp;"}}")</f>
        <v/>
      </c>
    </row>
    <row r="39938">
      <c r="C39938" s="18">
        <f>IF(A39938="","","{{"&amp;A39938&amp;"}}")</f>
        <v/>
      </c>
    </row>
    <row r="39939">
      <c r="C39939" s="18">
        <f>IF(A39939="","","{{"&amp;A39939&amp;"}}")</f>
        <v/>
      </c>
    </row>
    <row r="39940">
      <c r="C39940" s="18">
        <f>IF(A39940="","","{{"&amp;A39940&amp;"}}")</f>
        <v/>
      </c>
    </row>
    <row r="39941">
      <c r="C39941" s="18">
        <f>IF(A39941="","","{{"&amp;A39941&amp;"}}")</f>
        <v/>
      </c>
    </row>
    <row r="39942">
      <c r="C39942" s="18">
        <f>IF(A39942="","","{{"&amp;A39942&amp;"}}")</f>
        <v/>
      </c>
    </row>
    <row r="39943">
      <c r="C39943" s="18">
        <f>IF(A39943="","","{{"&amp;A39943&amp;"}}")</f>
        <v/>
      </c>
    </row>
    <row r="39944">
      <c r="C39944" s="18">
        <f>IF(A39944="","","{{"&amp;A39944&amp;"}}")</f>
        <v/>
      </c>
    </row>
    <row r="39945">
      <c r="C39945" s="18">
        <f>IF(A39945="","","{{"&amp;A39945&amp;"}}")</f>
        <v/>
      </c>
    </row>
    <row r="39946">
      <c r="C39946" s="18">
        <f>IF(A39946="","","{{"&amp;A39946&amp;"}}")</f>
        <v/>
      </c>
    </row>
    <row r="39947">
      <c r="C39947" s="18">
        <f>IF(A39947="","","{{"&amp;A39947&amp;"}}")</f>
        <v/>
      </c>
    </row>
    <row r="39948">
      <c r="C39948" s="18">
        <f>IF(A39948="","","{{"&amp;A39948&amp;"}}")</f>
        <v/>
      </c>
    </row>
    <row r="39949">
      <c r="C39949" s="18">
        <f>IF(A39949="","","{{"&amp;A39949&amp;"}}")</f>
        <v/>
      </c>
    </row>
    <row r="39950">
      <c r="C39950" s="18">
        <f>IF(A39950="","","{{"&amp;A39950&amp;"}}")</f>
        <v/>
      </c>
    </row>
    <row r="39951">
      <c r="C39951" s="18">
        <f>IF(A39951="","","{{"&amp;A39951&amp;"}}")</f>
        <v/>
      </c>
    </row>
    <row r="39952">
      <c r="C39952" s="18">
        <f>IF(A39952="","","{{"&amp;A39952&amp;"}}")</f>
        <v/>
      </c>
    </row>
    <row r="39953">
      <c r="C39953" s="18">
        <f>IF(A39953="","","{{"&amp;A39953&amp;"}}")</f>
        <v/>
      </c>
    </row>
    <row r="39954">
      <c r="C39954" s="18">
        <f>IF(A39954="","","{{"&amp;A39954&amp;"}}")</f>
        <v/>
      </c>
    </row>
    <row r="39955">
      <c r="C39955" s="18">
        <f>IF(A39955="","","{{"&amp;A39955&amp;"}}")</f>
        <v/>
      </c>
    </row>
    <row r="39956">
      <c r="C39956" s="18">
        <f>IF(A39956="","","{{"&amp;A39956&amp;"}}")</f>
        <v/>
      </c>
    </row>
    <row r="39957">
      <c r="C39957" s="18">
        <f>IF(A39957="","","{{"&amp;A39957&amp;"}}")</f>
        <v/>
      </c>
    </row>
    <row r="39958">
      <c r="C39958" s="18">
        <f>IF(A39958="","","{{"&amp;A39958&amp;"}}")</f>
        <v/>
      </c>
    </row>
    <row r="39959">
      <c r="C39959" s="18">
        <f>IF(A39959="","","{{"&amp;A39959&amp;"}}")</f>
        <v/>
      </c>
    </row>
    <row r="39960">
      <c r="C39960" s="18">
        <f>IF(A39960="","","{{"&amp;A39960&amp;"}}")</f>
        <v/>
      </c>
    </row>
    <row r="39961">
      <c r="C39961" s="18">
        <f>IF(A39961="","","{{"&amp;A39961&amp;"}}")</f>
        <v/>
      </c>
    </row>
    <row r="39962">
      <c r="C39962" s="18">
        <f>IF(A39962="","","{{"&amp;A39962&amp;"}}")</f>
        <v/>
      </c>
    </row>
    <row r="39963">
      <c r="C39963" s="18">
        <f>IF(A39963="","","{{"&amp;A39963&amp;"}}")</f>
        <v/>
      </c>
    </row>
    <row r="39964">
      <c r="C39964" s="18">
        <f>IF(A39964="","","{{"&amp;A39964&amp;"}}")</f>
        <v/>
      </c>
    </row>
    <row r="39965">
      <c r="C39965" s="18">
        <f>IF(A39965="","","{{"&amp;A39965&amp;"}}")</f>
        <v/>
      </c>
    </row>
    <row r="39966">
      <c r="C39966" s="18">
        <f>IF(A39966="","","{{"&amp;A39966&amp;"}}")</f>
        <v/>
      </c>
    </row>
    <row r="39967">
      <c r="C39967" s="18">
        <f>IF(A39967="","","{{"&amp;A39967&amp;"}}")</f>
        <v/>
      </c>
    </row>
    <row r="39968">
      <c r="C39968" s="18">
        <f>IF(A39968="","","{{"&amp;A39968&amp;"}}")</f>
        <v/>
      </c>
    </row>
    <row r="39969">
      <c r="C39969" s="18">
        <f>IF(A39969="","","{{"&amp;A39969&amp;"}}")</f>
        <v/>
      </c>
    </row>
    <row r="39970">
      <c r="C39970" s="18">
        <f>IF(A39970="","","{{"&amp;A39970&amp;"}}")</f>
        <v/>
      </c>
    </row>
    <row r="39971">
      <c r="C39971" s="18">
        <f>IF(A39971="","","{{"&amp;A39971&amp;"}}")</f>
        <v/>
      </c>
    </row>
    <row r="39972">
      <c r="C39972" s="18">
        <f>IF(A39972="","","{{"&amp;A39972&amp;"}}")</f>
        <v/>
      </c>
    </row>
    <row r="39973">
      <c r="C39973" s="18">
        <f>IF(A39973="","","{{"&amp;A39973&amp;"}}")</f>
        <v/>
      </c>
    </row>
    <row r="39974">
      <c r="C39974" s="18">
        <f>IF(A39974="","","{{"&amp;A39974&amp;"}}")</f>
        <v/>
      </c>
    </row>
    <row r="39975">
      <c r="C39975" s="18">
        <f>IF(A39975="","","{{"&amp;A39975&amp;"}}")</f>
        <v/>
      </c>
    </row>
    <row r="39976">
      <c r="C39976" s="18">
        <f>IF(A39976="","","{{"&amp;A39976&amp;"}}")</f>
        <v/>
      </c>
    </row>
    <row r="39977">
      <c r="C39977" s="18">
        <f>IF(A39977="","","{{"&amp;A39977&amp;"}}")</f>
        <v/>
      </c>
    </row>
    <row r="39978">
      <c r="C39978" s="18">
        <f>IF(A39978="","","{{"&amp;A39978&amp;"}}")</f>
        <v/>
      </c>
    </row>
    <row r="39979">
      <c r="C39979" s="18">
        <f>IF(A39979="","","{{"&amp;A39979&amp;"}}")</f>
        <v/>
      </c>
    </row>
    <row r="39980">
      <c r="C39980" s="18">
        <f>IF(A39980="","","{{"&amp;A39980&amp;"}}")</f>
        <v/>
      </c>
    </row>
    <row r="39981">
      <c r="C39981" s="18">
        <f>IF(A39981="","","{{"&amp;A39981&amp;"}}")</f>
        <v/>
      </c>
    </row>
    <row r="39982">
      <c r="C39982" s="18">
        <f>IF(A39982="","","{{"&amp;A39982&amp;"}}")</f>
        <v/>
      </c>
    </row>
    <row r="39983">
      <c r="C39983" s="18">
        <f>IF(A39983="","","{{"&amp;A39983&amp;"}}")</f>
        <v/>
      </c>
    </row>
    <row r="39984">
      <c r="C39984" s="18">
        <f>IF(A39984="","","{{"&amp;A39984&amp;"}}")</f>
        <v/>
      </c>
    </row>
    <row r="39985">
      <c r="C39985" s="18">
        <f>IF(A39985="","","{{"&amp;A39985&amp;"}}")</f>
        <v/>
      </c>
    </row>
    <row r="39986">
      <c r="C39986" s="18">
        <f>IF(A39986="","","{{"&amp;A39986&amp;"}}")</f>
        <v/>
      </c>
    </row>
    <row r="39987">
      <c r="C39987" s="18">
        <f>IF(A39987="","","{{"&amp;A39987&amp;"}}")</f>
        <v/>
      </c>
    </row>
    <row r="39988">
      <c r="C39988" s="18">
        <f>IF(A39988="","","{{"&amp;A39988&amp;"}}")</f>
        <v/>
      </c>
    </row>
    <row r="39989">
      <c r="C39989" s="18">
        <f>IF(A39989="","","{{"&amp;A39989&amp;"}}")</f>
        <v/>
      </c>
    </row>
    <row r="39990">
      <c r="C39990" s="18">
        <f>IF(A39990="","","{{"&amp;A39990&amp;"}}")</f>
        <v/>
      </c>
    </row>
    <row r="39991">
      <c r="C39991" s="18">
        <f>IF(A39991="","","{{"&amp;A39991&amp;"}}")</f>
        <v/>
      </c>
    </row>
    <row r="39992">
      <c r="C39992" s="18">
        <f>IF(A39992="","","{{"&amp;A39992&amp;"}}")</f>
        <v/>
      </c>
    </row>
    <row r="39993">
      <c r="C39993" s="18">
        <f>IF(A39993="","","{{"&amp;A39993&amp;"}}")</f>
        <v/>
      </c>
    </row>
    <row r="39994">
      <c r="C39994" s="18">
        <f>IF(A39994="","","{{"&amp;A39994&amp;"}}")</f>
        <v/>
      </c>
    </row>
    <row r="39995">
      <c r="C39995" s="18">
        <f>IF(A39995="","","{{"&amp;A39995&amp;"}}")</f>
        <v/>
      </c>
    </row>
    <row r="39996">
      <c r="C39996" s="18">
        <f>IF(A39996="","","{{"&amp;A39996&amp;"}}")</f>
        <v/>
      </c>
    </row>
    <row r="39997">
      <c r="C39997" s="18">
        <f>IF(A39997="","","{{"&amp;A39997&amp;"}}")</f>
        <v/>
      </c>
    </row>
    <row r="39998">
      <c r="C39998" s="18">
        <f>IF(A39998="","","{{"&amp;A39998&amp;"}}")</f>
        <v/>
      </c>
    </row>
    <row r="39999">
      <c r="C39999" s="18">
        <f>IF(A39999="","","{{"&amp;A39999&amp;"}}")</f>
        <v/>
      </c>
    </row>
    <row r="40000">
      <c r="C40000" s="18">
        <f>IF(A40000="","","{{"&amp;A40000&amp;"}}")</f>
        <v/>
      </c>
    </row>
    <row r="40001">
      <c r="C40001" s="18">
        <f>IF(A40001="","","{{"&amp;A40001&amp;"}}")</f>
        <v/>
      </c>
    </row>
    <row r="40002">
      <c r="C40002" s="18">
        <f>IF(A40002="","","{{"&amp;A40002&amp;"}}")</f>
        <v/>
      </c>
    </row>
    <row r="40003">
      <c r="C40003" s="18">
        <f>IF(A40003="","","{{"&amp;A40003&amp;"}}")</f>
        <v/>
      </c>
    </row>
    <row r="40004">
      <c r="C40004" s="18">
        <f>IF(A40004="","","{{"&amp;A40004&amp;"}}")</f>
        <v/>
      </c>
    </row>
    <row r="40005">
      <c r="C40005" s="18">
        <f>IF(A40005="","","{{"&amp;A40005&amp;"}}")</f>
        <v/>
      </c>
    </row>
    <row r="40006">
      <c r="C40006" s="18">
        <f>IF(A40006="","","{{"&amp;A40006&amp;"}}")</f>
        <v/>
      </c>
    </row>
    <row r="40007">
      <c r="C40007" s="18">
        <f>IF(A40007="","","{{"&amp;A40007&amp;"}}")</f>
        <v/>
      </c>
    </row>
    <row r="40008">
      <c r="C40008" s="18">
        <f>IF(A40008="","","{{"&amp;A40008&amp;"}}")</f>
        <v/>
      </c>
    </row>
    <row r="40009">
      <c r="C40009" s="18">
        <f>IF(A40009="","","{{"&amp;A40009&amp;"}}")</f>
        <v/>
      </c>
    </row>
    <row r="40010">
      <c r="C40010" s="18">
        <f>IF(A40010="","","{{"&amp;A40010&amp;"}}")</f>
        <v/>
      </c>
    </row>
    <row r="40011">
      <c r="C40011" s="18">
        <f>IF(A40011="","","{{"&amp;A40011&amp;"}}")</f>
        <v/>
      </c>
    </row>
    <row r="40012">
      <c r="C40012" s="18">
        <f>IF(A40012="","","{{"&amp;A40012&amp;"}}")</f>
        <v/>
      </c>
    </row>
    <row r="40013">
      <c r="C40013" s="18">
        <f>IF(A40013="","","{{"&amp;A40013&amp;"}}")</f>
        <v/>
      </c>
    </row>
    <row r="40014">
      <c r="C40014" s="18">
        <f>IF(A40014="","","{{"&amp;A40014&amp;"}}")</f>
        <v/>
      </c>
    </row>
    <row r="40015">
      <c r="C40015" s="18">
        <f>IF(A40015="","","{{"&amp;A40015&amp;"}}")</f>
        <v/>
      </c>
    </row>
    <row r="40016">
      <c r="C40016" s="18">
        <f>IF(A40016="","","{{"&amp;A40016&amp;"}}")</f>
        <v/>
      </c>
    </row>
    <row r="40017">
      <c r="C40017" s="18">
        <f>IF(A40017="","","{{"&amp;A40017&amp;"}}")</f>
        <v/>
      </c>
    </row>
    <row r="40018">
      <c r="C40018" s="18">
        <f>IF(A40018="","","{{"&amp;A40018&amp;"}}")</f>
        <v/>
      </c>
    </row>
    <row r="40019">
      <c r="C40019" s="18">
        <f>IF(A40019="","","{{"&amp;A40019&amp;"}}")</f>
        <v/>
      </c>
    </row>
    <row r="40020">
      <c r="C40020" s="18">
        <f>IF(A40020="","","{{"&amp;A40020&amp;"}}")</f>
        <v/>
      </c>
    </row>
    <row r="40021">
      <c r="C40021" s="18">
        <f>IF(A40021="","","{{"&amp;A40021&amp;"}}")</f>
        <v/>
      </c>
    </row>
    <row r="40022">
      <c r="C40022" s="18">
        <f>IF(A40022="","","{{"&amp;A40022&amp;"}}")</f>
        <v/>
      </c>
    </row>
    <row r="40023">
      <c r="C40023" s="18">
        <f>IF(A40023="","","{{"&amp;A40023&amp;"}}")</f>
        <v/>
      </c>
    </row>
    <row r="40024">
      <c r="C40024" s="18">
        <f>IF(A40024="","","{{"&amp;A40024&amp;"}}")</f>
        <v/>
      </c>
    </row>
    <row r="40025">
      <c r="C40025" s="18">
        <f>IF(A40025="","","{{"&amp;A40025&amp;"}}")</f>
        <v/>
      </c>
    </row>
    <row r="40026">
      <c r="C40026" s="18">
        <f>IF(A40026="","","{{"&amp;A40026&amp;"}}")</f>
        <v/>
      </c>
    </row>
    <row r="40027">
      <c r="C40027" s="18">
        <f>IF(A40027="","","{{"&amp;A40027&amp;"}}")</f>
        <v/>
      </c>
    </row>
    <row r="40028">
      <c r="C40028" s="18">
        <f>IF(A40028="","","{{"&amp;A40028&amp;"}}")</f>
        <v/>
      </c>
    </row>
    <row r="40029">
      <c r="C40029" s="18">
        <f>IF(A40029="","","{{"&amp;A40029&amp;"}}")</f>
        <v/>
      </c>
    </row>
    <row r="40030">
      <c r="C40030" s="18">
        <f>IF(A40030="","","{{"&amp;A40030&amp;"}}")</f>
        <v/>
      </c>
    </row>
    <row r="40031">
      <c r="C40031" s="18">
        <f>IF(A40031="","","{{"&amp;A40031&amp;"}}")</f>
        <v/>
      </c>
    </row>
    <row r="40032">
      <c r="C40032" s="18">
        <f>IF(A40032="","","{{"&amp;A40032&amp;"}}")</f>
        <v/>
      </c>
    </row>
    <row r="40033">
      <c r="C40033" s="18">
        <f>IF(A40033="","","{{"&amp;A40033&amp;"}}")</f>
        <v/>
      </c>
    </row>
    <row r="40034">
      <c r="C40034" s="18">
        <f>IF(A40034="","","{{"&amp;A40034&amp;"}}")</f>
        <v/>
      </c>
    </row>
    <row r="40035">
      <c r="C40035" s="18">
        <f>IF(A40035="","","{{"&amp;A40035&amp;"}}")</f>
        <v/>
      </c>
    </row>
    <row r="40036">
      <c r="C40036" s="18">
        <f>IF(A40036="","","{{"&amp;A40036&amp;"}}")</f>
        <v/>
      </c>
    </row>
    <row r="40037">
      <c r="C40037" s="18">
        <f>IF(A40037="","","{{"&amp;A40037&amp;"}}")</f>
        <v/>
      </c>
    </row>
    <row r="40038">
      <c r="C40038" s="18">
        <f>IF(A40038="","","{{"&amp;A40038&amp;"}}")</f>
        <v/>
      </c>
    </row>
    <row r="40039">
      <c r="C40039" s="18">
        <f>IF(A40039="","","{{"&amp;A40039&amp;"}}")</f>
        <v/>
      </c>
    </row>
    <row r="40040">
      <c r="C40040" s="18">
        <f>IF(A40040="","","{{"&amp;A40040&amp;"}}")</f>
        <v/>
      </c>
    </row>
    <row r="40041">
      <c r="C40041" s="18">
        <f>IF(A40041="","","{{"&amp;A40041&amp;"}}")</f>
        <v/>
      </c>
    </row>
    <row r="40042">
      <c r="C40042" s="18">
        <f>IF(A40042="","","{{"&amp;A40042&amp;"}}")</f>
        <v/>
      </c>
    </row>
    <row r="40043">
      <c r="C40043" s="18">
        <f>IF(A40043="","","{{"&amp;A40043&amp;"}}")</f>
        <v/>
      </c>
    </row>
    <row r="40044">
      <c r="C40044" s="18">
        <f>IF(A40044="","","{{"&amp;A40044&amp;"}}")</f>
        <v/>
      </c>
    </row>
    <row r="40045">
      <c r="C40045" s="18">
        <f>IF(A40045="","","{{"&amp;A40045&amp;"}}")</f>
        <v/>
      </c>
    </row>
    <row r="40046">
      <c r="C40046" s="18">
        <f>IF(A40046="","","{{"&amp;A40046&amp;"}}")</f>
        <v/>
      </c>
    </row>
    <row r="40047">
      <c r="C40047" s="18">
        <f>IF(A40047="","","{{"&amp;A40047&amp;"}}")</f>
        <v/>
      </c>
    </row>
    <row r="40048">
      <c r="C40048" s="18">
        <f>IF(A40048="","","{{"&amp;A40048&amp;"}}")</f>
        <v/>
      </c>
    </row>
    <row r="40049">
      <c r="C40049" s="18">
        <f>IF(A40049="","","{{"&amp;A40049&amp;"}}")</f>
        <v/>
      </c>
    </row>
    <row r="40050">
      <c r="C40050" s="18">
        <f>IF(A40050="","","{{"&amp;A40050&amp;"}}")</f>
        <v/>
      </c>
    </row>
    <row r="40051">
      <c r="C40051" s="18">
        <f>IF(A40051="","","{{"&amp;A40051&amp;"}}")</f>
        <v/>
      </c>
    </row>
    <row r="40052">
      <c r="C40052" s="18">
        <f>IF(A40052="","","{{"&amp;A40052&amp;"}}")</f>
        <v/>
      </c>
    </row>
    <row r="40053">
      <c r="C40053" s="18">
        <f>IF(A40053="","","{{"&amp;A40053&amp;"}}")</f>
        <v/>
      </c>
    </row>
    <row r="40054">
      <c r="C40054" s="18">
        <f>IF(A40054="","","{{"&amp;A40054&amp;"}}")</f>
        <v/>
      </c>
    </row>
    <row r="40055">
      <c r="C40055" s="18">
        <f>IF(A40055="","","{{"&amp;A40055&amp;"}}")</f>
        <v/>
      </c>
    </row>
    <row r="40056">
      <c r="C40056" s="18">
        <f>IF(A40056="","","{{"&amp;A40056&amp;"}}")</f>
        <v/>
      </c>
    </row>
    <row r="40057">
      <c r="C40057" s="18">
        <f>IF(A40057="","","{{"&amp;A40057&amp;"}}")</f>
        <v/>
      </c>
    </row>
    <row r="40058">
      <c r="C40058" s="18">
        <f>IF(A40058="","","{{"&amp;A40058&amp;"}}")</f>
        <v/>
      </c>
    </row>
    <row r="40059">
      <c r="C40059" s="18">
        <f>IF(A40059="","","{{"&amp;A40059&amp;"}}")</f>
        <v/>
      </c>
    </row>
    <row r="40060">
      <c r="C40060" s="18">
        <f>IF(A40060="","","{{"&amp;A40060&amp;"}}")</f>
        <v/>
      </c>
    </row>
    <row r="40061">
      <c r="C40061" s="18">
        <f>IF(A40061="","","{{"&amp;A40061&amp;"}}")</f>
        <v/>
      </c>
    </row>
    <row r="40062">
      <c r="C40062" s="18">
        <f>IF(A40062="","","{{"&amp;A40062&amp;"}}")</f>
        <v/>
      </c>
    </row>
    <row r="40063">
      <c r="C40063" s="18">
        <f>IF(A40063="","","{{"&amp;A40063&amp;"}}")</f>
        <v/>
      </c>
    </row>
    <row r="40064">
      <c r="C40064" s="18">
        <f>IF(A40064="","","{{"&amp;A40064&amp;"}}")</f>
        <v/>
      </c>
    </row>
    <row r="40065">
      <c r="C40065" s="18">
        <f>IF(A40065="","","{{"&amp;A40065&amp;"}}")</f>
        <v/>
      </c>
    </row>
    <row r="40066">
      <c r="C40066" s="18">
        <f>IF(A40066="","","{{"&amp;A40066&amp;"}}")</f>
        <v/>
      </c>
    </row>
    <row r="40067">
      <c r="C40067" s="18">
        <f>IF(A40067="","","{{"&amp;A40067&amp;"}}")</f>
        <v/>
      </c>
    </row>
    <row r="40068">
      <c r="C40068" s="18">
        <f>IF(A40068="","","{{"&amp;A40068&amp;"}}")</f>
        <v/>
      </c>
    </row>
    <row r="40069">
      <c r="C40069" s="18">
        <f>IF(A40069="","","{{"&amp;A40069&amp;"}}")</f>
        <v/>
      </c>
    </row>
    <row r="40070">
      <c r="C40070" s="18">
        <f>IF(A40070="","","{{"&amp;A40070&amp;"}}")</f>
        <v/>
      </c>
    </row>
    <row r="40071">
      <c r="C40071" s="18">
        <f>IF(A40071="","","{{"&amp;A40071&amp;"}}")</f>
        <v/>
      </c>
    </row>
    <row r="40072">
      <c r="C40072" s="18">
        <f>IF(A40072="","","{{"&amp;A40072&amp;"}}")</f>
        <v/>
      </c>
    </row>
    <row r="40073">
      <c r="C40073" s="18">
        <f>IF(A40073="","","{{"&amp;A40073&amp;"}}")</f>
        <v/>
      </c>
    </row>
    <row r="40074">
      <c r="C40074" s="18">
        <f>IF(A40074="","","{{"&amp;A40074&amp;"}}")</f>
        <v/>
      </c>
    </row>
    <row r="40075">
      <c r="C40075" s="18">
        <f>IF(A40075="","","{{"&amp;A40075&amp;"}}")</f>
        <v/>
      </c>
    </row>
    <row r="40076">
      <c r="C40076" s="18">
        <f>IF(A40076="","","{{"&amp;A40076&amp;"}}")</f>
        <v/>
      </c>
    </row>
    <row r="40077">
      <c r="C40077" s="18">
        <f>IF(A40077="","","{{"&amp;A40077&amp;"}}")</f>
        <v/>
      </c>
    </row>
    <row r="40078">
      <c r="C40078" s="18">
        <f>IF(A40078="","","{{"&amp;A40078&amp;"}}")</f>
        <v/>
      </c>
    </row>
    <row r="40079">
      <c r="C40079" s="18">
        <f>IF(A40079="","","{{"&amp;A40079&amp;"}}")</f>
        <v/>
      </c>
    </row>
    <row r="40080">
      <c r="C40080" s="18">
        <f>IF(A40080="","","{{"&amp;A40080&amp;"}}")</f>
        <v/>
      </c>
    </row>
    <row r="40081">
      <c r="C40081" s="18">
        <f>IF(A40081="","","{{"&amp;A40081&amp;"}}")</f>
        <v/>
      </c>
    </row>
    <row r="40082">
      <c r="C40082" s="18">
        <f>IF(A40082="","","{{"&amp;A40082&amp;"}}")</f>
        <v/>
      </c>
    </row>
    <row r="40083">
      <c r="C40083" s="18">
        <f>IF(A40083="","","{{"&amp;A40083&amp;"}}")</f>
        <v/>
      </c>
    </row>
    <row r="40084">
      <c r="C40084" s="18">
        <f>IF(A40084="","","{{"&amp;A40084&amp;"}}")</f>
        <v/>
      </c>
    </row>
    <row r="40085">
      <c r="C40085" s="18">
        <f>IF(A40085="","","{{"&amp;A40085&amp;"}}")</f>
        <v/>
      </c>
    </row>
    <row r="40086">
      <c r="C40086" s="18">
        <f>IF(A40086="","","{{"&amp;A40086&amp;"}}")</f>
        <v/>
      </c>
    </row>
    <row r="40087">
      <c r="C40087" s="18">
        <f>IF(A40087="","","{{"&amp;A40087&amp;"}}")</f>
        <v/>
      </c>
    </row>
    <row r="40088">
      <c r="C40088" s="18">
        <f>IF(A40088="","","{{"&amp;A40088&amp;"}}")</f>
        <v/>
      </c>
    </row>
    <row r="40089">
      <c r="C40089" s="18">
        <f>IF(A40089="","","{{"&amp;A40089&amp;"}}")</f>
        <v/>
      </c>
    </row>
    <row r="40090">
      <c r="C40090" s="18">
        <f>IF(A40090="","","{{"&amp;A40090&amp;"}}")</f>
        <v/>
      </c>
    </row>
    <row r="40091">
      <c r="C40091" s="18">
        <f>IF(A40091="","","{{"&amp;A40091&amp;"}}")</f>
        <v/>
      </c>
    </row>
    <row r="40092">
      <c r="C40092" s="18">
        <f>IF(A40092="","","{{"&amp;A40092&amp;"}}")</f>
        <v/>
      </c>
    </row>
    <row r="40093">
      <c r="C40093" s="18">
        <f>IF(A40093="","","{{"&amp;A40093&amp;"}}")</f>
        <v/>
      </c>
    </row>
    <row r="40094">
      <c r="C40094" s="18">
        <f>IF(A40094="","","{{"&amp;A40094&amp;"}}")</f>
        <v/>
      </c>
    </row>
    <row r="40095">
      <c r="C40095" s="18">
        <f>IF(A40095="","","{{"&amp;A40095&amp;"}}")</f>
        <v/>
      </c>
    </row>
    <row r="40096">
      <c r="C40096" s="18">
        <f>IF(A40096="","","{{"&amp;A40096&amp;"}}")</f>
        <v/>
      </c>
    </row>
    <row r="40097">
      <c r="C40097" s="18">
        <f>IF(A40097="","","{{"&amp;A40097&amp;"}}")</f>
        <v/>
      </c>
    </row>
    <row r="40098">
      <c r="C40098" s="18">
        <f>IF(A40098="","","{{"&amp;A40098&amp;"}}")</f>
        <v/>
      </c>
    </row>
    <row r="40099">
      <c r="C40099" s="18">
        <f>IF(A40099="","","{{"&amp;A40099&amp;"}}")</f>
        <v/>
      </c>
    </row>
    <row r="40100">
      <c r="C40100" s="18">
        <f>IF(A40100="","","{{"&amp;A40100&amp;"}}")</f>
        <v/>
      </c>
    </row>
    <row r="40101">
      <c r="C40101" s="18">
        <f>IF(A40101="","","{{"&amp;A40101&amp;"}}")</f>
        <v/>
      </c>
    </row>
    <row r="40102">
      <c r="C40102" s="18">
        <f>IF(A40102="","","{{"&amp;A40102&amp;"}}")</f>
        <v/>
      </c>
    </row>
    <row r="40103">
      <c r="C40103" s="18">
        <f>IF(A40103="","","{{"&amp;A40103&amp;"}}")</f>
        <v/>
      </c>
    </row>
    <row r="40104">
      <c r="C40104" s="18">
        <f>IF(A40104="","","{{"&amp;A40104&amp;"}}")</f>
        <v/>
      </c>
    </row>
    <row r="40105">
      <c r="C40105" s="18">
        <f>IF(A40105="","","{{"&amp;A40105&amp;"}}")</f>
        <v/>
      </c>
    </row>
    <row r="40106">
      <c r="C40106" s="18">
        <f>IF(A40106="","","{{"&amp;A40106&amp;"}}")</f>
        <v/>
      </c>
    </row>
    <row r="40107">
      <c r="C40107" s="18">
        <f>IF(A40107="","","{{"&amp;A40107&amp;"}}")</f>
        <v/>
      </c>
    </row>
    <row r="40108">
      <c r="C40108" s="18">
        <f>IF(A40108="","","{{"&amp;A40108&amp;"}}")</f>
        <v/>
      </c>
    </row>
    <row r="40109">
      <c r="C40109" s="18">
        <f>IF(A40109="","","{{"&amp;A40109&amp;"}}")</f>
        <v/>
      </c>
    </row>
    <row r="40110">
      <c r="C40110" s="18">
        <f>IF(A40110="","","{{"&amp;A40110&amp;"}}")</f>
        <v/>
      </c>
    </row>
    <row r="40111">
      <c r="C40111" s="18">
        <f>IF(A40111="","","{{"&amp;A40111&amp;"}}")</f>
        <v/>
      </c>
    </row>
    <row r="40112">
      <c r="C40112" s="18">
        <f>IF(A40112="","","{{"&amp;A40112&amp;"}}")</f>
        <v/>
      </c>
    </row>
    <row r="40113">
      <c r="C40113" s="18">
        <f>IF(A40113="","","{{"&amp;A40113&amp;"}}")</f>
        <v/>
      </c>
    </row>
    <row r="40114">
      <c r="C40114" s="18">
        <f>IF(A40114="","","{{"&amp;A40114&amp;"}}")</f>
        <v/>
      </c>
    </row>
    <row r="40115">
      <c r="C40115" s="18">
        <f>IF(A40115="","","{{"&amp;A40115&amp;"}}")</f>
        <v/>
      </c>
    </row>
    <row r="40116">
      <c r="C40116" s="18">
        <f>IF(A40116="","","{{"&amp;A40116&amp;"}}")</f>
        <v/>
      </c>
    </row>
    <row r="40117">
      <c r="C40117" s="18">
        <f>IF(A40117="","","{{"&amp;A40117&amp;"}}")</f>
        <v/>
      </c>
    </row>
    <row r="40118">
      <c r="C40118" s="18">
        <f>IF(A40118="","","{{"&amp;A40118&amp;"}}")</f>
        <v/>
      </c>
    </row>
    <row r="40119">
      <c r="C40119" s="18">
        <f>IF(A40119="","","{{"&amp;A40119&amp;"}}")</f>
        <v/>
      </c>
    </row>
    <row r="40120">
      <c r="C40120" s="18">
        <f>IF(A40120="","","{{"&amp;A40120&amp;"}}")</f>
        <v/>
      </c>
    </row>
    <row r="40121">
      <c r="C40121" s="18">
        <f>IF(A40121="","","{{"&amp;A40121&amp;"}}")</f>
        <v/>
      </c>
    </row>
    <row r="40122">
      <c r="C40122" s="18">
        <f>IF(A40122="","","{{"&amp;A40122&amp;"}}")</f>
        <v/>
      </c>
    </row>
    <row r="40123">
      <c r="C40123" s="18">
        <f>IF(A40123="","","{{"&amp;A40123&amp;"}}")</f>
        <v/>
      </c>
    </row>
    <row r="40124">
      <c r="C40124" s="18">
        <f>IF(A40124="","","{{"&amp;A40124&amp;"}}")</f>
        <v/>
      </c>
    </row>
    <row r="40125">
      <c r="C40125" s="18">
        <f>IF(A40125="","","{{"&amp;A40125&amp;"}}")</f>
        <v/>
      </c>
    </row>
    <row r="40126">
      <c r="C40126" s="18">
        <f>IF(A40126="","","{{"&amp;A40126&amp;"}}")</f>
        <v/>
      </c>
    </row>
    <row r="40127">
      <c r="C40127" s="18">
        <f>IF(A40127="","","{{"&amp;A40127&amp;"}}")</f>
        <v/>
      </c>
    </row>
    <row r="40128">
      <c r="C40128" s="18">
        <f>IF(A40128="","","{{"&amp;A40128&amp;"}}")</f>
        <v/>
      </c>
    </row>
    <row r="40129">
      <c r="C40129" s="18">
        <f>IF(A40129="","","{{"&amp;A40129&amp;"}}")</f>
        <v/>
      </c>
    </row>
    <row r="40130">
      <c r="C40130" s="18">
        <f>IF(A40130="","","{{"&amp;A40130&amp;"}}")</f>
        <v/>
      </c>
    </row>
    <row r="40131">
      <c r="C40131" s="18">
        <f>IF(A40131="","","{{"&amp;A40131&amp;"}}")</f>
        <v/>
      </c>
    </row>
    <row r="40132">
      <c r="C40132" s="18">
        <f>IF(A40132="","","{{"&amp;A40132&amp;"}}")</f>
        <v/>
      </c>
    </row>
    <row r="40133">
      <c r="C40133" s="18">
        <f>IF(A40133="","","{{"&amp;A40133&amp;"}}")</f>
        <v/>
      </c>
    </row>
    <row r="40134">
      <c r="C40134" s="18">
        <f>IF(A40134="","","{{"&amp;A40134&amp;"}}")</f>
        <v/>
      </c>
    </row>
    <row r="40135">
      <c r="C40135" s="18">
        <f>IF(A40135="","","{{"&amp;A40135&amp;"}}")</f>
        <v/>
      </c>
    </row>
    <row r="40136">
      <c r="C40136" s="18">
        <f>IF(A40136="","","{{"&amp;A40136&amp;"}}")</f>
        <v/>
      </c>
    </row>
    <row r="40137">
      <c r="C40137" s="18">
        <f>IF(A40137="","","{{"&amp;A40137&amp;"}}")</f>
        <v/>
      </c>
    </row>
    <row r="40138">
      <c r="C40138" s="18">
        <f>IF(A40138="","","{{"&amp;A40138&amp;"}}")</f>
        <v/>
      </c>
    </row>
    <row r="40139">
      <c r="C40139" s="18">
        <f>IF(A40139="","","{{"&amp;A40139&amp;"}}")</f>
        <v/>
      </c>
    </row>
    <row r="40140">
      <c r="C40140" s="18">
        <f>IF(A40140="","","{{"&amp;A40140&amp;"}}")</f>
        <v/>
      </c>
    </row>
    <row r="40141">
      <c r="C40141" s="18">
        <f>IF(A40141="","","{{"&amp;A40141&amp;"}}")</f>
        <v/>
      </c>
    </row>
    <row r="40142">
      <c r="C40142" s="18">
        <f>IF(A40142="","","{{"&amp;A40142&amp;"}}")</f>
        <v/>
      </c>
    </row>
    <row r="40143">
      <c r="C40143" s="18">
        <f>IF(A40143="","","{{"&amp;A40143&amp;"}}")</f>
        <v/>
      </c>
    </row>
    <row r="40144">
      <c r="C40144" s="18">
        <f>IF(A40144="","","{{"&amp;A40144&amp;"}}")</f>
        <v/>
      </c>
    </row>
    <row r="40145">
      <c r="C40145" s="18">
        <f>IF(A40145="","","{{"&amp;A40145&amp;"}}")</f>
        <v/>
      </c>
    </row>
    <row r="40146">
      <c r="C40146" s="18">
        <f>IF(A40146="","","{{"&amp;A40146&amp;"}}")</f>
        <v/>
      </c>
    </row>
    <row r="40147">
      <c r="C40147" s="18">
        <f>IF(A40147="","","{{"&amp;A40147&amp;"}}")</f>
        <v/>
      </c>
    </row>
    <row r="40148">
      <c r="C40148" s="18">
        <f>IF(A40148="","","{{"&amp;A40148&amp;"}}")</f>
        <v/>
      </c>
    </row>
    <row r="40149">
      <c r="C40149" s="18">
        <f>IF(A40149="","","{{"&amp;A40149&amp;"}}")</f>
        <v/>
      </c>
    </row>
    <row r="40150">
      <c r="C40150" s="18">
        <f>IF(A40150="","","{{"&amp;A40150&amp;"}}")</f>
        <v/>
      </c>
    </row>
    <row r="40151">
      <c r="C40151" s="18">
        <f>IF(A40151="","","{{"&amp;A40151&amp;"}}")</f>
        <v/>
      </c>
    </row>
    <row r="40152">
      <c r="C40152" s="18">
        <f>IF(A40152="","","{{"&amp;A40152&amp;"}}")</f>
        <v/>
      </c>
    </row>
    <row r="40153">
      <c r="C40153" s="18">
        <f>IF(A40153="","","{{"&amp;A40153&amp;"}}")</f>
        <v/>
      </c>
    </row>
    <row r="40154">
      <c r="C40154" s="18">
        <f>IF(A40154="","","{{"&amp;A40154&amp;"}}")</f>
        <v/>
      </c>
    </row>
    <row r="40155">
      <c r="C40155" s="18">
        <f>IF(A40155="","","{{"&amp;A40155&amp;"}}")</f>
        <v/>
      </c>
    </row>
    <row r="40156">
      <c r="C40156" s="18">
        <f>IF(A40156="","","{{"&amp;A40156&amp;"}}")</f>
        <v/>
      </c>
    </row>
    <row r="40157">
      <c r="C40157" s="18">
        <f>IF(A40157="","","{{"&amp;A40157&amp;"}}")</f>
        <v/>
      </c>
    </row>
    <row r="40158">
      <c r="C40158" s="18">
        <f>IF(A40158="","","{{"&amp;A40158&amp;"}}")</f>
        <v/>
      </c>
    </row>
    <row r="40159">
      <c r="C40159" s="18">
        <f>IF(A40159="","","{{"&amp;A40159&amp;"}}")</f>
        <v/>
      </c>
    </row>
    <row r="40160">
      <c r="C40160" s="18">
        <f>IF(A40160="","","{{"&amp;A40160&amp;"}}")</f>
        <v/>
      </c>
    </row>
    <row r="40161">
      <c r="C40161" s="18">
        <f>IF(A40161="","","{{"&amp;A40161&amp;"}}")</f>
        <v/>
      </c>
    </row>
    <row r="40162">
      <c r="C40162" s="18">
        <f>IF(A40162="","","{{"&amp;A40162&amp;"}}")</f>
        <v/>
      </c>
    </row>
    <row r="40163">
      <c r="C40163" s="18">
        <f>IF(A40163="","","{{"&amp;A40163&amp;"}}")</f>
        <v/>
      </c>
    </row>
    <row r="40164">
      <c r="C40164" s="18">
        <f>IF(A40164="","","{{"&amp;A40164&amp;"}}")</f>
        <v/>
      </c>
    </row>
    <row r="40165">
      <c r="C40165" s="18">
        <f>IF(A40165="","","{{"&amp;A40165&amp;"}}")</f>
        <v/>
      </c>
    </row>
    <row r="40166">
      <c r="C40166" s="18">
        <f>IF(A40166="","","{{"&amp;A40166&amp;"}}")</f>
        <v/>
      </c>
    </row>
    <row r="40167">
      <c r="C40167" s="18">
        <f>IF(A40167="","","{{"&amp;A40167&amp;"}}")</f>
        <v/>
      </c>
    </row>
    <row r="40168">
      <c r="C40168" s="18">
        <f>IF(A40168="","","{{"&amp;A40168&amp;"}}")</f>
        <v/>
      </c>
    </row>
    <row r="40169">
      <c r="C40169" s="18">
        <f>IF(A40169="","","{{"&amp;A40169&amp;"}}")</f>
        <v/>
      </c>
    </row>
    <row r="40170">
      <c r="C40170" s="18">
        <f>IF(A40170="","","{{"&amp;A40170&amp;"}}")</f>
        <v/>
      </c>
    </row>
    <row r="40171">
      <c r="C40171" s="18">
        <f>IF(A40171="","","{{"&amp;A40171&amp;"}}")</f>
        <v/>
      </c>
    </row>
    <row r="40172">
      <c r="C40172" s="18">
        <f>IF(A40172="","","{{"&amp;A40172&amp;"}}")</f>
        <v/>
      </c>
    </row>
    <row r="40173">
      <c r="C40173" s="18">
        <f>IF(A40173="","","{{"&amp;A40173&amp;"}}")</f>
        <v/>
      </c>
    </row>
    <row r="40174">
      <c r="C40174" s="18">
        <f>IF(A40174="","","{{"&amp;A40174&amp;"}}")</f>
        <v/>
      </c>
    </row>
    <row r="40175">
      <c r="C40175" s="18">
        <f>IF(A40175="","","{{"&amp;A40175&amp;"}}")</f>
        <v/>
      </c>
    </row>
    <row r="40176">
      <c r="C40176" s="18">
        <f>IF(A40176="","","{{"&amp;A40176&amp;"}}")</f>
        <v/>
      </c>
    </row>
    <row r="40177">
      <c r="C40177" s="18">
        <f>IF(A40177="","","{{"&amp;A40177&amp;"}}")</f>
        <v/>
      </c>
    </row>
    <row r="40178">
      <c r="C40178" s="18">
        <f>IF(A40178="","","{{"&amp;A40178&amp;"}}")</f>
        <v/>
      </c>
    </row>
    <row r="40179">
      <c r="C40179" s="18">
        <f>IF(A40179="","","{{"&amp;A40179&amp;"}}")</f>
        <v/>
      </c>
    </row>
    <row r="40180">
      <c r="C40180" s="18">
        <f>IF(A40180="","","{{"&amp;A40180&amp;"}}")</f>
        <v/>
      </c>
    </row>
    <row r="40181">
      <c r="C40181" s="18">
        <f>IF(A40181="","","{{"&amp;A40181&amp;"}}")</f>
        <v/>
      </c>
    </row>
    <row r="40182">
      <c r="C40182" s="18">
        <f>IF(A40182="","","{{"&amp;A40182&amp;"}}")</f>
        <v/>
      </c>
    </row>
    <row r="40183">
      <c r="C40183" s="18">
        <f>IF(A40183="","","{{"&amp;A40183&amp;"}}")</f>
        <v/>
      </c>
    </row>
    <row r="40184">
      <c r="C40184" s="18">
        <f>IF(A40184="","","{{"&amp;A40184&amp;"}}")</f>
        <v/>
      </c>
    </row>
    <row r="40185">
      <c r="C40185" s="18">
        <f>IF(A40185="","","{{"&amp;A40185&amp;"}}")</f>
        <v/>
      </c>
    </row>
    <row r="40186">
      <c r="C40186" s="18">
        <f>IF(A40186="","","{{"&amp;A40186&amp;"}}")</f>
        <v/>
      </c>
    </row>
    <row r="40187">
      <c r="C40187" s="18">
        <f>IF(A40187="","","{{"&amp;A40187&amp;"}}")</f>
        <v/>
      </c>
    </row>
    <row r="40188">
      <c r="C40188" s="18">
        <f>IF(A40188="","","{{"&amp;A40188&amp;"}}")</f>
        <v/>
      </c>
    </row>
    <row r="40189">
      <c r="C40189" s="18">
        <f>IF(A40189="","","{{"&amp;A40189&amp;"}}")</f>
        <v/>
      </c>
    </row>
    <row r="40190">
      <c r="C40190" s="18">
        <f>IF(A40190="","","{{"&amp;A40190&amp;"}}")</f>
        <v/>
      </c>
    </row>
    <row r="40191">
      <c r="C40191" s="18">
        <f>IF(A40191="","","{{"&amp;A40191&amp;"}}")</f>
        <v/>
      </c>
    </row>
    <row r="40192">
      <c r="C40192" s="18">
        <f>IF(A40192="","","{{"&amp;A40192&amp;"}}")</f>
        <v/>
      </c>
    </row>
    <row r="40193">
      <c r="C40193" s="18">
        <f>IF(A40193="","","{{"&amp;A40193&amp;"}}")</f>
        <v/>
      </c>
    </row>
    <row r="40194">
      <c r="C40194" s="18">
        <f>IF(A40194="","","{{"&amp;A40194&amp;"}}")</f>
        <v/>
      </c>
    </row>
    <row r="40195">
      <c r="C40195" s="18">
        <f>IF(A40195="","","{{"&amp;A40195&amp;"}}")</f>
        <v/>
      </c>
    </row>
    <row r="40196">
      <c r="C40196" s="18">
        <f>IF(A40196="","","{{"&amp;A40196&amp;"}}")</f>
        <v/>
      </c>
    </row>
    <row r="40197">
      <c r="C40197" s="18">
        <f>IF(A40197="","","{{"&amp;A40197&amp;"}}")</f>
        <v/>
      </c>
    </row>
    <row r="40198">
      <c r="C40198" s="18">
        <f>IF(A40198="","","{{"&amp;A40198&amp;"}}")</f>
        <v/>
      </c>
    </row>
    <row r="40199">
      <c r="C40199" s="18">
        <f>IF(A40199="","","{{"&amp;A40199&amp;"}}")</f>
        <v/>
      </c>
    </row>
    <row r="40200">
      <c r="C40200" s="18">
        <f>IF(A40200="","","{{"&amp;A40200&amp;"}}")</f>
        <v/>
      </c>
    </row>
    <row r="40201">
      <c r="C40201" s="18">
        <f>IF(A40201="","","{{"&amp;A40201&amp;"}}")</f>
        <v/>
      </c>
    </row>
    <row r="40202">
      <c r="C40202" s="18">
        <f>IF(A40202="","","{{"&amp;A40202&amp;"}}")</f>
        <v/>
      </c>
    </row>
    <row r="40203">
      <c r="C40203" s="18">
        <f>IF(A40203="","","{{"&amp;A40203&amp;"}}")</f>
        <v/>
      </c>
    </row>
    <row r="40204">
      <c r="C40204" s="18">
        <f>IF(A40204="","","{{"&amp;A40204&amp;"}}")</f>
        <v/>
      </c>
    </row>
    <row r="40205">
      <c r="C40205" s="18">
        <f>IF(A40205="","","{{"&amp;A40205&amp;"}}")</f>
        <v/>
      </c>
    </row>
    <row r="40206">
      <c r="C40206" s="18">
        <f>IF(A40206="","","{{"&amp;A40206&amp;"}}")</f>
        <v/>
      </c>
    </row>
    <row r="40207">
      <c r="C40207" s="18">
        <f>IF(A40207="","","{{"&amp;A40207&amp;"}}")</f>
        <v/>
      </c>
    </row>
    <row r="40208">
      <c r="C40208" s="18">
        <f>IF(A40208="","","{{"&amp;A40208&amp;"}}")</f>
        <v/>
      </c>
    </row>
    <row r="40209">
      <c r="C40209" s="18">
        <f>IF(A40209="","","{{"&amp;A40209&amp;"}}")</f>
        <v/>
      </c>
    </row>
    <row r="40210">
      <c r="C40210" s="18">
        <f>IF(A40210="","","{{"&amp;A40210&amp;"}}")</f>
        <v/>
      </c>
    </row>
    <row r="40211">
      <c r="C40211" s="18">
        <f>IF(A40211="","","{{"&amp;A40211&amp;"}}")</f>
        <v/>
      </c>
    </row>
    <row r="40212">
      <c r="C40212" s="18">
        <f>IF(A40212="","","{{"&amp;A40212&amp;"}}")</f>
        <v/>
      </c>
    </row>
    <row r="40213">
      <c r="C40213" s="18">
        <f>IF(A40213="","","{{"&amp;A40213&amp;"}}")</f>
        <v/>
      </c>
    </row>
    <row r="40214">
      <c r="C40214" s="18">
        <f>IF(A40214="","","{{"&amp;A40214&amp;"}}")</f>
        <v/>
      </c>
    </row>
    <row r="40215">
      <c r="C40215" s="18">
        <f>IF(A40215="","","{{"&amp;A40215&amp;"}}")</f>
        <v/>
      </c>
    </row>
    <row r="40216">
      <c r="C40216" s="18">
        <f>IF(A40216="","","{{"&amp;A40216&amp;"}}")</f>
        <v/>
      </c>
    </row>
    <row r="40217">
      <c r="C40217" s="18">
        <f>IF(A40217="","","{{"&amp;A40217&amp;"}}")</f>
        <v/>
      </c>
    </row>
    <row r="40218">
      <c r="C40218" s="18">
        <f>IF(A40218="","","{{"&amp;A40218&amp;"}}")</f>
        <v/>
      </c>
    </row>
    <row r="40219">
      <c r="C40219" s="18">
        <f>IF(A40219="","","{{"&amp;A40219&amp;"}}")</f>
        <v/>
      </c>
    </row>
    <row r="40220">
      <c r="C40220" s="18">
        <f>IF(A40220="","","{{"&amp;A40220&amp;"}}")</f>
        <v/>
      </c>
    </row>
    <row r="40221">
      <c r="C40221" s="18">
        <f>IF(A40221="","","{{"&amp;A40221&amp;"}}")</f>
        <v/>
      </c>
    </row>
    <row r="40222">
      <c r="C40222" s="18">
        <f>IF(A40222="","","{{"&amp;A40222&amp;"}}")</f>
        <v/>
      </c>
    </row>
    <row r="40223">
      <c r="C40223" s="18">
        <f>IF(A40223="","","{{"&amp;A40223&amp;"}}")</f>
        <v/>
      </c>
    </row>
    <row r="40224">
      <c r="C40224" s="18">
        <f>IF(A40224="","","{{"&amp;A40224&amp;"}}")</f>
        <v/>
      </c>
    </row>
    <row r="40225">
      <c r="C40225" s="18">
        <f>IF(A40225="","","{{"&amp;A40225&amp;"}}")</f>
        <v/>
      </c>
    </row>
    <row r="40226">
      <c r="C40226" s="18">
        <f>IF(A40226="","","{{"&amp;A40226&amp;"}}")</f>
        <v/>
      </c>
    </row>
    <row r="40227">
      <c r="C40227" s="18">
        <f>IF(A40227="","","{{"&amp;A40227&amp;"}}")</f>
        <v/>
      </c>
    </row>
    <row r="40228">
      <c r="C40228" s="18">
        <f>IF(A40228="","","{{"&amp;A40228&amp;"}}")</f>
        <v/>
      </c>
    </row>
    <row r="40229">
      <c r="C40229" s="18">
        <f>IF(A40229="","","{{"&amp;A40229&amp;"}}")</f>
        <v/>
      </c>
    </row>
    <row r="40230">
      <c r="C40230" s="18">
        <f>IF(A40230="","","{{"&amp;A40230&amp;"}}")</f>
        <v/>
      </c>
    </row>
    <row r="40231">
      <c r="C40231" s="18">
        <f>IF(A40231="","","{{"&amp;A40231&amp;"}}")</f>
        <v/>
      </c>
    </row>
    <row r="40232">
      <c r="C40232" s="18">
        <f>IF(A40232="","","{{"&amp;A40232&amp;"}}")</f>
        <v/>
      </c>
    </row>
    <row r="40233">
      <c r="C40233" s="18">
        <f>IF(A40233="","","{{"&amp;A40233&amp;"}}")</f>
        <v/>
      </c>
    </row>
    <row r="40234">
      <c r="C40234" s="18">
        <f>IF(A40234="","","{{"&amp;A40234&amp;"}}")</f>
        <v/>
      </c>
    </row>
    <row r="40235">
      <c r="C40235" s="18">
        <f>IF(A40235="","","{{"&amp;A40235&amp;"}}")</f>
        <v/>
      </c>
    </row>
    <row r="40236">
      <c r="C40236" s="18">
        <f>IF(A40236="","","{{"&amp;A40236&amp;"}}")</f>
        <v/>
      </c>
    </row>
    <row r="40237">
      <c r="C40237" s="18">
        <f>IF(A40237="","","{{"&amp;A40237&amp;"}}")</f>
        <v/>
      </c>
    </row>
    <row r="40238">
      <c r="C40238" s="18">
        <f>IF(A40238="","","{{"&amp;A40238&amp;"}}")</f>
        <v/>
      </c>
    </row>
    <row r="40239">
      <c r="C40239" s="18">
        <f>IF(A40239="","","{{"&amp;A40239&amp;"}}")</f>
        <v/>
      </c>
    </row>
    <row r="40240">
      <c r="C40240" s="18">
        <f>IF(A40240="","","{{"&amp;A40240&amp;"}}")</f>
        <v/>
      </c>
    </row>
    <row r="40241">
      <c r="C40241" s="18">
        <f>IF(A40241="","","{{"&amp;A40241&amp;"}}")</f>
        <v/>
      </c>
    </row>
    <row r="40242">
      <c r="C40242" s="18">
        <f>IF(A40242="","","{{"&amp;A40242&amp;"}}")</f>
        <v/>
      </c>
    </row>
    <row r="40243">
      <c r="C40243" s="18">
        <f>IF(A40243="","","{{"&amp;A40243&amp;"}}")</f>
        <v/>
      </c>
    </row>
    <row r="40244">
      <c r="C40244" s="18">
        <f>IF(A40244="","","{{"&amp;A40244&amp;"}}")</f>
        <v/>
      </c>
    </row>
    <row r="40245">
      <c r="C40245" s="18">
        <f>IF(A40245="","","{{"&amp;A40245&amp;"}}")</f>
        <v/>
      </c>
    </row>
    <row r="40246">
      <c r="C40246" s="18">
        <f>IF(A40246="","","{{"&amp;A40246&amp;"}}")</f>
        <v/>
      </c>
    </row>
    <row r="40247">
      <c r="C40247" s="18">
        <f>IF(A40247="","","{{"&amp;A40247&amp;"}}")</f>
        <v/>
      </c>
    </row>
    <row r="40248">
      <c r="C40248" s="18">
        <f>IF(A40248="","","{{"&amp;A40248&amp;"}}")</f>
        <v/>
      </c>
    </row>
    <row r="40249">
      <c r="C40249" s="18">
        <f>IF(A40249="","","{{"&amp;A40249&amp;"}}")</f>
        <v/>
      </c>
    </row>
    <row r="40250">
      <c r="C40250" s="18">
        <f>IF(A40250="","","{{"&amp;A40250&amp;"}}")</f>
        <v/>
      </c>
    </row>
    <row r="40251">
      <c r="C40251" s="18">
        <f>IF(A40251="","","{{"&amp;A40251&amp;"}}")</f>
        <v/>
      </c>
    </row>
    <row r="40252">
      <c r="C40252" s="18">
        <f>IF(A40252="","","{{"&amp;A40252&amp;"}}")</f>
        <v/>
      </c>
    </row>
    <row r="40253">
      <c r="C40253" s="18">
        <f>IF(A40253="","","{{"&amp;A40253&amp;"}}")</f>
        <v/>
      </c>
    </row>
    <row r="40254">
      <c r="C40254" s="18">
        <f>IF(A40254="","","{{"&amp;A40254&amp;"}}")</f>
        <v/>
      </c>
    </row>
    <row r="40255">
      <c r="C40255" s="18">
        <f>IF(A40255="","","{{"&amp;A40255&amp;"}}")</f>
        <v/>
      </c>
    </row>
    <row r="40256">
      <c r="C40256" s="18">
        <f>IF(A40256="","","{{"&amp;A40256&amp;"}}")</f>
        <v/>
      </c>
    </row>
    <row r="40257">
      <c r="C40257" s="18">
        <f>IF(A40257="","","{{"&amp;A40257&amp;"}}")</f>
        <v/>
      </c>
    </row>
    <row r="40258">
      <c r="C40258" s="18">
        <f>IF(A40258="","","{{"&amp;A40258&amp;"}}")</f>
        <v/>
      </c>
    </row>
    <row r="40259">
      <c r="C40259" s="18">
        <f>IF(A40259="","","{{"&amp;A40259&amp;"}}")</f>
        <v/>
      </c>
    </row>
    <row r="40260">
      <c r="C40260" s="18">
        <f>IF(A40260="","","{{"&amp;A40260&amp;"}}")</f>
        <v/>
      </c>
    </row>
    <row r="40261">
      <c r="C40261" s="18">
        <f>IF(A40261="","","{{"&amp;A40261&amp;"}}")</f>
        <v/>
      </c>
    </row>
    <row r="40262">
      <c r="C40262" s="18">
        <f>IF(A40262="","","{{"&amp;A40262&amp;"}}")</f>
        <v/>
      </c>
    </row>
    <row r="40263">
      <c r="C40263" s="18">
        <f>IF(A40263="","","{{"&amp;A40263&amp;"}}")</f>
        <v/>
      </c>
    </row>
    <row r="40264">
      <c r="C40264" s="18">
        <f>IF(A40264="","","{{"&amp;A40264&amp;"}}")</f>
        <v/>
      </c>
    </row>
    <row r="40265">
      <c r="C40265" s="18">
        <f>IF(A40265="","","{{"&amp;A40265&amp;"}}")</f>
        <v/>
      </c>
    </row>
    <row r="40266">
      <c r="C40266" s="18">
        <f>IF(A40266="","","{{"&amp;A40266&amp;"}}")</f>
        <v/>
      </c>
    </row>
    <row r="40267">
      <c r="C40267" s="18">
        <f>IF(A40267="","","{{"&amp;A40267&amp;"}}")</f>
        <v/>
      </c>
    </row>
    <row r="40268">
      <c r="C40268" s="18">
        <f>IF(A40268="","","{{"&amp;A40268&amp;"}}")</f>
        <v/>
      </c>
    </row>
    <row r="40269">
      <c r="C40269" s="18">
        <f>IF(A40269="","","{{"&amp;A40269&amp;"}}")</f>
        <v/>
      </c>
    </row>
    <row r="40270">
      <c r="C40270" s="18">
        <f>IF(A40270="","","{{"&amp;A40270&amp;"}}")</f>
        <v/>
      </c>
    </row>
    <row r="40271">
      <c r="C40271" s="18">
        <f>IF(A40271="","","{{"&amp;A40271&amp;"}}")</f>
        <v/>
      </c>
    </row>
    <row r="40272">
      <c r="C40272" s="18">
        <f>IF(A40272="","","{{"&amp;A40272&amp;"}}")</f>
        <v/>
      </c>
    </row>
    <row r="40273">
      <c r="C40273" s="18">
        <f>IF(A40273="","","{{"&amp;A40273&amp;"}}")</f>
        <v/>
      </c>
    </row>
    <row r="40274">
      <c r="C40274" s="18">
        <f>IF(A40274="","","{{"&amp;A40274&amp;"}}")</f>
        <v/>
      </c>
    </row>
    <row r="40275">
      <c r="C40275" s="18">
        <f>IF(A40275="","","{{"&amp;A40275&amp;"}}")</f>
        <v/>
      </c>
    </row>
    <row r="40276">
      <c r="C40276" s="18">
        <f>IF(A40276="","","{{"&amp;A40276&amp;"}}")</f>
        <v/>
      </c>
    </row>
    <row r="40277">
      <c r="C40277" s="18">
        <f>IF(A40277="","","{{"&amp;A40277&amp;"}}")</f>
        <v/>
      </c>
    </row>
    <row r="40278">
      <c r="C40278" s="18">
        <f>IF(A40278="","","{{"&amp;A40278&amp;"}}")</f>
        <v/>
      </c>
    </row>
    <row r="40279">
      <c r="C40279" s="18">
        <f>IF(A40279="","","{{"&amp;A40279&amp;"}}")</f>
        <v/>
      </c>
    </row>
    <row r="40280">
      <c r="C40280" s="18">
        <f>IF(A40280="","","{{"&amp;A40280&amp;"}}")</f>
        <v/>
      </c>
    </row>
    <row r="40281">
      <c r="C40281" s="18">
        <f>IF(A40281="","","{{"&amp;A40281&amp;"}}")</f>
        <v/>
      </c>
    </row>
    <row r="40282">
      <c r="C40282" s="18">
        <f>IF(A40282="","","{{"&amp;A40282&amp;"}}")</f>
        <v/>
      </c>
    </row>
    <row r="40283">
      <c r="C40283" s="18">
        <f>IF(A40283="","","{{"&amp;A40283&amp;"}}")</f>
        <v/>
      </c>
    </row>
    <row r="40284">
      <c r="C40284" s="18">
        <f>IF(A40284="","","{{"&amp;A40284&amp;"}}")</f>
        <v/>
      </c>
    </row>
    <row r="40285">
      <c r="C40285" s="18">
        <f>IF(A40285="","","{{"&amp;A40285&amp;"}}")</f>
        <v/>
      </c>
    </row>
    <row r="40286">
      <c r="C40286" s="18">
        <f>IF(A40286="","","{{"&amp;A40286&amp;"}}")</f>
        <v/>
      </c>
    </row>
    <row r="40287">
      <c r="C40287" s="18">
        <f>IF(A40287="","","{{"&amp;A40287&amp;"}}")</f>
        <v/>
      </c>
    </row>
    <row r="40288">
      <c r="C40288" s="18">
        <f>IF(A40288="","","{{"&amp;A40288&amp;"}}")</f>
        <v/>
      </c>
    </row>
    <row r="40289">
      <c r="C40289" s="18">
        <f>IF(A40289="","","{{"&amp;A40289&amp;"}}")</f>
        <v/>
      </c>
    </row>
    <row r="40290">
      <c r="C40290" s="18">
        <f>IF(A40290="","","{{"&amp;A40290&amp;"}}")</f>
        <v/>
      </c>
    </row>
    <row r="40291">
      <c r="C40291" s="18">
        <f>IF(A40291="","","{{"&amp;A40291&amp;"}}")</f>
        <v/>
      </c>
    </row>
    <row r="40292">
      <c r="C40292" s="18">
        <f>IF(A40292="","","{{"&amp;A40292&amp;"}}")</f>
        <v/>
      </c>
    </row>
    <row r="40293">
      <c r="C40293" s="18">
        <f>IF(A40293="","","{{"&amp;A40293&amp;"}}")</f>
        <v/>
      </c>
    </row>
    <row r="40294">
      <c r="C40294" s="18">
        <f>IF(A40294="","","{{"&amp;A40294&amp;"}}")</f>
        <v/>
      </c>
    </row>
    <row r="40295">
      <c r="C40295" s="18">
        <f>IF(A40295="","","{{"&amp;A40295&amp;"}}")</f>
        <v/>
      </c>
    </row>
    <row r="40296">
      <c r="C40296" s="18">
        <f>IF(A40296="","","{{"&amp;A40296&amp;"}}")</f>
        <v/>
      </c>
    </row>
    <row r="40297">
      <c r="C40297" s="18">
        <f>IF(A40297="","","{{"&amp;A40297&amp;"}}")</f>
        <v/>
      </c>
    </row>
    <row r="40298">
      <c r="C40298" s="18">
        <f>IF(A40298="","","{{"&amp;A40298&amp;"}}")</f>
        <v/>
      </c>
    </row>
    <row r="40299">
      <c r="C40299" s="18">
        <f>IF(A40299="","","{{"&amp;A40299&amp;"}}")</f>
        <v/>
      </c>
    </row>
    <row r="40300">
      <c r="C40300" s="18">
        <f>IF(A40300="","","{{"&amp;A40300&amp;"}}")</f>
        <v/>
      </c>
    </row>
    <row r="40301">
      <c r="C40301" s="18">
        <f>IF(A40301="","","{{"&amp;A40301&amp;"}}")</f>
        <v/>
      </c>
    </row>
    <row r="40302">
      <c r="C40302" s="18">
        <f>IF(A40302="","","{{"&amp;A40302&amp;"}}")</f>
        <v/>
      </c>
    </row>
    <row r="40303">
      <c r="C40303" s="18">
        <f>IF(A40303="","","{{"&amp;A40303&amp;"}}")</f>
        <v/>
      </c>
    </row>
    <row r="40304">
      <c r="C40304" s="18">
        <f>IF(A40304="","","{{"&amp;A40304&amp;"}}")</f>
        <v/>
      </c>
    </row>
    <row r="40305">
      <c r="C40305" s="18">
        <f>IF(A40305="","","{{"&amp;A40305&amp;"}}")</f>
        <v/>
      </c>
    </row>
    <row r="40306">
      <c r="C40306" s="18">
        <f>IF(A40306="","","{{"&amp;A40306&amp;"}}")</f>
        <v/>
      </c>
    </row>
    <row r="40307">
      <c r="C40307" s="18">
        <f>IF(A40307="","","{{"&amp;A40307&amp;"}}")</f>
        <v/>
      </c>
    </row>
    <row r="40308">
      <c r="C40308" s="18">
        <f>IF(A40308="","","{{"&amp;A40308&amp;"}}")</f>
        <v/>
      </c>
    </row>
    <row r="40309">
      <c r="C40309" s="18">
        <f>IF(A40309="","","{{"&amp;A40309&amp;"}}")</f>
        <v/>
      </c>
    </row>
    <row r="40310">
      <c r="C40310" s="18">
        <f>IF(A40310="","","{{"&amp;A40310&amp;"}}")</f>
        <v/>
      </c>
    </row>
    <row r="40311">
      <c r="C40311" s="18">
        <f>IF(A40311="","","{{"&amp;A40311&amp;"}}")</f>
        <v/>
      </c>
    </row>
    <row r="40312">
      <c r="C40312" s="18">
        <f>IF(A40312="","","{{"&amp;A40312&amp;"}}")</f>
        <v/>
      </c>
    </row>
    <row r="40313">
      <c r="C40313" s="18">
        <f>IF(A40313="","","{{"&amp;A40313&amp;"}}")</f>
        <v/>
      </c>
    </row>
    <row r="40314">
      <c r="C40314" s="18">
        <f>IF(A40314="","","{{"&amp;A40314&amp;"}}")</f>
        <v/>
      </c>
    </row>
    <row r="40315">
      <c r="C40315" s="18">
        <f>IF(A40315="","","{{"&amp;A40315&amp;"}}")</f>
        <v/>
      </c>
    </row>
    <row r="40316">
      <c r="C40316" s="18">
        <f>IF(A40316="","","{{"&amp;A40316&amp;"}}")</f>
        <v/>
      </c>
    </row>
    <row r="40317">
      <c r="C40317" s="18">
        <f>IF(A40317="","","{{"&amp;A40317&amp;"}}")</f>
        <v/>
      </c>
    </row>
    <row r="40318">
      <c r="C40318" s="18">
        <f>IF(A40318="","","{{"&amp;A40318&amp;"}}")</f>
        <v/>
      </c>
    </row>
    <row r="40319">
      <c r="C40319" s="18">
        <f>IF(A40319="","","{{"&amp;A40319&amp;"}}")</f>
        <v/>
      </c>
    </row>
    <row r="40320">
      <c r="C40320" s="18">
        <f>IF(A40320="","","{{"&amp;A40320&amp;"}}")</f>
        <v/>
      </c>
    </row>
    <row r="40321">
      <c r="C40321" s="18">
        <f>IF(A40321="","","{{"&amp;A40321&amp;"}}")</f>
        <v/>
      </c>
    </row>
    <row r="40322">
      <c r="C40322" s="18">
        <f>IF(A40322="","","{{"&amp;A40322&amp;"}}")</f>
        <v/>
      </c>
    </row>
    <row r="40323">
      <c r="C40323" s="18">
        <f>IF(A40323="","","{{"&amp;A40323&amp;"}}")</f>
        <v/>
      </c>
    </row>
    <row r="40324">
      <c r="C40324" s="18">
        <f>IF(A40324="","","{{"&amp;A40324&amp;"}}")</f>
        <v/>
      </c>
    </row>
    <row r="40325">
      <c r="C40325" s="18">
        <f>IF(A40325="","","{{"&amp;A40325&amp;"}}")</f>
        <v/>
      </c>
    </row>
    <row r="40326">
      <c r="C40326" s="18">
        <f>IF(A40326="","","{{"&amp;A40326&amp;"}}")</f>
        <v/>
      </c>
    </row>
    <row r="40327">
      <c r="C40327" s="18">
        <f>IF(A40327="","","{{"&amp;A40327&amp;"}}")</f>
        <v/>
      </c>
    </row>
    <row r="40328">
      <c r="C40328" s="18">
        <f>IF(A40328="","","{{"&amp;A40328&amp;"}}")</f>
        <v/>
      </c>
    </row>
    <row r="40329">
      <c r="C40329" s="18">
        <f>IF(A40329="","","{{"&amp;A40329&amp;"}}")</f>
        <v/>
      </c>
    </row>
    <row r="40330">
      <c r="C40330" s="18">
        <f>IF(A40330="","","{{"&amp;A40330&amp;"}}")</f>
        <v/>
      </c>
    </row>
    <row r="40331">
      <c r="C40331" s="18">
        <f>IF(A40331="","","{{"&amp;A40331&amp;"}}")</f>
        <v/>
      </c>
    </row>
    <row r="40332">
      <c r="C40332" s="18">
        <f>IF(A40332="","","{{"&amp;A40332&amp;"}}")</f>
        <v/>
      </c>
    </row>
    <row r="40333">
      <c r="C40333" s="18">
        <f>IF(A40333="","","{{"&amp;A40333&amp;"}}")</f>
        <v/>
      </c>
    </row>
    <row r="40334">
      <c r="C40334" s="18">
        <f>IF(A40334="","","{{"&amp;A40334&amp;"}}")</f>
        <v/>
      </c>
    </row>
    <row r="40335">
      <c r="C40335" s="18">
        <f>IF(A40335="","","{{"&amp;A40335&amp;"}}")</f>
        <v/>
      </c>
    </row>
    <row r="40336">
      <c r="C40336" s="18">
        <f>IF(A40336="","","{{"&amp;A40336&amp;"}}")</f>
        <v/>
      </c>
    </row>
    <row r="40337">
      <c r="C40337" s="18">
        <f>IF(A40337="","","{{"&amp;A40337&amp;"}}")</f>
        <v/>
      </c>
    </row>
    <row r="40338">
      <c r="C40338" s="18">
        <f>IF(A40338="","","{{"&amp;A40338&amp;"}}")</f>
        <v/>
      </c>
    </row>
    <row r="40339">
      <c r="C40339" s="18">
        <f>IF(A40339="","","{{"&amp;A40339&amp;"}}")</f>
        <v/>
      </c>
    </row>
    <row r="40340">
      <c r="C40340" s="18">
        <f>IF(A40340="","","{{"&amp;A40340&amp;"}}")</f>
        <v/>
      </c>
    </row>
    <row r="40341">
      <c r="C40341" s="18">
        <f>IF(A40341="","","{{"&amp;A40341&amp;"}}")</f>
        <v/>
      </c>
    </row>
    <row r="40342">
      <c r="C40342" s="18">
        <f>IF(A40342="","","{{"&amp;A40342&amp;"}}")</f>
        <v/>
      </c>
    </row>
    <row r="40343">
      <c r="C40343" s="18">
        <f>IF(A40343="","","{{"&amp;A40343&amp;"}}")</f>
        <v/>
      </c>
    </row>
    <row r="40344">
      <c r="C40344" s="18">
        <f>IF(A40344="","","{{"&amp;A40344&amp;"}}")</f>
        <v/>
      </c>
    </row>
    <row r="40345">
      <c r="C40345" s="18">
        <f>IF(A40345="","","{{"&amp;A40345&amp;"}}")</f>
        <v/>
      </c>
    </row>
    <row r="40346">
      <c r="C40346" s="18">
        <f>IF(A40346="","","{{"&amp;A40346&amp;"}}")</f>
        <v/>
      </c>
    </row>
    <row r="40347">
      <c r="C40347" s="18">
        <f>IF(A40347="","","{{"&amp;A40347&amp;"}}")</f>
        <v/>
      </c>
    </row>
    <row r="40348">
      <c r="C40348" s="18">
        <f>IF(A40348="","","{{"&amp;A40348&amp;"}}")</f>
        <v/>
      </c>
    </row>
    <row r="40349">
      <c r="C40349" s="18">
        <f>IF(A40349="","","{{"&amp;A40349&amp;"}}")</f>
        <v/>
      </c>
    </row>
    <row r="40350">
      <c r="C40350" s="18">
        <f>IF(A40350="","","{{"&amp;A40350&amp;"}}")</f>
        <v/>
      </c>
    </row>
    <row r="40351">
      <c r="C40351" s="18">
        <f>IF(A40351="","","{{"&amp;A40351&amp;"}}")</f>
        <v/>
      </c>
    </row>
    <row r="40352">
      <c r="C40352" s="18">
        <f>IF(A40352="","","{{"&amp;A40352&amp;"}}")</f>
        <v/>
      </c>
    </row>
    <row r="40353">
      <c r="C40353" s="18">
        <f>IF(A40353="","","{{"&amp;A40353&amp;"}}")</f>
        <v/>
      </c>
    </row>
    <row r="40354">
      <c r="C40354" s="18">
        <f>IF(A40354="","","{{"&amp;A40354&amp;"}}")</f>
        <v/>
      </c>
    </row>
    <row r="40355">
      <c r="C40355" s="18">
        <f>IF(A40355="","","{{"&amp;A40355&amp;"}}")</f>
        <v/>
      </c>
    </row>
    <row r="40356">
      <c r="C40356" s="18">
        <f>IF(A40356="","","{{"&amp;A40356&amp;"}}")</f>
        <v/>
      </c>
    </row>
    <row r="40357">
      <c r="C40357" s="18">
        <f>IF(A40357="","","{{"&amp;A40357&amp;"}}")</f>
        <v/>
      </c>
    </row>
    <row r="40358">
      <c r="C40358" s="18">
        <f>IF(A40358="","","{{"&amp;A40358&amp;"}}")</f>
        <v/>
      </c>
    </row>
    <row r="40359">
      <c r="C40359" s="18">
        <f>IF(A40359="","","{{"&amp;A40359&amp;"}}")</f>
        <v/>
      </c>
    </row>
    <row r="40360">
      <c r="C40360" s="18">
        <f>IF(A40360="","","{{"&amp;A40360&amp;"}}")</f>
        <v/>
      </c>
    </row>
    <row r="40361">
      <c r="C40361" s="18">
        <f>IF(A40361="","","{{"&amp;A40361&amp;"}}")</f>
        <v/>
      </c>
    </row>
    <row r="40362">
      <c r="C40362" s="18">
        <f>IF(A40362="","","{{"&amp;A40362&amp;"}}")</f>
        <v/>
      </c>
    </row>
    <row r="40363">
      <c r="C40363" s="18">
        <f>IF(A40363="","","{{"&amp;A40363&amp;"}}")</f>
        <v/>
      </c>
    </row>
    <row r="40364">
      <c r="C40364" s="18">
        <f>IF(A40364="","","{{"&amp;A40364&amp;"}}")</f>
        <v/>
      </c>
    </row>
    <row r="40365">
      <c r="C40365" s="18">
        <f>IF(A40365="","","{{"&amp;A40365&amp;"}}")</f>
        <v/>
      </c>
    </row>
    <row r="40366">
      <c r="C40366" s="18">
        <f>IF(A40366="","","{{"&amp;A40366&amp;"}}")</f>
        <v/>
      </c>
    </row>
    <row r="40367">
      <c r="C40367" s="18">
        <f>IF(A40367="","","{{"&amp;A40367&amp;"}}")</f>
        <v/>
      </c>
    </row>
    <row r="40368">
      <c r="C40368" s="18">
        <f>IF(A40368="","","{{"&amp;A40368&amp;"}}")</f>
        <v/>
      </c>
    </row>
    <row r="40369">
      <c r="C40369" s="18">
        <f>IF(A40369="","","{{"&amp;A40369&amp;"}}")</f>
        <v/>
      </c>
    </row>
    <row r="40370">
      <c r="C40370" s="18">
        <f>IF(A40370="","","{{"&amp;A40370&amp;"}}")</f>
        <v/>
      </c>
    </row>
    <row r="40371">
      <c r="C40371" s="18">
        <f>IF(A40371="","","{{"&amp;A40371&amp;"}}")</f>
        <v/>
      </c>
    </row>
    <row r="40372">
      <c r="C40372" s="18">
        <f>IF(A40372="","","{{"&amp;A40372&amp;"}}")</f>
        <v/>
      </c>
    </row>
    <row r="40373">
      <c r="C40373" s="18">
        <f>IF(A40373="","","{{"&amp;A40373&amp;"}}")</f>
        <v/>
      </c>
    </row>
    <row r="40374">
      <c r="C40374" s="18">
        <f>IF(A40374="","","{{"&amp;A40374&amp;"}}")</f>
        <v/>
      </c>
    </row>
    <row r="40375">
      <c r="C40375" s="18">
        <f>IF(A40375="","","{{"&amp;A40375&amp;"}}")</f>
        <v/>
      </c>
    </row>
    <row r="40376">
      <c r="C40376" s="18">
        <f>IF(A40376="","","{{"&amp;A40376&amp;"}}")</f>
        <v/>
      </c>
    </row>
    <row r="40377">
      <c r="C40377" s="18">
        <f>IF(A40377="","","{{"&amp;A40377&amp;"}}")</f>
        <v/>
      </c>
    </row>
    <row r="40378">
      <c r="C40378" s="18">
        <f>IF(A40378="","","{{"&amp;A40378&amp;"}}")</f>
        <v/>
      </c>
    </row>
    <row r="40379">
      <c r="C40379" s="18">
        <f>IF(A40379="","","{{"&amp;A40379&amp;"}}")</f>
        <v/>
      </c>
    </row>
    <row r="40380">
      <c r="C40380" s="18">
        <f>IF(A40380="","","{{"&amp;A40380&amp;"}}")</f>
        <v/>
      </c>
    </row>
    <row r="40381">
      <c r="C40381" s="18">
        <f>IF(A40381="","","{{"&amp;A40381&amp;"}}")</f>
        <v/>
      </c>
    </row>
    <row r="40382">
      <c r="C40382" s="18">
        <f>IF(A40382="","","{{"&amp;A40382&amp;"}}")</f>
        <v/>
      </c>
    </row>
    <row r="40383">
      <c r="C40383" s="18">
        <f>IF(A40383="","","{{"&amp;A40383&amp;"}}")</f>
        <v/>
      </c>
    </row>
    <row r="40384">
      <c r="C40384" s="18">
        <f>IF(A40384="","","{{"&amp;A40384&amp;"}}")</f>
        <v/>
      </c>
    </row>
    <row r="40385">
      <c r="C40385" s="18">
        <f>IF(A40385="","","{{"&amp;A40385&amp;"}}")</f>
        <v/>
      </c>
    </row>
    <row r="40386">
      <c r="C40386" s="18">
        <f>IF(A40386="","","{{"&amp;A40386&amp;"}}")</f>
        <v/>
      </c>
    </row>
    <row r="40387">
      <c r="C40387" s="18">
        <f>IF(A40387="","","{{"&amp;A40387&amp;"}}")</f>
        <v/>
      </c>
    </row>
    <row r="40388">
      <c r="C40388" s="18">
        <f>IF(A40388="","","{{"&amp;A40388&amp;"}}")</f>
        <v/>
      </c>
    </row>
    <row r="40389">
      <c r="C40389" s="18">
        <f>IF(A40389="","","{{"&amp;A40389&amp;"}}")</f>
        <v/>
      </c>
    </row>
    <row r="40390">
      <c r="C40390" s="18">
        <f>IF(A40390="","","{{"&amp;A40390&amp;"}}")</f>
        <v/>
      </c>
    </row>
    <row r="40391">
      <c r="C40391" s="18">
        <f>IF(A40391="","","{{"&amp;A40391&amp;"}}")</f>
        <v/>
      </c>
    </row>
    <row r="40392">
      <c r="C40392" s="18">
        <f>IF(A40392="","","{{"&amp;A40392&amp;"}}")</f>
        <v/>
      </c>
    </row>
    <row r="40393">
      <c r="C40393" s="18">
        <f>IF(A40393="","","{{"&amp;A40393&amp;"}}")</f>
        <v/>
      </c>
    </row>
    <row r="40394">
      <c r="C40394" s="18">
        <f>IF(A40394="","","{{"&amp;A40394&amp;"}}")</f>
        <v/>
      </c>
    </row>
    <row r="40395">
      <c r="C40395" s="18">
        <f>IF(A40395="","","{{"&amp;A40395&amp;"}}")</f>
        <v/>
      </c>
    </row>
    <row r="40396">
      <c r="C40396" s="18">
        <f>IF(A40396="","","{{"&amp;A40396&amp;"}}")</f>
        <v/>
      </c>
    </row>
    <row r="40397">
      <c r="C40397" s="18">
        <f>IF(A40397="","","{{"&amp;A40397&amp;"}}")</f>
        <v/>
      </c>
    </row>
    <row r="40398">
      <c r="C40398" s="18">
        <f>IF(A40398="","","{{"&amp;A40398&amp;"}}")</f>
        <v/>
      </c>
    </row>
    <row r="40399">
      <c r="C40399" s="18">
        <f>IF(A40399="","","{{"&amp;A40399&amp;"}}")</f>
        <v/>
      </c>
    </row>
    <row r="40400">
      <c r="C40400" s="18">
        <f>IF(A40400="","","{{"&amp;A40400&amp;"}}")</f>
        <v/>
      </c>
    </row>
    <row r="40401">
      <c r="C40401" s="18">
        <f>IF(A40401="","","{{"&amp;A40401&amp;"}}")</f>
        <v/>
      </c>
    </row>
    <row r="40402">
      <c r="C40402" s="18">
        <f>IF(A40402="","","{{"&amp;A40402&amp;"}}")</f>
        <v/>
      </c>
    </row>
    <row r="40403">
      <c r="C40403" s="18">
        <f>IF(A40403="","","{{"&amp;A40403&amp;"}}")</f>
        <v/>
      </c>
    </row>
    <row r="40404">
      <c r="C40404" s="18">
        <f>IF(A40404="","","{{"&amp;A40404&amp;"}}")</f>
        <v/>
      </c>
    </row>
    <row r="40405">
      <c r="C40405" s="18">
        <f>IF(A40405="","","{{"&amp;A40405&amp;"}}")</f>
        <v/>
      </c>
    </row>
    <row r="40406">
      <c r="C40406" s="18">
        <f>IF(A40406="","","{{"&amp;A40406&amp;"}}")</f>
        <v/>
      </c>
    </row>
    <row r="40407">
      <c r="C40407" s="18">
        <f>IF(A40407="","","{{"&amp;A40407&amp;"}}")</f>
        <v/>
      </c>
    </row>
    <row r="40408">
      <c r="C40408" s="18">
        <f>IF(A40408="","","{{"&amp;A40408&amp;"}}")</f>
        <v/>
      </c>
    </row>
    <row r="40409">
      <c r="C40409" s="18">
        <f>IF(A40409="","","{{"&amp;A40409&amp;"}}")</f>
        <v/>
      </c>
    </row>
    <row r="40410">
      <c r="C40410" s="18">
        <f>IF(A40410="","","{{"&amp;A40410&amp;"}}")</f>
        <v/>
      </c>
    </row>
    <row r="40411">
      <c r="C40411" s="18">
        <f>IF(A40411="","","{{"&amp;A40411&amp;"}}")</f>
        <v/>
      </c>
    </row>
    <row r="40412">
      <c r="C40412" s="18">
        <f>IF(A40412="","","{{"&amp;A40412&amp;"}}")</f>
        <v/>
      </c>
    </row>
    <row r="40413">
      <c r="C40413" s="18">
        <f>IF(A40413="","","{{"&amp;A40413&amp;"}}")</f>
        <v/>
      </c>
    </row>
    <row r="40414">
      <c r="C40414" s="18">
        <f>IF(A40414="","","{{"&amp;A40414&amp;"}}")</f>
        <v/>
      </c>
    </row>
    <row r="40415">
      <c r="C40415" s="18">
        <f>IF(A40415="","","{{"&amp;A40415&amp;"}}")</f>
        <v/>
      </c>
    </row>
    <row r="40416">
      <c r="C40416" s="18">
        <f>IF(A40416="","","{{"&amp;A40416&amp;"}}")</f>
        <v/>
      </c>
    </row>
    <row r="40417">
      <c r="C40417" s="18">
        <f>IF(A40417="","","{{"&amp;A40417&amp;"}}")</f>
        <v/>
      </c>
    </row>
    <row r="40418">
      <c r="C40418" s="18">
        <f>IF(A40418="","","{{"&amp;A40418&amp;"}}")</f>
        <v/>
      </c>
    </row>
    <row r="40419">
      <c r="C40419" s="18">
        <f>IF(A40419="","","{{"&amp;A40419&amp;"}}")</f>
        <v/>
      </c>
    </row>
    <row r="40420">
      <c r="C40420" s="18">
        <f>IF(A40420="","","{{"&amp;A40420&amp;"}}")</f>
        <v/>
      </c>
    </row>
    <row r="40421">
      <c r="C40421" s="18">
        <f>IF(A40421="","","{{"&amp;A40421&amp;"}}")</f>
        <v/>
      </c>
    </row>
    <row r="40422">
      <c r="C40422" s="18">
        <f>IF(A40422="","","{{"&amp;A40422&amp;"}}")</f>
        <v/>
      </c>
    </row>
    <row r="40423">
      <c r="C40423" s="18">
        <f>IF(A40423="","","{{"&amp;A40423&amp;"}}")</f>
        <v/>
      </c>
    </row>
    <row r="40424">
      <c r="C40424" s="18">
        <f>IF(A40424="","","{{"&amp;A40424&amp;"}}")</f>
        <v/>
      </c>
    </row>
    <row r="40425">
      <c r="C40425" s="18">
        <f>IF(A40425="","","{{"&amp;A40425&amp;"}}")</f>
        <v/>
      </c>
    </row>
    <row r="40426">
      <c r="C40426" s="18">
        <f>IF(A40426="","","{{"&amp;A40426&amp;"}}")</f>
        <v/>
      </c>
    </row>
    <row r="40427">
      <c r="C40427" s="18">
        <f>IF(A40427="","","{{"&amp;A40427&amp;"}}")</f>
        <v/>
      </c>
    </row>
    <row r="40428">
      <c r="C40428" s="18">
        <f>IF(A40428="","","{{"&amp;A40428&amp;"}}")</f>
        <v/>
      </c>
    </row>
    <row r="40429">
      <c r="C40429" s="18">
        <f>IF(A40429="","","{{"&amp;A40429&amp;"}}")</f>
        <v/>
      </c>
    </row>
    <row r="40430">
      <c r="C40430" s="18">
        <f>IF(A40430="","","{{"&amp;A40430&amp;"}}")</f>
        <v/>
      </c>
    </row>
    <row r="40431">
      <c r="C40431" s="18">
        <f>IF(A40431="","","{{"&amp;A40431&amp;"}}")</f>
        <v/>
      </c>
    </row>
    <row r="40432">
      <c r="C40432" s="18">
        <f>IF(A40432="","","{{"&amp;A40432&amp;"}}")</f>
        <v/>
      </c>
    </row>
    <row r="40433">
      <c r="C40433" s="18">
        <f>IF(A40433="","","{{"&amp;A40433&amp;"}}")</f>
        <v/>
      </c>
    </row>
    <row r="40434">
      <c r="C40434" s="18">
        <f>IF(A40434="","","{{"&amp;A40434&amp;"}}")</f>
        <v/>
      </c>
    </row>
    <row r="40435">
      <c r="C40435" s="18">
        <f>IF(A40435="","","{{"&amp;A40435&amp;"}}")</f>
        <v/>
      </c>
    </row>
    <row r="40436">
      <c r="C40436" s="18">
        <f>IF(A40436="","","{{"&amp;A40436&amp;"}}")</f>
        <v/>
      </c>
    </row>
    <row r="40437">
      <c r="C40437" s="18">
        <f>IF(A40437="","","{{"&amp;A40437&amp;"}}")</f>
        <v/>
      </c>
    </row>
    <row r="40438">
      <c r="C40438" s="18">
        <f>IF(A40438="","","{{"&amp;A40438&amp;"}}")</f>
        <v/>
      </c>
    </row>
    <row r="40439">
      <c r="C40439" s="18">
        <f>IF(A40439="","","{{"&amp;A40439&amp;"}}")</f>
        <v/>
      </c>
    </row>
    <row r="40440">
      <c r="C40440" s="18">
        <f>IF(A40440="","","{{"&amp;A40440&amp;"}}")</f>
        <v/>
      </c>
    </row>
    <row r="40441">
      <c r="C40441" s="18">
        <f>IF(A40441="","","{{"&amp;A40441&amp;"}}")</f>
        <v/>
      </c>
    </row>
    <row r="40442">
      <c r="C40442" s="18">
        <f>IF(A40442="","","{{"&amp;A40442&amp;"}}")</f>
        <v/>
      </c>
    </row>
    <row r="40443">
      <c r="C40443" s="18">
        <f>IF(A40443="","","{{"&amp;A40443&amp;"}}")</f>
        <v/>
      </c>
    </row>
    <row r="40444">
      <c r="C40444" s="18">
        <f>IF(A40444="","","{{"&amp;A40444&amp;"}}")</f>
        <v/>
      </c>
    </row>
    <row r="40445">
      <c r="C40445" s="18">
        <f>IF(A40445="","","{{"&amp;A40445&amp;"}}")</f>
        <v/>
      </c>
    </row>
    <row r="40446">
      <c r="C40446" s="18">
        <f>IF(A40446="","","{{"&amp;A40446&amp;"}}")</f>
        <v/>
      </c>
    </row>
    <row r="40447">
      <c r="C40447" s="18">
        <f>IF(A40447="","","{{"&amp;A40447&amp;"}}")</f>
        <v/>
      </c>
    </row>
    <row r="40448">
      <c r="C40448" s="18">
        <f>IF(A40448="","","{{"&amp;A40448&amp;"}}")</f>
        <v/>
      </c>
    </row>
    <row r="40449">
      <c r="C40449" s="18">
        <f>IF(A40449="","","{{"&amp;A40449&amp;"}}")</f>
        <v/>
      </c>
    </row>
    <row r="40450">
      <c r="C40450" s="18">
        <f>IF(A40450="","","{{"&amp;A40450&amp;"}}")</f>
        <v/>
      </c>
    </row>
    <row r="40451">
      <c r="C40451" s="18">
        <f>IF(A40451="","","{{"&amp;A40451&amp;"}}")</f>
        <v/>
      </c>
    </row>
    <row r="40452">
      <c r="C40452" s="18">
        <f>IF(A40452="","","{{"&amp;A40452&amp;"}}")</f>
        <v/>
      </c>
    </row>
    <row r="40453">
      <c r="C40453" s="18">
        <f>IF(A40453="","","{{"&amp;A40453&amp;"}}")</f>
        <v/>
      </c>
    </row>
    <row r="40454">
      <c r="C40454" s="18">
        <f>IF(A40454="","","{{"&amp;A40454&amp;"}}")</f>
        <v/>
      </c>
    </row>
    <row r="40455">
      <c r="C40455" s="18">
        <f>IF(A40455="","","{{"&amp;A40455&amp;"}}")</f>
        <v/>
      </c>
    </row>
    <row r="40456">
      <c r="C40456" s="18">
        <f>IF(A40456="","","{{"&amp;A40456&amp;"}}")</f>
        <v/>
      </c>
    </row>
    <row r="40457">
      <c r="C40457" s="18">
        <f>IF(A40457="","","{{"&amp;A40457&amp;"}}")</f>
        <v/>
      </c>
    </row>
    <row r="40458">
      <c r="C40458" s="18">
        <f>IF(A40458="","","{{"&amp;A40458&amp;"}}")</f>
        <v/>
      </c>
    </row>
    <row r="40459">
      <c r="C40459" s="18">
        <f>IF(A40459="","","{{"&amp;A40459&amp;"}}")</f>
        <v/>
      </c>
    </row>
    <row r="40460">
      <c r="C40460" s="18">
        <f>IF(A40460="","","{{"&amp;A40460&amp;"}}")</f>
        <v/>
      </c>
    </row>
    <row r="40461">
      <c r="C40461" s="18">
        <f>IF(A40461="","","{{"&amp;A40461&amp;"}}")</f>
        <v/>
      </c>
    </row>
    <row r="40462">
      <c r="C40462" s="18">
        <f>IF(A40462="","","{{"&amp;A40462&amp;"}}")</f>
        <v/>
      </c>
    </row>
    <row r="40463">
      <c r="C40463" s="18">
        <f>IF(A40463="","","{{"&amp;A40463&amp;"}}")</f>
        <v/>
      </c>
    </row>
    <row r="40464">
      <c r="C40464" s="18">
        <f>IF(A40464="","","{{"&amp;A40464&amp;"}}")</f>
        <v/>
      </c>
    </row>
    <row r="40465">
      <c r="C40465" s="18">
        <f>IF(A40465="","","{{"&amp;A40465&amp;"}}")</f>
        <v/>
      </c>
    </row>
    <row r="40466">
      <c r="C40466" s="18">
        <f>IF(A40466="","","{{"&amp;A40466&amp;"}}")</f>
        <v/>
      </c>
    </row>
    <row r="40467">
      <c r="C40467" s="18">
        <f>IF(A40467="","","{{"&amp;A40467&amp;"}}")</f>
        <v/>
      </c>
    </row>
    <row r="40468">
      <c r="C40468" s="18">
        <f>IF(A40468="","","{{"&amp;A40468&amp;"}}")</f>
        <v/>
      </c>
    </row>
    <row r="40469">
      <c r="C40469" s="18">
        <f>IF(A40469="","","{{"&amp;A40469&amp;"}}")</f>
        <v/>
      </c>
    </row>
    <row r="40470">
      <c r="C40470" s="18">
        <f>IF(A40470="","","{{"&amp;A40470&amp;"}}")</f>
        <v/>
      </c>
    </row>
    <row r="40471">
      <c r="C40471" s="18">
        <f>IF(A40471="","","{{"&amp;A40471&amp;"}}")</f>
        <v/>
      </c>
    </row>
    <row r="40472">
      <c r="C40472" s="18">
        <f>IF(A40472="","","{{"&amp;A40472&amp;"}}")</f>
        <v/>
      </c>
    </row>
    <row r="40473">
      <c r="C40473" s="18">
        <f>IF(A40473="","","{{"&amp;A40473&amp;"}}")</f>
        <v/>
      </c>
    </row>
    <row r="40474">
      <c r="C40474" s="18">
        <f>IF(A40474="","","{{"&amp;A40474&amp;"}}")</f>
        <v/>
      </c>
    </row>
    <row r="40475">
      <c r="C40475" s="18">
        <f>IF(A40475="","","{{"&amp;A40475&amp;"}}")</f>
        <v/>
      </c>
    </row>
    <row r="40476">
      <c r="C40476" s="18">
        <f>IF(A40476="","","{{"&amp;A40476&amp;"}}")</f>
        <v/>
      </c>
    </row>
    <row r="40477">
      <c r="C40477" s="18">
        <f>IF(A40477="","","{{"&amp;A40477&amp;"}}")</f>
        <v/>
      </c>
    </row>
    <row r="40478">
      <c r="C40478" s="18">
        <f>IF(A40478="","","{{"&amp;A40478&amp;"}}")</f>
        <v/>
      </c>
    </row>
    <row r="40479">
      <c r="C40479" s="18">
        <f>IF(A40479="","","{{"&amp;A40479&amp;"}}")</f>
        <v/>
      </c>
    </row>
    <row r="40480">
      <c r="C40480" s="18">
        <f>IF(A40480="","","{{"&amp;A40480&amp;"}}")</f>
        <v/>
      </c>
    </row>
    <row r="40481">
      <c r="C40481" s="18">
        <f>IF(A40481="","","{{"&amp;A40481&amp;"}}")</f>
        <v/>
      </c>
    </row>
    <row r="40482">
      <c r="C40482" s="18">
        <f>IF(A40482="","","{{"&amp;A40482&amp;"}}")</f>
        <v/>
      </c>
    </row>
    <row r="40483">
      <c r="C40483" s="18">
        <f>IF(A40483="","","{{"&amp;A40483&amp;"}}")</f>
        <v/>
      </c>
    </row>
    <row r="40484">
      <c r="C40484" s="18">
        <f>IF(A40484="","","{{"&amp;A40484&amp;"}}")</f>
        <v/>
      </c>
    </row>
    <row r="40485">
      <c r="C40485" s="18">
        <f>IF(A40485="","","{{"&amp;A40485&amp;"}}")</f>
        <v/>
      </c>
    </row>
    <row r="40486">
      <c r="C40486" s="18">
        <f>IF(A40486="","","{{"&amp;A40486&amp;"}}")</f>
        <v/>
      </c>
    </row>
    <row r="40487">
      <c r="C40487" s="18">
        <f>IF(A40487="","","{{"&amp;A40487&amp;"}}")</f>
        <v/>
      </c>
    </row>
    <row r="40488">
      <c r="C40488" s="18">
        <f>IF(A40488="","","{{"&amp;A40488&amp;"}}")</f>
        <v/>
      </c>
    </row>
    <row r="40489">
      <c r="C40489" s="18">
        <f>IF(A40489="","","{{"&amp;A40489&amp;"}}")</f>
        <v/>
      </c>
    </row>
    <row r="40490">
      <c r="C40490" s="18">
        <f>IF(A40490="","","{{"&amp;A40490&amp;"}}")</f>
        <v/>
      </c>
    </row>
    <row r="40491">
      <c r="C40491" s="18">
        <f>IF(A40491="","","{{"&amp;A40491&amp;"}}")</f>
        <v/>
      </c>
    </row>
    <row r="40492">
      <c r="C40492" s="18">
        <f>IF(A40492="","","{{"&amp;A40492&amp;"}}")</f>
        <v/>
      </c>
    </row>
    <row r="40493">
      <c r="C40493" s="18">
        <f>IF(A40493="","","{{"&amp;A40493&amp;"}}")</f>
        <v/>
      </c>
    </row>
    <row r="40494">
      <c r="C40494" s="18">
        <f>IF(A40494="","","{{"&amp;A40494&amp;"}}")</f>
        <v/>
      </c>
    </row>
    <row r="40495">
      <c r="C40495" s="18">
        <f>IF(A40495="","","{{"&amp;A40495&amp;"}}")</f>
        <v/>
      </c>
    </row>
    <row r="40496">
      <c r="C40496" s="18">
        <f>IF(A40496="","","{{"&amp;A40496&amp;"}}")</f>
        <v/>
      </c>
    </row>
    <row r="40497">
      <c r="C40497" s="18">
        <f>IF(A40497="","","{{"&amp;A40497&amp;"}}")</f>
        <v/>
      </c>
    </row>
    <row r="40498">
      <c r="C40498" s="18">
        <f>IF(A40498="","","{{"&amp;A40498&amp;"}}")</f>
        <v/>
      </c>
    </row>
    <row r="40499">
      <c r="C40499" s="18">
        <f>IF(A40499="","","{{"&amp;A40499&amp;"}}")</f>
        <v/>
      </c>
    </row>
    <row r="40500">
      <c r="C40500" s="18">
        <f>IF(A40500="","","{{"&amp;A40500&amp;"}}")</f>
        <v/>
      </c>
    </row>
    <row r="40501">
      <c r="C40501" s="18">
        <f>IF(A40501="","","{{"&amp;A40501&amp;"}}")</f>
        <v/>
      </c>
    </row>
    <row r="40502">
      <c r="C40502" s="18">
        <f>IF(A40502="","","{{"&amp;A40502&amp;"}}")</f>
        <v/>
      </c>
    </row>
    <row r="40503">
      <c r="C40503" s="18">
        <f>IF(A40503="","","{{"&amp;A40503&amp;"}}")</f>
        <v/>
      </c>
    </row>
    <row r="40504">
      <c r="C40504" s="18">
        <f>IF(A40504="","","{{"&amp;A40504&amp;"}}")</f>
        <v/>
      </c>
    </row>
    <row r="40505">
      <c r="C40505" s="18">
        <f>IF(A40505="","","{{"&amp;A40505&amp;"}}")</f>
        <v/>
      </c>
    </row>
    <row r="40506">
      <c r="C40506" s="18">
        <f>IF(A40506="","","{{"&amp;A40506&amp;"}}")</f>
        <v/>
      </c>
    </row>
    <row r="40507">
      <c r="C40507" s="18">
        <f>IF(A40507="","","{{"&amp;A40507&amp;"}}")</f>
        <v/>
      </c>
    </row>
    <row r="40508">
      <c r="C40508" s="18">
        <f>IF(A40508="","","{{"&amp;A40508&amp;"}}")</f>
        <v/>
      </c>
    </row>
    <row r="40509">
      <c r="C40509" s="18">
        <f>IF(A40509="","","{{"&amp;A40509&amp;"}}")</f>
        <v/>
      </c>
    </row>
    <row r="40510">
      <c r="C40510" s="18">
        <f>IF(A40510="","","{{"&amp;A40510&amp;"}}")</f>
        <v/>
      </c>
    </row>
    <row r="40511">
      <c r="C40511" s="18">
        <f>IF(A40511="","","{{"&amp;A40511&amp;"}}")</f>
        <v/>
      </c>
    </row>
    <row r="40512">
      <c r="C40512" s="18">
        <f>IF(A40512="","","{{"&amp;A40512&amp;"}}")</f>
        <v/>
      </c>
    </row>
    <row r="40513">
      <c r="C40513" s="18">
        <f>IF(A40513="","","{{"&amp;A40513&amp;"}}")</f>
        <v/>
      </c>
    </row>
    <row r="40514">
      <c r="C40514" s="18">
        <f>IF(A40514="","","{{"&amp;A40514&amp;"}}")</f>
        <v/>
      </c>
    </row>
    <row r="40515">
      <c r="C40515" s="18">
        <f>IF(A40515="","","{{"&amp;A40515&amp;"}}")</f>
        <v/>
      </c>
    </row>
    <row r="40516">
      <c r="C40516" s="18">
        <f>IF(A40516="","","{{"&amp;A40516&amp;"}}")</f>
        <v/>
      </c>
    </row>
    <row r="40517">
      <c r="C40517" s="18">
        <f>IF(A40517="","","{{"&amp;A40517&amp;"}}")</f>
        <v/>
      </c>
    </row>
    <row r="40518">
      <c r="C40518" s="18">
        <f>IF(A40518="","","{{"&amp;A40518&amp;"}}")</f>
        <v/>
      </c>
    </row>
    <row r="40519">
      <c r="C40519" s="18">
        <f>IF(A40519="","","{{"&amp;A40519&amp;"}}")</f>
        <v/>
      </c>
    </row>
    <row r="40520">
      <c r="C40520" s="18">
        <f>IF(A40520="","","{{"&amp;A40520&amp;"}}")</f>
        <v/>
      </c>
    </row>
    <row r="40521">
      <c r="C40521" s="18">
        <f>IF(A40521="","","{{"&amp;A40521&amp;"}}")</f>
        <v/>
      </c>
    </row>
    <row r="40522">
      <c r="C40522" s="18">
        <f>IF(A40522="","","{{"&amp;A40522&amp;"}}")</f>
        <v/>
      </c>
    </row>
    <row r="40523">
      <c r="C40523" s="18">
        <f>IF(A40523="","","{{"&amp;A40523&amp;"}}")</f>
        <v/>
      </c>
    </row>
    <row r="40524">
      <c r="C40524" s="18">
        <f>IF(A40524="","","{{"&amp;A40524&amp;"}}")</f>
        <v/>
      </c>
    </row>
    <row r="40525">
      <c r="C40525" s="18">
        <f>IF(A40525="","","{{"&amp;A40525&amp;"}}")</f>
        <v/>
      </c>
    </row>
    <row r="40526">
      <c r="C40526" s="18">
        <f>IF(A40526="","","{{"&amp;A40526&amp;"}}")</f>
        <v/>
      </c>
    </row>
    <row r="40527">
      <c r="C40527" s="18">
        <f>IF(A40527="","","{{"&amp;A40527&amp;"}}")</f>
        <v/>
      </c>
    </row>
    <row r="40528">
      <c r="C40528" s="18">
        <f>IF(A40528="","","{{"&amp;A40528&amp;"}}")</f>
        <v/>
      </c>
    </row>
    <row r="40529">
      <c r="C40529" s="18">
        <f>IF(A40529="","","{{"&amp;A40529&amp;"}}")</f>
        <v/>
      </c>
    </row>
    <row r="40530">
      <c r="C40530" s="18">
        <f>IF(A40530="","","{{"&amp;A40530&amp;"}}")</f>
        <v/>
      </c>
    </row>
    <row r="40531">
      <c r="C40531" s="18">
        <f>IF(A40531="","","{{"&amp;A40531&amp;"}}")</f>
        <v/>
      </c>
    </row>
    <row r="40532">
      <c r="C40532" s="18">
        <f>IF(A40532="","","{{"&amp;A40532&amp;"}}")</f>
        <v/>
      </c>
    </row>
    <row r="40533">
      <c r="C40533" s="18">
        <f>IF(A40533="","","{{"&amp;A40533&amp;"}}")</f>
        <v/>
      </c>
    </row>
    <row r="40534">
      <c r="C40534" s="18">
        <f>IF(A40534="","","{{"&amp;A40534&amp;"}}")</f>
        <v/>
      </c>
    </row>
    <row r="40535">
      <c r="C40535" s="18">
        <f>IF(A40535="","","{{"&amp;A40535&amp;"}}")</f>
        <v/>
      </c>
    </row>
    <row r="40536">
      <c r="C40536" s="18">
        <f>IF(A40536="","","{{"&amp;A40536&amp;"}}")</f>
        <v/>
      </c>
    </row>
    <row r="40537">
      <c r="C40537" s="18">
        <f>IF(A40537="","","{{"&amp;A40537&amp;"}}")</f>
        <v/>
      </c>
    </row>
    <row r="40538">
      <c r="C40538" s="18">
        <f>IF(A40538="","","{{"&amp;A40538&amp;"}}")</f>
        <v/>
      </c>
    </row>
    <row r="40539">
      <c r="C40539" s="18">
        <f>IF(A40539="","","{{"&amp;A40539&amp;"}}")</f>
        <v/>
      </c>
    </row>
    <row r="40540">
      <c r="C40540" s="18">
        <f>IF(A40540="","","{{"&amp;A40540&amp;"}}")</f>
        <v/>
      </c>
    </row>
    <row r="40541">
      <c r="C40541" s="18">
        <f>IF(A40541="","","{{"&amp;A40541&amp;"}}")</f>
        <v/>
      </c>
    </row>
    <row r="40542">
      <c r="C40542" s="18">
        <f>IF(A40542="","","{{"&amp;A40542&amp;"}}")</f>
        <v/>
      </c>
    </row>
    <row r="40543">
      <c r="C40543" s="18">
        <f>IF(A40543="","","{{"&amp;A40543&amp;"}}")</f>
        <v/>
      </c>
    </row>
    <row r="40544">
      <c r="C40544" s="18">
        <f>IF(A40544="","","{{"&amp;A40544&amp;"}}")</f>
        <v/>
      </c>
    </row>
    <row r="40545">
      <c r="C40545" s="18">
        <f>IF(A40545="","","{{"&amp;A40545&amp;"}}")</f>
        <v/>
      </c>
    </row>
    <row r="40546">
      <c r="C40546" s="18">
        <f>IF(A40546="","","{{"&amp;A40546&amp;"}}")</f>
        <v/>
      </c>
    </row>
    <row r="40547">
      <c r="C40547" s="18">
        <f>IF(A40547="","","{{"&amp;A40547&amp;"}}")</f>
        <v/>
      </c>
    </row>
    <row r="40548">
      <c r="C40548" s="18">
        <f>IF(A40548="","","{{"&amp;A40548&amp;"}}")</f>
        <v/>
      </c>
    </row>
    <row r="40549">
      <c r="C40549" s="18">
        <f>IF(A40549="","","{{"&amp;A40549&amp;"}}")</f>
        <v/>
      </c>
    </row>
    <row r="40550">
      <c r="C40550" s="18">
        <f>IF(A40550="","","{{"&amp;A40550&amp;"}}")</f>
        <v/>
      </c>
    </row>
    <row r="40551">
      <c r="C40551" s="18">
        <f>IF(A40551="","","{{"&amp;A40551&amp;"}}")</f>
        <v/>
      </c>
    </row>
    <row r="40552">
      <c r="C40552" s="18">
        <f>IF(A40552="","","{{"&amp;A40552&amp;"}}")</f>
        <v/>
      </c>
    </row>
    <row r="40553">
      <c r="C40553" s="18">
        <f>IF(A40553="","","{{"&amp;A40553&amp;"}}")</f>
        <v/>
      </c>
    </row>
    <row r="40554">
      <c r="C40554" s="18">
        <f>IF(A40554="","","{{"&amp;A40554&amp;"}}")</f>
        <v/>
      </c>
    </row>
    <row r="40555">
      <c r="C40555" s="18">
        <f>IF(A40555="","","{{"&amp;A40555&amp;"}}")</f>
        <v/>
      </c>
    </row>
    <row r="40556">
      <c r="C40556" s="18">
        <f>IF(A40556="","","{{"&amp;A40556&amp;"}}")</f>
        <v/>
      </c>
    </row>
    <row r="40557">
      <c r="C40557" s="18">
        <f>IF(A40557="","","{{"&amp;A40557&amp;"}}")</f>
        <v/>
      </c>
    </row>
    <row r="40558">
      <c r="C40558" s="18">
        <f>IF(A40558="","","{{"&amp;A40558&amp;"}}")</f>
        <v/>
      </c>
    </row>
    <row r="40559">
      <c r="C40559" s="18">
        <f>IF(A40559="","","{{"&amp;A40559&amp;"}}")</f>
        <v/>
      </c>
    </row>
    <row r="40560">
      <c r="C40560" s="18">
        <f>IF(A40560="","","{{"&amp;A40560&amp;"}}")</f>
        <v/>
      </c>
    </row>
    <row r="40561">
      <c r="C40561" s="18">
        <f>IF(A40561="","","{{"&amp;A40561&amp;"}}")</f>
        <v/>
      </c>
    </row>
    <row r="40562">
      <c r="C40562" s="18">
        <f>IF(A40562="","","{{"&amp;A40562&amp;"}}")</f>
        <v/>
      </c>
    </row>
    <row r="40563">
      <c r="C40563" s="18">
        <f>IF(A40563="","","{{"&amp;A40563&amp;"}}")</f>
        <v/>
      </c>
    </row>
    <row r="40564">
      <c r="C40564" s="18">
        <f>IF(A40564="","","{{"&amp;A40564&amp;"}}")</f>
        <v/>
      </c>
    </row>
    <row r="40565">
      <c r="C40565" s="18">
        <f>IF(A40565="","","{{"&amp;A40565&amp;"}}")</f>
        <v/>
      </c>
    </row>
    <row r="40566">
      <c r="C40566" s="18">
        <f>IF(A40566="","","{{"&amp;A40566&amp;"}}")</f>
        <v/>
      </c>
    </row>
    <row r="40567">
      <c r="C40567" s="18">
        <f>IF(A40567="","","{{"&amp;A40567&amp;"}}")</f>
        <v/>
      </c>
    </row>
    <row r="40568">
      <c r="C40568" s="18">
        <f>IF(A40568="","","{{"&amp;A40568&amp;"}}")</f>
        <v/>
      </c>
    </row>
    <row r="40569">
      <c r="C40569" s="18">
        <f>IF(A40569="","","{{"&amp;A40569&amp;"}}")</f>
        <v/>
      </c>
    </row>
    <row r="40570">
      <c r="C40570" s="18">
        <f>IF(A40570="","","{{"&amp;A40570&amp;"}}")</f>
        <v/>
      </c>
    </row>
    <row r="40571">
      <c r="C40571" s="18">
        <f>IF(A40571="","","{{"&amp;A40571&amp;"}}")</f>
        <v/>
      </c>
    </row>
    <row r="40572">
      <c r="C40572" s="18">
        <f>IF(A40572="","","{{"&amp;A40572&amp;"}}")</f>
        <v/>
      </c>
    </row>
    <row r="40573">
      <c r="C40573" s="18">
        <f>IF(A40573="","","{{"&amp;A40573&amp;"}}")</f>
        <v/>
      </c>
    </row>
    <row r="40574">
      <c r="C40574" s="18">
        <f>IF(A40574="","","{{"&amp;A40574&amp;"}}")</f>
        <v/>
      </c>
    </row>
    <row r="40575">
      <c r="C40575" s="18">
        <f>IF(A40575="","","{{"&amp;A40575&amp;"}}")</f>
        <v/>
      </c>
    </row>
    <row r="40576">
      <c r="C40576" s="18">
        <f>IF(A40576="","","{{"&amp;A40576&amp;"}}")</f>
        <v/>
      </c>
    </row>
    <row r="40577">
      <c r="C40577" s="18">
        <f>IF(A40577="","","{{"&amp;A40577&amp;"}}")</f>
        <v/>
      </c>
    </row>
    <row r="40578">
      <c r="C40578" s="18">
        <f>IF(A40578="","","{{"&amp;A40578&amp;"}}")</f>
        <v/>
      </c>
    </row>
    <row r="40579">
      <c r="C40579" s="18">
        <f>IF(A40579="","","{{"&amp;A40579&amp;"}}")</f>
        <v/>
      </c>
    </row>
    <row r="40580">
      <c r="C40580" s="18">
        <f>IF(A40580="","","{{"&amp;A40580&amp;"}}")</f>
        <v/>
      </c>
    </row>
    <row r="40581">
      <c r="C40581" s="18">
        <f>IF(A40581="","","{{"&amp;A40581&amp;"}}")</f>
        <v/>
      </c>
    </row>
    <row r="40582">
      <c r="C40582" s="18">
        <f>IF(A40582="","","{{"&amp;A40582&amp;"}}")</f>
        <v/>
      </c>
    </row>
    <row r="40583">
      <c r="C40583" s="18">
        <f>IF(A40583="","","{{"&amp;A40583&amp;"}}")</f>
        <v/>
      </c>
    </row>
    <row r="40584">
      <c r="C40584" s="18">
        <f>IF(A40584="","","{{"&amp;A40584&amp;"}}")</f>
        <v/>
      </c>
    </row>
    <row r="40585">
      <c r="C40585" s="18">
        <f>IF(A40585="","","{{"&amp;A40585&amp;"}}")</f>
        <v/>
      </c>
    </row>
    <row r="40586">
      <c r="C40586" s="18">
        <f>IF(A40586="","","{{"&amp;A40586&amp;"}}")</f>
        <v/>
      </c>
    </row>
    <row r="40587">
      <c r="C40587" s="18">
        <f>IF(A40587="","","{{"&amp;A40587&amp;"}}")</f>
        <v/>
      </c>
    </row>
    <row r="40588">
      <c r="C40588" s="18">
        <f>IF(A40588="","","{{"&amp;A40588&amp;"}}")</f>
        <v/>
      </c>
    </row>
    <row r="40589">
      <c r="C40589" s="18">
        <f>IF(A40589="","","{{"&amp;A40589&amp;"}}")</f>
        <v/>
      </c>
    </row>
    <row r="40590">
      <c r="C40590" s="18">
        <f>IF(A40590="","","{{"&amp;A40590&amp;"}}")</f>
        <v/>
      </c>
    </row>
    <row r="40591">
      <c r="C40591" s="18">
        <f>IF(A40591="","","{{"&amp;A40591&amp;"}}")</f>
        <v/>
      </c>
    </row>
    <row r="40592">
      <c r="C40592" s="18">
        <f>IF(A40592="","","{{"&amp;A40592&amp;"}}")</f>
        <v/>
      </c>
    </row>
    <row r="40593">
      <c r="C40593" s="18">
        <f>IF(A40593="","","{{"&amp;A40593&amp;"}}")</f>
        <v/>
      </c>
    </row>
    <row r="40594">
      <c r="C40594" s="18">
        <f>IF(A40594="","","{{"&amp;A40594&amp;"}}")</f>
        <v/>
      </c>
    </row>
    <row r="40595">
      <c r="C40595" s="18">
        <f>IF(A40595="","","{{"&amp;A40595&amp;"}}")</f>
        <v/>
      </c>
    </row>
    <row r="40596">
      <c r="C40596" s="18">
        <f>IF(A40596="","","{{"&amp;A40596&amp;"}}")</f>
        <v/>
      </c>
    </row>
    <row r="40597">
      <c r="C40597" s="18">
        <f>IF(A40597="","","{{"&amp;A40597&amp;"}}")</f>
        <v/>
      </c>
    </row>
    <row r="40598">
      <c r="C40598" s="18">
        <f>IF(A40598="","","{{"&amp;A40598&amp;"}}")</f>
        <v/>
      </c>
    </row>
    <row r="40599">
      <c r="C40599" s="18">
        <f>IF(A40599="","","{{"&amp;A40599&amp;"}}")</f>
        <v/>
      </c>
    </row>
    <row r="40600">
      <c r="C40600" s="18">
        <f>IF(A40600="","","{{"&amp;A40600&amp;"}}")</f>
        <v/>
      </c>
    </row>
    <row r="40601">
      <c r="C40601" s="18">
        <f>IF(A40601="","","{{"&amp;A40601&amp;"}}")</f>
        <v/>
      </c>
    </row>
    <row r="40602">
      <c r="C40602" s="18">
        <f>IF(A40602="","","{{"&amp;A40602&amp;"}}")</f>
        <v/>
      </c>
    </row>
    <row r="40603">
      <c r="C40603" s="18">
        <f>IF(A40603="","","{{"&amp;A40603&amp;"}}")</f>
        <v/>
      </c>
    </row>
    <row r="40604">
      <c r="C40604" s="18">
        <f>IF(A40604="","","{{"&amp;A40604&amp;"}}")</f>
        <v/>
      </c>
    </row>
    <row r="40605">
      <c r="C40605" s="18">
        <f>IF(A40605="","","{{"&amp;A40605&amp;"}}")</f>
        <v/>
      </c>
    </row>
    <row r="40606">
      <c r="C40606" s="18">
        <f>IF(A40606="","","{{"&amp;A40606&amp;"}}")</f>
        <v/>
      </c>
    </row>
    <row r="40607">
      <c r="C40607" s="18">
        <f>IF(A40607="","","{{"&amp;A40607&amp;"}}")</f>
        <v/>
      </c>
    </row>
    <row r="40608">
      <c r="C40608" s="18">
        <f>IF(A40608="","","{{"&amp;A40608&amp;"}}")</f>
        <v/>
      </c>
    </row>
    <row r="40609">
      <c r="C40609" s="18">
        <f>IF(A40609="","","{{"&amp;A40609&amp;"}}")</f>
        <v/>
      </c>
    </row>
    <row r="40610">
      <c r="C40610" s="18">
        <f>IF(A40610="","","{{"&amp;A40610&amp;"}}")</f>
        <v/>
      </c>
    </row>
    <row r="40611">
      <c r="C40611" s="18">
        <f>IF(A40611="","","{{"&amp;A40611&amp;"}}")</f>
        <v/>
      </c>
    </row>
    <row r="40612">
      <c r="C40612" s="18">
        <f>IF(A40612="","","{{"&amp;A40612&amp;"}}")</f>
        <v/>
      </c>
    </row>
    <row r="40613">
      <c r="C40613" s="18">
        <f>IF(A40613="","","{{"&amp;A40613&amp;"}}")</f>
        <v/>
      </c>
    </row>
    <row r="40614">
      <c r="C40614" s="18">
        <f>IF(A40614="","","{{"&amp;A40614&amp;"}}")</f>
        <v/>
      </c>
    </row>
    <row r="40615">
      <c r="C40615" s="18">
        <f>IF(A40615="","","{{"&amp;A40615&amp;"}}")</f>
        <v/>
      </c>
    </row>
    <row r="40616">
      <c r="C40616" s="18">
        <f>IF(A40616="","","{{"&amp;A40616&amp;"}}")</f>
        <v/>
      </c>
    </row>
    <row r="40617">
      <c r="C40617" s="18">
        <f>IF(A40617="","","{{"&amp;A40617&amp;"}}")</f>
        <v/>
      </c>
    </row>
    <row r="40618">
      <c r="C40618" s="18">
        <f>IF(A40618="","","{{"&amp;A40618&amp;"}}")</f>
        <v/>
      </c>
    </row>
    <row r="40619">
      <c r="C40619" s="18">
        <f>IF(A40619="","","{{"&amp;A40619&amp;"}}")</f>
        <v/>
      </c>
    </row>
    <row r="40620">
      <c r="C40620" s="18">
        <f>IF(A40620="","","{{"&amp;A40620&amp;"}}")</f>
        <v/>
      </c>
    </row>
    <row r="40621">
      <c r="C40621" s="18">
        <f>IF(A40621="","","{{"&amp;A40621&amp;"}}")</f>
        <v/>
      </c>
    </row>
    <row r="40622">
      <c r="C40622" s="18">
        <f>IF(A40622="","","{{"&amp;A40622&amp;"}}")</f>
        <v/>
      </c>
    </row>
    <row r="40623">
      <c r="C40623" s="18">
        <f>IF(A40623="","","{{"&amp;A40623&amp;"}}")</f>
        <v/>
      </c>
    </row>
    <row r="40624">
      <c r="C40624" s="18">
        <f>IF(A40624="","","{{"&amp;A40624&amp;"}}")</f>
        <v/>
      </c>
    </row>
    <row r="40625">
      <c r="C40625" s="18">
        <f>IF(A40625="","","{{"&amp;A40625&amp;"}}")</f>
        <v/>
      </c>
    </row>
    <row r="40626">
      <c r="C40626" s="18">
        <f>IF(A40626="","","{{"&amp;A40626&amp;"}}")</f>
        <v/>
      </c>
    </row>
    <row r="40627">
      <c r="C40627" s="18">
        <f>IF(A40627="","","{{"&amp;A40627&amp;"}}")</f>
        <v/>
      </c>
    </row>
    <row r="40628">
      <c r="C40628" s="18">
        <f>IF(A40628="","","{{"&amp;A40628&amp;"}}")</f>
        <v/>
      </c>
    </row>
    <row r="40629">
      <c r="C40629" s="18">
        <f>IF(A40629="","","{{"&amp;A40629&amp;"}}")</f>
        <v/>
      </c>
    </row>
    <row r="40630">
      <c r="C40630" s="18">
        <f>IF(A40630="","","{{"&amp;A40630&amp;"}}")</f>
        <v/>
      </c>
    </row>
    <row r="40631">
      <c r="C40631" s="18">
        <f>IF(A40631="","","{{"&amp;A40631&amp;"}}")</f>
        <v/>
      </c>
    </row>
    <row r="40632">
      <c r="C40632" s="18">
        <f>IF(A40632="","","{{"&amp;A40632&amp;"}}")</f>
        <v/>
      </c>
    </row>
    <row r="40633">
      <c r="C40633" s="18">
        <f>IF(A40633="","","{{"&amp;A40633&amp;"}}")</f>
        <v/>
      </c>
    </row>
    <row r="40634">
      <c r="C40634" s="18">
        <f>IF(A40634="","","{{"&amp;A40634&amp;"}}")</f>
        <v/>
      </c>
    </row>
    <row r="40635">
      <c r="C40635" s="18">
        <f>IF(A40635="","","{{"&amp;A40635&amp;"}}")</f>
        <v/>
      </c>
    </row>
    <row r="40636">
      <c r="C40636" s="18">
        <f>IF(A40636="","","{{"&amp;A40636&amp;"}}")</f>
        <v/>
      </c>
    </row>
    <row r="40637">
      <c r="C40637" s="18">
        <f>IF(A40637="","","{{"&amp;A40637&amp;"}}")</f>
        <v/>
      </c>
    </row>
    <row r="40638">
      <c r="C40638" s="18">
        <f>IF(A40638="","","{{"&amp;A40638&amp;"}}")</f>
        <v/>
      </c>
    </row>
    <row r="40639">
      <c r="C40639" s="18">
        <f>IF(A40639="","","{{"&amp;A40639&amp;"}}")</f>
        <v/>
      </c>
    </row>
    <row r="40640">
      <c r="C40640" s="18">
        <f>IF(A40640="","","{{"&amp;A40640&amp;"}}")</f>
        <v/>
      </c>
    </row>
    <row r="40641">
      <c r="C40641" s="18">
        <f>IF(A40641="","","{{"&amp;A40641&amp;"}}")</f>
        <v/>
      </c>
    </row>
    <row r="40642">
      <c r="C40642" s="18">
        <f>IF(A40642="","","{{"&amp;A40642&amp;"}}")</f>
        <v/>
      </c>
    </row>
    <row r="40643">
      <c r="C40643" s="18">
        <f>IF(A40643="","","{{"&amp;A40643&amp;"}}")</f>
        <v/>
      </c>
    </row>
    <row r="40644">
      <c r="C40644" s="18">
        <f>IF(A40644="","","{{"&amp;A40644&amp;"}}")</f>
        <v/>
      </c>
    </row>
    <row r="40645">
      <c r="C40645" s="18">
        <f>IF(A40645="","","{{"&amp;A40645&amp;"}}")</f>
        <v/>
      </c>
    </row>
    <row r="40646">
      <c r="C40646" s="18">
        <f>IF(A40646="","","{{"&amp;A40646&amp;"}}")</f>
        <v/>
      </c>
    </row>
    <row r="40647">
      <c r="C40647" s="18">
        <f>IF(A40647="","","{{"&amp;A40647&amp;"}}")</f>
        <v/>
      </c>
    </row>
    <row r="40648">
      <c r="C40648" s="18">
        <f>IF(A40648="","","{{"&amp;A40648&amp;"}}")</f>
        <v/>
      </c>
    </row>
    <row r="40649">
      <c r="C40649" s="18">
        <f>IF(A40649="","","{{"&amp;A40649&amp;"}}")</f>
        <v/>
      </c>
    </row>
    <row r="40650">
      <c r="C40650" s="18">
        <f>IF(A40650="","","{{"&amp;A40650&amp;"}}")</f>
        <v/>
      </c>
    </row>
    <row r="40651">
      <c r="C40651" s="18">
        <f>IF(A40651="","","{{"&amp;A40651&amp;"}}")</f>
        <v/>
      </c>
    </row>
    <row r="40652">
      <c r="C40652" s="18">
        <f>IF(A40652="","","{{"&amp;A40652&amp;"}}")</f>
        <v/>
      </c>
    </row>
    <row r="40653">
      <c r="C40653" s="18">
        <f>IF(A40653="","","{{"&amp;A40653&amp;"}}")</f>
        <v/>
      </c>
    </row>
    <row r="40654">
      <c r="C40654" s="18">
        <f>IF(A40654="","","{{"&amp;A40654&amp;"}}")</f>
        <v/>
      </c>
    </row>
    <row r="40655">
      <c r="C40655" s="18">
        <f>IF(A40655="","","{{"&amp;A40655&amp;"}}")</f>
        <v/>
      </c>
    </row>
    <row r="40656">
      <c r="C40656" s="18">
        <f>IF(A40656="","","{{"&amp;A40656&amp;"}}")</f>
        <v/>
      </c>
    </row>
    <row r="40657">
      <c r="C40657" s="18">
        <f>IF(A40657="","","{{"&amp;A40657&amp;"}}")</f>
        <v/>
      </c>
    </row>
    <row r="40658">
      <c r="C40658" s="18">
        <f>IF(A40658="","","{{"&amp;A40658&amp;"}}")</f>
        <v/>
      </c>
    </row>
    <row r="40659">
      <c r="C40659" s="18">
        <f>IF(A40659="","","{{"&amp;A40659&amp;"}}")</f>
        <v/>
      </c>
    </row>
    <row r="40660">
      <c r="C40660" s="18">
        <f>IF(A40660="","","{{"&amp;A40660&amp;"}}")</f>
        <v/>
      </c>
    </row>
    <row r="40661">
      <c r="C40661" s="18">
        <f>IF(A40661="","","{{"&amp;A40661&amp;"}}")</f>
        <v/>
      </c>
    </row>
    <row r="40662">
      <c r="C40662" s="18">
        <f>IF(A40662="","","{{"&amp;A40662&amp;"}}")</f>
        <v/>
      </c>
    </row>
    <row r="40663">
      <c r="C40663" s="18">
        <f>IF(A40663="","","{{"&amp;A40663&amp;"}}")</f>
        <v/>
      </c>
    </row>
    <row r="40664">
      <c r="C40664" s="18">
        <f>IF(A40664="","","{{"&amp;A40664&amp;"}}")</f>
        <v/>
      </c>
    </row>
    <row r="40665">
      <c r="C40665" s="18">
        <f>IF(A40665="","","{{"&amp;A40665&amp;"}}")</f>
        <v/>
      </c>
    </row>
    <row r="40666">
      <c r="C40666" s="18">
        <f>IF(A40666="","","{{"&amp;A40666&amp;"}}")</f>
        <v/>
      </c>
    </row>
    <row r="40667">
      <c r="C40667" s="18">
        <f>IF(A40667="","","{{"&amp;A40667&amp;"}}")</f>
        <v/>
      </c>
    </row>
    <row r="40668">
      <c r="C40668" s="18">
        <f>IF(A40668="","","{{"&amp;A40668&amp;"}}")</f>
        <v/>
      </c>
    </row>
    <row r="40669">
      <c r="C40669" s="18">
        <f>IF(A40669="","","{{"&amp;A40669&amp;"}}")</f>
        <v/>
      </c>
    </row>
    <row r="40670">
      <c r="C40670" s="18">
        <f>IF(A40670="","","{{"&amp;A40670&amp;"}}")</f>
        <v/>
      </c>
    </row>
    <row r="40671">
      <c r="C40671" s="18">
        <f>IF(A40671="","","{{"&amp;A40671&amp;"}}")</f>
        <v/>
      </c>
    </row>
    <row r="40672">
      <c r="C40672" s="18">
        <f>IF(A40672="","","{{"&amp;A40672&amp;"}}")</f>
        <v/>
      </c>
    </row>
    <row r="40673">
      <c r="C40673" s="18">
        <f>IF(A40673="","","{{"&amp;A40673&amp;"}}")</f>
        <v/>
      </c>
    </row>
    <row r="40674">
      <c r="C40674" s="18">
        <f>IF(A40674="","","{{"&amp;A40674&amp;"}}")</f>
        <v/>
      </c>
    </row>
    <row r="40675">
      <c r="C40675" s="18">
        <f>IF(A40675="","","{{"&amp;A40675&amp;"}}")</f>
        <v/>
      </c>
    </row>
    <row r="40676">
      <c r="C40676" s="18">
        <f>IF(A40676="","","{{"&amp;A40676&amp;"}}")</f>
        <v/>
      </c>
    </row>
    <row r="40677">
      <c r="C40677" s="18">
        <f>IF(A40677="","","{{"&amp;A40677&amp;"}}")</f>
        <v/>
      </c>
    </row>
    <row r="40678">
      <c r="C40678" s="18">
        <f>IF(A40678="","","{{"&amp;A40678&amp;"}}")</f>
        <v/>
      </c>
    </row>
    <row r="40679">
      <c r="C40679" s="18">
        <f>IF(A40679="","","{{"&amp;A40679&amp;"}}")</f>
        <v/>
      </c>
    </row>
    <row r="40680">
      <c r="C40680" s="18">
        <f>IF(A40680="","","{{"&amp;A40680&amp;"}}")</f>
        <v/>
      </c>
    </row>
    <row r="40681">
      <c r="C40681" s="18">
        <f>IF(A40681="","","{{"&amp;A40681&amp;"}}")</f>
        <v/>
      </c>
    </row>
    <row r="40682">
      <c r="C40682" s="18">
        <f>IF(A40682="","","{{"&amp;A40682&amp;"}}")</f>
        <v/>
      </c>
    </row>
    <row r="40683">
      <c r="C40683" s="18">
        <f>IF(A40683="","","{{"&amp;A40683&amp;"}}")</f>
        <v/>
      </c>
    </row>
    <row r="40684">
      <c r="C40684" s="18">
        <f>IF(A40684="","","{{"&amp;A40684&amp;"}}")</f>
        <v/>
      </c>
    </row>
    <row r="40685">
      <c r="C40685" s="18">
        <f>IF(A40685="","","{{"&amp;A40685&amp;"}}")</f>
        <v/>
      </c>
    </row>
    <row r="40686">
      <c r="C40686" s="18">
        <f>IF(A40686="","","{{"&amp;A40686&amp;"}}")</f>
        <v/>
      </c>
    </row>
    <row r="40687">
      <c r="C40687" s="18">
        <f>IF(A40687="","","{{"&amp;A40687&amp;"}}")</f>
        <v/>
      </c>
    </row>
    <row r="40688">
      <c r="C40688" s="18">
        <f>IF(A40688="","","{{"&amp;A40688&amp;"}}")</f>
        <v/>
      </c>
    </row>
    <row r="40689">
      <c r="C40689" s="18">
        <f>IF(A40689="","","{{"&amp;A40689&amp;"}}")</f>
        <v/>
      </c>
    </row>
    <row r="40690">
      <c r="C40690" s="18">
        <f>IF(A40690="","","{{"&amp;A40690&amp;"}}")</f>
        <v/>
      </c>
    </row>
    <row r="40691">
      <c r="C40691" s="18">
        <f>IF(A40691="","","{{"&amp;A40691&amp;"}}")</f>
        <v/>
      </c>
    </row>
    <row r="40692">
      <c r="C40692" s="18">
        <f>IF(A40692="","","{{"&amp;A40692&amp;"}}")</f>
        <v/>
      </c>
    </row>
    <row r="40693">
      <c r="C40693" s="18">
        <f>IF(A40693="","","{{"&amp;A40693&amp;"}}")</f>
        <v/>
      </c>
    </row>
    <row r="40694">
      <c r="C40694" s="18">
        <f>IF(A40694="","","{{"&amp;A40694&amp;"}}")</f>
        <v/>
      </c>
    </row>
    <row r="40695">
      <c r="C40695" s="18">
        <f>IF(A40695="","","{{"&amp;A40695&amp;"}}")</f>
        <v/>
      </c>
    </row>
    <row r="40696">
      <c r="C40696" s="18">
        <f>IF(A40696="","","{{"&amp;A40696&amp;"}}")</f>
        <v/>
      </c>
    </row>
    <row r="40697">
      <c r="C40697" s="18">
        <f>IF(A40697="","","{{"&amp;A40697&amp;"}}")</f>
        <v/>
      </c>
    </row>
    <row r="40698">
      <c r="C40698" s="18">
        <f>IF(A40698="","","{{"&amp;A40698&amp;"}}")</f>
        <v/>
      </c>
    </row>
    <row r="40699">
      <c r="C40699" s="18">
        <f>IF(A40699="","","{{"&amp;A40699&amp;"}}")</f>
        <v/>
      </c>
    </row>
    <row r="40700">
      <c r="C40700" s="18">
        <f>IF(A40700="","","{{"&amp;A40700&amp;"}}")</f>
        <v/>
      </c>
    </row>
    <row r="40701">
      <c r="C40701" s="18">
        <f>IF(A40701="","","{{"&amp;A40701&amp;"}}")</f>
        <v/>
      </c>
    </row>
    <row r="40702">
      <c r="C40702" s="18">
        <f>IF(A40702="","","{{"&amp;A40702&amp;"}}")</f>
        <v/>
      </c>
    </row>
    <row r="40703">
      <c r="C40703" s="18">
        <f>IF(A40703="","","{{"&amp;A40703&amp;"}}")</f>
        <v/>
      </c>
    </row>
    <row r="40704">
      <c r="C40704" s="18">
        <f>IF(A40704="","","{{"&amp;A40704&amp;"}}")</f>
        <v/>
      </c>
    </row>
    <row r="40705">
      <c r="C40705" s="18">
        <f>IF(A40705="","","{{"&amp;A40705&amp;"}}")</f>
        <v/>
      </c>
    </row>
    <row r="40706">
      <c r="C40706" s="18">
        <f>IF(A40706="","","{{"&amp;A40706&amp;"}}")</f>
        <v/>
      </c>
    </row>
    <row r="40707">
      <c r="C40707" s="18">
        <f>IF(A40707="","","{{"&amp;A40707&amp;"}}")</f>
        <v/>
      </c>
    </row>
    <row r="40708">
      <c r="C40708" s="18">
        <f>IF(A40708="","","{{"&amp;A40708&amp;"}}")</f>
        <v/>
      </c>
    </row>
    <row r="40709">
      <c r="C40709" s="18">
        <f>IF(A40709="","","{{"&amp;A40709&amp;"}}")</f>
        <v/>
      </c>
    </row>
    <row r="40710">
      <c r="C40710" s="18">
        <f>IF(A40710="","","{{"&amp;A40710&amp;"}}")</f>
        <v/>
      </c>
    </row>
    <row r="40711">
      <c r="C40711" s="18">
        <f>IF(A40711="","","{{"&amp;A40711&amp;"}}")</f>
        <v/>
      </c>
    </row>
    <row r="40712">
      <c r="C40712" s="18">
        <f>IF(A40712="","","{{"&amp;A40712&amp;"}}")</f>
        <v/>
      </c>
    </row>
    <row r="40713">
      <c r="C40713" s="18">
        <f>IF(A40713="","","{{"&amp;A40713&amp;"}}")</f>
        <v/>
      </c>
    </row>
    <row r="40714">
      <c r="C40714" s="18">
        <f>IF(A40714="","","{{"&amp;A40714&amp;"}}")</f>
        <v/>
      </c>
    </row>
    <row r="40715">
      <c r="C40715" s="18">
        <f>IF(A40715="","","{{"&amp;A40715&amp;"}}")</f>
        <v/>
      </c>
    </row>
    <row r="40716">
      <c r="C40716" s="18">
        <f>IF(A40716="","","{{"&amp;A40716&amp;"}}")</f>
        <v/>
      </c>
    </row>
    <row r="40717">
      <c r="C40717" s="18">
        <f>IF(A40717="","","{{"&amp;A40717&amp;"}}")</f>
        <v/>
      </c>
    </row>
    <row r="40718">
      <c r="C40718" s="18">
        <f>IF(A40718="","","{{"&amp;A40718&amp;"}}")</f>
        <v/>
      </c>
    </row>
    <row r="40719">
      <c r="C40719" s="18">
        <f>IF(A40719="","","{{"&amp;A40719&amp;"}}")</f>
        <v/>
      </c>
    </row>
    <row r="40720">
      <c r="C40720" s="18">
        <f>IF(A40720="","","{{"&amp;A40720&amp;"}}")</f>
        <v/>
      </c>
    </row>
    <row r="40721">
      <c r="C40721" s="18">
        <f>IF(A40721="","","{{"&amp;A40721&amp;"}}")</f>
        <v/>
      </c>
    </row>
    <row r="40722">
      <c r="C40722" s="18">
        <f>IF(A40722="","","{{"&amp;A40722&amp;"}}")</f>
        <v/>
      </c>
    </row>
    <row r="40723">
      <c r="C40723" s="18">
        <f>IF(A40723="","","{{"&amp;A40723&amp;"}}")</f>
        <v/>
      </c>
    </row>
    <row r="40724">
      <c r="C40724" s="18">
        <f>IF(A40724="","","{{"&amp;A40724&amp;"}}")</f>
        <v/>
      </c>
    </row>
    <row r="40725">
      <c r="C40725" s="18">
        <f>IF(A40725="","","{{"&amp;A40725&amp;"}}")</f>
        <v/>
      </c>
    </row>
    <row r="40726">
      <c r="C40726" s="18">
        <f>IF(A40726="","","{{"&amp;A40726&amp;"}}")</f>
        <v/>
      </c>
    </row>
    <row r="40727">
      <c r="C40727" s="18">
        <f>IF(A40727="","","{{"&amp;A40727&amp;"}}")</f>
        <v/>
      </c>
    </row>
    <row r="40728">
      <c r="C40728" s="18">
        <f>IF(A40728="","","{{"&amp;A40728&amp;"}}")</f>
        <v/>
      </c>
    </row>
    <row r="40729">
      <c r="C40729" s="18">
        <f>IF(A40729="","","{{"&amp;A40729&amp;"}}")</f>
        <v/>
      </c>
    </row>
    <row r="40730">
      <c r="C40730" s="18">
        <f>IF(A40730="","","{{"&amp;A40730&amp;"}}")</f>
        <v/>
      </c>
    </row>
    <row r="40731">
      <c r="C40731" s="18">
        <f>IF(A40731="","","{{"&amp;A40731&amp;"}}")</f>
        <v/>
      </c>
    </row>
    <row r="40732">
      <c r="C40732" s="18">
        <f>IF(A40732="","","{{"&amp;A40732&amp;"}}")</f>
        <v/>
      </c>
    </row>
    <row r="40733">
      <c r="C40733" s="18">
        <f>IF(A40733="","","{{"&amp;A40733&amp;"}}")</f>
        <v/>
      </c>
    </row>
    <row r="40734">
      <c r="C40734" s="18">
        <f>IF(A40734="","","{{"&amp;A40734&amp;"}}")</f>
        <v/>
      </c>
    </row>
    <row r="40735">
      <c r="C40735" s="18">
        <f>IF(A40735="","","{{"&amp;A40735&amp;"}}")</f>
        <v/>
      </c>
    </row>
    <row r="40736">
      <c r="C40736" s="18">
        <f>IF(A40736="","","{{"&amp;A40736&amp;"}}")</f>
        <v/>
      </c>
    </row>
    <row r="40737">
      <c r="C40737" s="18">
        <f>IF(A40737="","","{{"&amp;A40737&amp;"}}")</f>
        <v/>
      </c>
    </row>
    <row r="40738">
      <c r="C40738" s="18">
        <f>IF(A40738="","","{{"&amp;A40738&amp;"}}")</f>
        <v/>
      </c>
    </row>
    <row r="40739">
      <c r="C40739" s="18">
        <f>IF(A40739="","","{{"&amp;A40739&amp;"}}")</f>
        <v/>
      </c>
    </row>
    <row r="40740">
      <c r="C40740" s="18">
        <f>IF(A40740="","","{{"&amp;A40740&amp;"}}")</f>
        <v/>
      </c>
    </row>
    <row r="40741">
      <c r="C40741" s="18">
        <f>IF(A40741="","","{{"&amp;A40741&amp;"}}")</f>
        <v/>
      </c>
    </row>
    <row r="40742">
      <c r="C40742" s="18">
        <f>IF(A40742="","","{{"&amp;A40742&amp;"}}")</f>
        <v/>
      </c>
    </row>
    <row r="40743">
      <c r="C40743" s="18">
        <f>IF(A40743="","","{{"&amp;A40743&amp;"}}")</f>
        <v/>
      </c>
    </row>
    <row r="40744">
      <c r="C40744" s="18">
        <f>IF(A40744="","","{{"&amp;A40744&amp;"}}")</f>
        <v/>
      </c>
    </row>
    <row r="40745">
      <c r="C40745" s="18">
        <f>IF(A40745="","","{{"&amp;A40745&amp;"}}")</f>
        <v/>
      </c>
    </row>
    <row r="40746">
      <c r="C40746" s="18">
        <f>IF(A40746="","","{{"&amp;A40746&amp;"}}")</f>
        <v/>
      </c>
    </row>
    <row r="40747">
      <c r="C40747" s="18">
        <f>IF(A40747="","","{{"&amp;A40747&amp;"}}")</f>
        <v/>
      </c>
    </row>
    <row r="40748">
      <c r="C40748" s="18">
        <f>IF(A40748="","","{{"&amp;A40748&amp;"}}")</f>
        <v/>
      </c>
    </row>
    <row r="40749">
      <c r="C40749" s="18">
        <f>IF(A40749="","","{{"&amp;A40749&amp;"}}")</f>
        <v/>
      </c>
    </row>
    <row r="40750">
      <c r="C40750" s="18">
        <f>IF(A40750="","","{{"&amp;A40750&amp;"}}")</f>
        <v/>
      </c>
    </row>
    <row r="40751">
      <c r="C40751" s="18">
        <f>IF(A40751="","","{{"&amp;A40751&amp;"}}")</f>
        <v/>
      </c>
    </row>
    <row r="40752">
      <c r="C40752" s="18">
        <f>IF(A40752="","","{{"&amp;A40752&amp;"}}")</f>
        <v/>
      </c>
    </row>
    <row r="40753">
      <c r="C40753" s="18">
        <f>IF(A40753="","","{{"&amp;A40753&amp;"}}")</f>
        <v/>
      </c>
    </row>
    <row r="40754">
      <c r="C40754" s="18">
        <f>IF(A40754="","","{{"&amp;A40754&amp;"}}")</f>
        <v/>
      </c>
    </row>
    <row r="40755">
      <c r="C40755" s="18">
        <f>IF(A40755="","","{{"&amp;A40755&amp;"}}")</f>
        <v/>
      </c>
    </row>
    <row r="40756">
      <c r="C40756" s="18">
        <f>IF(A40756="","","{{"&amp;A40756&amp;"}}")</f>
        <v/>
      </c>
    </row>
    <row r="40757">
      <c r="C40757" s="18">
        <f>IF(A40757="","","{{"&amp;A40757&amp;"}}")</f>
        <v/>
      </c>
    </row>
    <row r="40758">
      <c r="C40758" s="18">
        <f>IF(A40758="","","{{"&amp;A40758&amp;"}}")</f>
        <v/>
      </c>
    </row>
    <row r="40759">
      <c r="C40759" s="18">
        <f>IF(A40759="","","{{"&amp;A40759&amp;"}}")</f>
        <v/>
      </c>
    </row>
    <row r="40760">
      <c r="C40760" s="18">
        <f>IF(A40760="","","{{"&amp;A40760&amp;"}}")</f>
        <v/>
      </c>
    </row>
    <row r="40761">
      <c r="C40761" s="18">
        <f>IF(A40761="","","{{"&amp;A40761&amp;"}}")</f>
        <v/>
      </c>
    </row>
    <row r="40762">
      <c r="C40762" s="18">
        <f>IF(A40762="","","{{"&amp;A40762&amp;"}}")</f>
        <v/>
      </c>
    </row>
    <row r="40763">
      <c r="C40763" s="18">
        <f>IF(A40763="","","{{"&amp;A40763&amp;"}}")</f>
        <v/>
      </c>
    </row>
    <row r="40764">
      <c r="C40764" s="18">
        <f>IF(A40764="","","{{"&amp;A40764&amp;"}}")</f>
        <v/>
      </c>
    </row>
    <row r="40765">
      <c r="C40765" s="18">
        <f>IF(A40765="","","{{"&amp;A40765&amp;"}}")</f>
        <v/>
      </c>
    </row>
    <row r="40766">
      <c r="C40766" s="18">
        <f>IF(A40766="","","{{"&amp;A40766&amp;"}}")</f>
        <v/>
      </c>
    </row>
    <row r="40767">
      <c r="C40767" s="18">
        <f>IF(A40767="","","{{"&amp;A40767&amp;"}}")</f>
        <v/>
      </c>
    </row>
    <row r="40768">
      <c r="C40768" s="18">
        <f>IF(A40768="","","{{"&amp;A40768&amp;"}}")</f>
        <v/>
      </c>
    </row>
    <row r="40769">
      <c r="C40769" s="18">
        <f>IF(A40769="","","{{"&amp;A40769&amp;"}}")</f>
        <v/>
      </c>
    </row>
    <row r="40770">
      <c r="C40770" s="18">
        <f>IF(A40770="","","{{"&amp;A40770&amp;"}}")</f>
        <v/>
      </c>
    </row>
    <row r="40771">
      <c r="C40771" s="18">
        <f>IF(A40771="","","{{"&amp;A40771&amp;"}}")</f>
        <v/>
      </c>
    </row>
    <row r="40772">
      <c r="C40772" s="18">
        <f>IF(A40772="","","{{"&amp;A40772&amp;"}}")</f>
        <v/>
      </c>
    </row>
    <row r="40773">
      <c r="C40773" s="18">
        <f>IF(A40773="","","{{"&amp;A40773&amp;"}}")</f>
        <v/>
      </c>
    </row>
    <row r="40774">
      <c r="C40774" s="18">
        <f>IF(A40774="","","{{"&amp;A40774&amp;"}}")</f>
        <v/>
      </c>
    </row>
    <row r="40775">
      <c r="C40775" s="18">
        <f>IF(A40775="","","{{"&amp;A40775&amp;"}}")</f>
        <v/>
      </c>
    </row>
    <row r="40776">
      <c r="C40776" s="18">
        <f>IF(A40776="","","{{"&amp;A40776&amp;"}}")</f>
        <v/>
      </c>
    </row>
    <row r="40777">
      <c r="C40777" s="18">
        <f>IF(A40777="","","{{"&amp;A40777&amp;"}}")</f>
        <v/>
      </c>
    </row>
    <row r="40778">
      <c r="C40778" s="18">
        <f>IF(A40778="","","{{"&amp;A40778&amp;"}}")</f>
        <v/>
      </c>
    </row>
    <row r="40779">
      <c r="C40779" s="18">
        <f>IF(A40779="","","{{"&amp;A40779&amp;"}}")</f>
        <v/>
      </c>
    </row>
    <row r="40780">
      <c r="C40780" s="18">
        <f>IF(A40780="","","{{"&amp;A40780&amp;"}}")</f>
        <v/>
      </c>
    </row>
    <row r="40781">
      <c r="C40781" s="18">
        <f>IF(A40781="","","{{"&amp;A40781&amp;"}}")</f>
        <v/>
      </c>
    </row>
    <row r="40782">
      <c r="C40782" s="18">
        <f>IF(A40782="","","{{"&amp;A40782&amp;"}}")</f>
        <v/>
      </c>
    </row>
    <row r="40783">
      <c r="C40783" s="18">
        <f>IF(A40783="","","{{"&amp;A40783&amp;"}}")</f>
        <v/>
      </c>
    </row>
    <row r="40784">
      <c r="C40784" s="18">
        <f>IF(A40784="","","{{"&amp;A40784&amp;"}}")</f>
        <v/>
      </c>
    </row>
    <row r="40785">
      <c r="C40785" s="18">
        <f>IF(A40785="","","{{"&amp;A40785&amp;"}}")</f>
        <v/>
      </c>
    </row>
    <row r="40786">
      <c r="C40786" s="18">
        <f>IF(A40786="","","{{"&amp;A40786&amp;"}}")</f>
        <v/>
      </c>
    </row>
    <row r="40787">
      <c r="C40787" s="18">
        <f>IF(A40787="","","{{"&amp;A40787&amp;"}}")</f>
        <v/>
      </c>
    </row>
    <row r="40788">
      <c r="C40788" s="18">
        <f>IF(A40788="","","{{"&amp;A40788&amp;"}}")</f>
        <v/>
      </c>
    </row>
    <row r="40789">
      <c r="C40789" s="18">
        <f>IF(A40789="","","{{"&amp;A40789&amp;"}}")</f>
        <v/>
      </c>
    </row>
    <row r="40790">
      <c r="C40790" s="18">
        <f>IF(A40790="","","{{"&amp;A40790&amp;"}}")</f>
        <v/>
      </c>
    </row>
    <row r="40791">
      <c r="C40791" s="18">
        <f>IF(A40791="","","{{"&amp;A40791&amp;"}}")</f>
        <v/>
      </c>
    </row>
    <row r="40792">
      <c r="C40792" s="18">
        <f>IF(A40792="","","{{"&amp;A40792&amp;"}}")</f>
        <v/>
      </c>
    </row>
    <row r="40793">
      <c r="C40793" s="18">
        <f>IF(A40793="","","{{"&amp;A40793&amp;"}}")</f>
        <v/>
      </c>
    </row>
    <row r="40794">
      <c r="C40794" s="18">
        <f>IF(A40794="","","{{"&amp;A40794&amp;"}}")</f>
        <v/>
      </c>
    </row>
    <row r="40795">
      <c r="C40795" s="18">
        <f>IF(A40795="","","{{"&amp;A40795&amp;"}}")</f>
        <v/>
      </c>
    </row>
    <row r="40796">
      <c r="C40796" s="18">
        <f>IF(A40796="","","{{"&amp;A40796&amp;"}}")</f>
        <v/>
      </c>
    </row>
    <row r="40797">
      <c r="C40797" s="18">
        <f>IF(A40797="","","{{"&amp;A40797&amp;"}}")</f>
        <v/>
      </c>
    </row>
    <row r="40798">
      <c r="C40798" s="18">
        <f>IF(A40798="","","{{"&amp;A40798&amp;"}}")</f>
        <v/>
      </c>
    </row>
    <row r="40799">
      <c r="C40799" s="18">
        <f>IF(A40799="","","{{"&amp;A40799&amp;"}}")</f>
        <v/>
      </c>
    </row>
    <row r="40800">
      <c r="C40800" s="18">
        <f>IF(A40800="","","{{"&amp;A40800&amp;"}}")</f>
        <v/>
      </c>
    </row>
    <row r="40801">
      <c r="C40801" s="18">
        <f>IF(A40801="","","{{"&amp;A40801&amp;"}}")</f>
        <v/>
      </c>
    </row>
    <row r="40802">
      <c r="C40802" s="18">
        <f>IF(A40802="","","{{"&amp;A40802&amp;"}}")</f>
        <v/>
      </c>
    </row>
    <row r="40803">
      <c r="C40803" s="18">
        <f>IF(A40803="","","{{"&amp;A40803&amp;"}}")</f>
        <v/>
      </c>
    </row>
    <row r="40804">
      <c r="C40804" s="18">
        <f>IF(A40804="","","{{"&amp;A40804&amp;"}}")</f>
        <v/>
      </c>
    </row>
    <row r="40805">
      <c r="C40805" s="18">
        <f>IF(A40805="","","{{"&amp;A40805&amp;"}}")</f>
        <v/>
      </c>
    </row>
    <row r="40806">
      <c r="C40806" s="18">
        <f>IF(A40806="","","{{"&amp;A40806&amp;"}}")</f>
        <v/>
      </c>
    </row>
    <row r="40807">
      <c r="C40807" s="18">
        <f>IF(A40807="","","{{"&amp;A40807&amp;"}}")</f>
        <v/>
      </c>
    </row>
    <row r="40808">
      <c r="C40808" s="18">
        <f>IF(A40808="","","{{"&amp;A40808&amp;"}}")</f>
        <v/>
      </c>
    </row>
    <row r="40809">
      <c r="C40809" s="18">
        <f>IF(A40809="","","{{"&amp;A40809&amp;"}}")</f>
        <v/>
      </c>
    </row>
    <row r="40810">
      <c r="C40810" s="18">
        <f>IF(A40810="","","{{"&amp;A40810&amp;"}}")</f>
        <v/>
      </c>
    </row>
    <row r="40811">
      <c r="C40811" s="18">
        <f>IF(A40811="","","{{"&amp;A40811&amp;"}}")</f>
        <v/>
      </c>
    </row>
    <row r="40812">
      <c r="C40812" s="18">
        <f>IF(A40812="","","{{"&amp;A40812&amp;"}}")</f>
        <v/>
      </c>
    </row>
    <row r="40813">
      <c r="C40813" s="18">
        <f>IF(A40813="","","{{"&amp;A40813&amp;"}}")</f>
        <v/>
      </c>
    </row>
    <row r="40814">
      <c r="C40814" s="18">
        <f>IF(A40814="","","{{"&amp;A40814&amp;"}}")</f>
        <v/>
      </c>
    </row>
    <row r="40815">
      <c r="C40815" s="18">
        <f>IF(A40815="","","{{"&amp;A40815&amp;"}}")</f>
        <v/>
      </c>
    </row>
    <row r="40816">
      <c r="C40816" s="18">
        <f>IF(A40816="","","{{"&amp;A40816&amp;"}}")</f>
        <v/>
      </c>
    </row>
    <row r="40817">
      <c r="C40817" s="18">
        <f>IF(A40817="","","{{"&amp;A40817&amp;"}}")</f>
        <v/>
      </c>
    </row>
    <row r="40818">
      <c r="C40818" s="18">
        <f>IF(A40818="","","{{"&amp;A40818&amp;"}}")</f>
        <v/>
      </c>
    </row>
    <row r="40819">
      <c r="C40819" s="18">
        <f>IF(A40819="","","{{"&amp;A40819&amp;"}}")</f>
        <v/>
      </c>
    </row>
    <row r="40820">
      <c r="C40820" s="18">
        <f>IF(A40820="","","{{"&amp;A40820&amp;"}}")</f>
        <v/>
      </c>
    </row>
    <row r="40821">
      <c r="C40821" s="18">
        <f>IF(A40821="","","{{"&amp;A40821&amp;"}}")</f>
        <v/>
      </c>
    </row>
    <row r="40822">
      <c r="C40822" s="18">
        <f>IF(A40822="","","{{"&amp;A40822&amp;"}}")</f>
        <v/>
      </c>
    </row>
    <row r="40823">
      <c r="C40823" s="18">
        <f>IF(A40823="","","{{"&amp;A40823&amp;"}}")</f>
        <v/>
      </c>
    </row>
    <row r="40824">
      <c r="C40824" s="18">
        <f>IF(A40824="","","{{"&amp;A40824&amp;"}}")</f>
        <v/>
      </c>
    </row>
    <row r="40825">
      <c r="C40825" s="18">
        <f>IF(A40825="","","{{"&amp;A40825&amp;"}}")</f>
        <v/>
      </c>
    </row>
    <row r="40826">
      <c r="C40826" s="18">
        <f>IF(A40826="","","{{"&amp;A40826&amp;"}}")</f>
        <v/>
      </c>
    </row>
    <row r="40827">
      <c r="C40827" s="18">
        <f>IF(A40827="","","{{"&amp;A40827&amp;"}}")</f>
        <v/>
      </c>
    </row>
    <row r="40828">
      <c r="C40828" s="18">
        <f>IF(A40828="","","{{"&amp;A40828&amp;"}}")</f>
        <v/>
      </c>
    </row>
    <row r="40829">
      <c r="C40829" s="18">
        <f>IF(A40829="","","{{"&amp;A40829&amp;"}}")</f>
        <v/>
      </c>
    </row>
    <row r="40830">
      <c r="C40830" s="18">
        <f>IF(A40830="","","{{"&amp;A40830&amp;"}}")</f>
        <v/>
      </c>
    </row>
    <row r="40831">
      <c r="C40831" s="18">
        <f>IF(A40831="","","{{"&amp;A40831&amp;"}}")</f>
        <v/>
      </c>
    </row>
    <row r="40832">
      <c r="C40832" s="18">
        <f>IF(A40832="","","{{"&amp;A40832&amp;"}}")</f>
        <v/>
      </c>
    </row>
    <row r="40833">
      <c r="C40833" s="18">
        <f>IF(A40833="","","{{"&amp;A40833&amp;"}}")</f>
        <v/>
      </c>
    </row>
    <row r="40834">
      <c r="C40834" s="18">
        <f>IF(A40834="","","{{"&amp;A40834&amp;"}}")</f>
        <v/>
      </c>
    </row>
    <row r="40835">
      <c r="C40835" s="18">
        <f>IF(A40835="","","{{"&amp;A40835&amp;"}}")</f>
        <v/>
      </c>
    </row>
    <row r="40836">
      <c r="C40836" s="18">
        <f>IF(A40836="","","{{"&amp;A40836&amp;"}}")</f>
        <v/>
      </c>
    </row>
    <row r="40837">
      <c r="C40837" s="18">
        <f>IF(A40837="","","{{"&amp;A40837&amp;"}}")</f>
        <v/>
      </c>
    </row>
    <row r="40838">
      <c r="C40838" s="18">
        <f>IF(A40838="","","{{"&amp;A40838&amp;"}}")</f>
        <v/>
      </c>
    </row>
    <row r="40839">
      <c r="C40839" s="18">
        <f>IF(A40839="","","{{"&amp;A40839&amp;"}}")</f>
        <v/>
      </c>
    </row>
    <row r="40840">
      <c r="C40840" s="18">
        <f>IF(A40840="","","{{"&amp;A40840&amp;"}}")</f>
        <v/>
      </c>
    </row>
    <row r="40841">
      <c r="C40841" s="18">
        <f>IF(A40841="","","{{"&amp;A40841&amp;"}}")</f>
        <v/>
      </c>
    </row>
    <row r="40842">
      <c r="C40842" s="18">
        <f>IF(A40842="","","{{"&amp;A40842&amp;"}}")</f>
        <v/>
      </c>
    </row>
    <row r="40843">
      <c r="C40843" s="18">
        <f>IF(A40843="","","{{"&amp;A40843&amp;"}}")</f>
        <v/>
      </c>
    </row>
    <row r="40844">
      <c r="C40844" s="18">
        <f>IF(A40844="","","{{"&amp;A40844&amp;"}}")</f>
        <v/>
      </c>
    </row>
    <row r="40845">
      <c r="C40845" s="18">
        <f>IF(A40845="","","{{"&amp;A40845&amp;"}}")</f>
        <v/>
      </c>
    </row>
    <row r="40846">
      <c r="C40846" s="18">
        <f>IF(A40846="","","{{"&amp;A40846&amp;"}}")</f>
        <v/>
      </c>
    </row>
    <row r="40847">
      <c r="C40847" s="18">
        <f>IF(A40847="","","{{"&amp;A40847&amp;"}}")</f>
        <v/>
      </c>
    </row>
    <row r="40848">
      <c r="C40848" s="18">
        <f>IF(A40848="","","{{"&amp;A40848&amp;"}}")</f>
        <v/>
      </c>
    </row>
    <row r="40849">
      <c r="C40849" s="18">
        <f>IF(A40849="","","{{"&amp;A40849&amp;"}}")</f>
        <v/>
      </c>
    </row>
    <row r="40850">
      <c r="C40850" s="18">
        <f>IF(A40850="","","{{"&amp;A40850&amp;"}}")</f>
        <v/>
      </c>
    </row>
    <row r="40851">
      <c r="C40851" s="18">
        <f>IF(A40851="","","{{"&amp;A40851&amp;"}}")</f>
        <v/>
      </c>
    </row>
    <row r="40852">
      <c r="C40852" s="18">
        <f>IF(A40852="","","{{"&amp;A40852&amp;"}}")</f>
        <v/>
      </c>
    </row>
    <row r="40853">
      <c r="C40853" s="18">
        <f>IF(A40853="","","{{"&amp;A40853&amp;"}}")</f>
        <v/>
      </c>
    </row>
    <row r="40854">
      <c r="C40854" s="18">
        <f>IF(A40854="","","{{"&amp;A40854&amp;"}}")</f>
        <v/>
      </c>
    </row>
    <row r="40855">
      <c r="C40855" s="18">
        <f>IF(A40855="","","{{"&amp;A40855&amp;"}}")</f>
        <v/>
      </c>
    </row>
    <row r="40856">
      <c r="C40856" s="18">
        <f>IF(A40856="","","{{"&amp;A40856&amp;"}}")</f>
        <v/>
      </c>
    </row>
    <row r="40857">
      <c r="C40857" s="18">
        <f>IF(A40857="","","{{"&amp;A40857&amp;"}}")</f>
        <v/>
      </c>
    </row>
    <row r="40858">
      <c r="C40858" s="18">
        <f>IF(A40858="","","{{"&amp;A40858&amp;"}}")</f>
        <v/>
      </c>
    </row>
    <row r="40859">
      <c r="C40859" s="18">
        <f>IF(A40859="","","{{"&amp;A40859&amp;"}}")</f>
        <v/>
      </c>
    </row>
    <row r="40860">
      <c r="C40860" s="18">
        <f>IF(A40860="","","{{"&amp;A40860&amp;"}}")</f>
        <v/>
      </c>
    </row>
    <row r="40861">
      <c r="C40861" s="18">
        <f>IF(A40861="","","{{"&amp;A40861&amp;"}}")</f>
        <v/>
      </c>
    </row>
    <row r="40862">
      <c r="C40862" s="18">
        <f>IF(A40862="","","{{"&amp;A40862&amp;"}}")</f>
        <v/>
      </c>
    </row>
    <row r="40863">
      <c r="C40863" s="18">
        <f>IF(A40863="","","{{"&amp;A40863&amp;"}}")</f>
        <v/>
      </c>
    </row>
    <row r="40864">
      <c r="C40864" s="18">
        <f>IF(A40864="","","{{"&amp;A40864&amp;"}}")</f>
        <v/>
      </c>
    </row>
    <row r="40865">
      <c r="C40865" s="18">
        <f>IF(A40865="","","{{"&amp;A40865&amp;"}}")</f>
        <v/>
      </c>
    </row>
    <row r="40866">
      <c r="C40866" s="18">
        <f>IF(A40866="","","{{"&amp;A40866&amp;"}}")</f>
        <v/>
      </c>
    </row>
    <row r="40867">
      <c r="C40867" s="18">
        <f>IF(A40867="","","{{"&amp;A40867&amp;"}}")</f>
        <v/>
      </c>
    </row>
    <row r="40868">
      <c r="C40868" s="18">
        <f>IF(A40868="","","{{"&amp;A40868&amp;"}}")</f>
        <v/>
      </c>
    </row>
    <row r="40869">
      <c r="C40869" s="18">
        <f>IF(A40869="","","{{"&amp;A40869&amp;"}}")</f>
        <v/>
      </c>
    </row>
    <row r="40870">
      <c r="C40870" s="18">
        <f>IF(A40870="","","{{"&amp;A40870&amp;"}}")</f>
        <v/>
      </c>
    </row>
    <row r="40871">
      <c r="C40871" s="18">
        <f>IF(A40871="","","{{"&amp;A40871&amp;"}}")</f>
        <v/>
      </c>
    </row>
    <row r="40872">
      <c r="C40872" s="18">
        <f>IF(A40872="","","{{"&amp;A40872&amp;"}}")</f>
        <v/>
      </c>
    </row>
    <row r="40873">
      <c r="C40873" s="18">
        <f>IF(A40873="","","{{"&amp;A40873&amp;"}}")</f>
        <v/>
      </c>
    </row>
    <row r="40874">
      <c r="C40874" s="18">
        <f>IF(A40874="","","{{"&amp;A40874&amp;"}}")</f>
        <v/>
      </c>
    </row>
    <row r="40875">
      <c r="C40875" s="18">
        <f>IF(A40875="","","{{"&amp;A40875&amp;"}}")</f>
        <v/>
      </c>
    </row>
    <row r="40876">
      <c r="C40876" s="18">
        <f>IF(A40876="","","{{"&amp;A40876&amp;"}}")</f>
        <v/>
      </c>
    </row>
    <row r="40877">
      <c r="C40877" s="18">
        <f>IF(A40877="","","{{"&amp;A40877&amp;"}}")</f>
        <v/>
      </c>
    </row>
    <row r="40878">
      <c r="C40878" s="18">
        <f>IF(A40878="","","{{"&amp;A40878&amp;"}}")</f>
        <v/>
      </c>
    </row>
    <row r="40879">
      <c r="C40879" s="18">
        <f>IF(A40879="","","{{"&amp;A40879&amp;"}}")</f>
        <v/>
      </c>
    </row>
    <row r="40880">
      <c r="C40880" s="18">
        <f>IF(A40880="","","{{"&amp;A40880&amp;"}}")</f>
        <v/>
      </c>
    </row>
    <row r="40881">
      <c r="C40881" s="18">
        <f>IF(A40881="","","{{"&amp;A40881&amp;"}}")</f>
        <v/>
      </c>
    </row>
    <row r="40882">
      <c r="C40882" s="18">
        <f>IF(A40882="","","{{"&amp;A40882&amp;"}}")</f>
        <v/>
      </c>
    </row>
    <row r="40883">
      <c r="C40883" s="18">
        <f>IF(A40883="","","{{"&amp;A40883&amp;"}}")</f>
        <v/>
      </c>
    </row>
    <row r="40884">
      <c r="C40884" s="18">
        <f>IF(A40884="","","{{"&amp;A40884&amp;"}}")</f>
        <v/>
      </c>
    </row>
    <row r="40885">
      <c r="C40885" s="18">
        <f>IF(A40885="","","{{"&amp;A40885&amp;"}}")</f>
        <v/>
      </c>
    </row>
    <row r="40886">
      <c r="C40886" s="18">
        <f>IF(A40886="","","{{"&amp;A40886&amp;"}}")</f>
        <v/>
      </c>
    </row>
    <row r="40887">
      <c r="C40887" s="18">
        <f>IF(A40887="","","{{"&amp;A40887&amp;"}}")</f>
        <v/>
      </c>
    </row>
    <row r="40888">
      <c r="C40888" s="18">
        <f>IF(A40888="","","{{"&amp;A40888&amp;"}}")</f>
        <v/>
      </c>
    </row>
    <row r="40889">
      <c r="C40889" s="18">
        <f>IF(A40889="","","{{"&amp;A40889&amp;"}}")</f>
        <v/>
      </c>
    </row>
    <row r="40890">
      <c r="C40890" s="18">
        <f>IF(A40890="","","{{"&amp;A40890&amp;"}}")</f>
        <v/>
      </c>
    </row>
    <row r="40891">
      <c r="C40891" s="18">
        <f>IF(A40891="","","{{"&amp;A40891&amp;"}}")</f>
        <v/>
      </c>
    </row>
    <row r="40892">
      <c r="C40892" s="18">
        <f>IF(A40892="","","{{"&amp;A40892&amp;"}}")</f>
        <v/>
      </c>
    </row>
    <row r="40893">
      <c r="C40893" s="18">
        <f>IF(A40893="","","{{"&amp;A40893&amp;"}}")</f>
        <v/>
      </c>
    </row>
    <row r="40894">
      <c r="C40894" s="18">
        <f>IF(A40894="","","{{"&amp;A40894&amp;"}}")</f>
        <v/>
      </c>
    </row>
    <row r="40895">
      <c r="C40895" s="18">
        <f>IF(A40895="","","{{"&amp;A40895&amp;"}}")</f>
        <v/>
      </c>
    </row>
    <row r="40896">
      <c r="C40896" s="18">
        <f>IF(A40896="","","{{"&amp;A40896&amp;"}}")</f>
        <v/>
      </c>
    </row>
    <row r="40897">
      <c r="C40897" s="18">
        <f>IF(A40897="","","{{"&amp;A40897&amp;"}}")</f>
        <v/>
      </c>
    </row>
    <row r="40898">
      <c r="C40898" s="18">
        <f>IF(A40898="","","{{"&amp;A40898&amp;"}}")</f>
        <v/>
      </c>
    </row>
    <row r="40899">
      <c r="C40899" s="18">
        <f>IF(A40899="","","{{"&amp;A40899&amp;"}}")</f>
        <v/>
      </c>
    </row>
    <row r="40900">
      <c r="C40900" s="18">
        <f>IF(A40900="","","{{"&amp;A40900&amp;"}}")</f>
        <v/>
      </c>
    </row>
    <row r="40901">
      <c r="C40901" s="18">
        <f>IF(A40901="","","{{"&amp;A40901&amp;"}}")</f>
        <v/>
      </c>
    </row>
    <row r="40902">
      <c r="C40902" s="18">
        <f>IF(A40902="","","{{"&amp;A40902&amp;"}}")</f>
        <v/>
      </c>
    </row>
    <row r="40903">
      <c r="C40903" s="18">
        <f>IF(A40903="","","{{"&amp;A40903&amp;"}}")</f>
        <v/>
      </c>
    </row>
    <row r="40904">
      <c r="C40904" s="18">
        <f>IF(A40904="","","{{"&amp;A40904&amp;"}}")</f>
        <v/>
      </c>
    </row>
    <row r="40905">
      <c r="C40905" s="18">
        <f>IF(A40905="","","{{"&amp;A40905&amp;"}}")</f>
        <v/>
      </c>
    </row>
    <row r="40906">
      <c r="C40906" s="18">
        <f>IF(A40906="","","{{"&amp;A40906&amp;"}}")</f>
        <v/>
      </c>
    </row>
    <row r="40907">
      <c r="C40907" s="18">
        <f>IF(A40907="","","{{"&amp;A40907&amp;"}}")</f>
        <v/>
      </c>
    </row>
    <row r="40908">
      <c r="C40908" s="18">
        <f>IF(A40908="","","{{"&amp;A40908&amp;"}}")</f>
        <v/>
      </c>
    </row>
    <row r="40909">
      <c r="C40909" s="18">
        <f>IF(A40909="","","{{"&amp;A40909&amp;"}}")</f>
        <v/>
      </c>
    </row>
    <row r="40910">
      <c r="C40910" s="18">
        <f>IF(A40910="","","{{"&amp;A40910&amp;"}}")</f>
        <v/>
      </c>
    </row>
    <row r="40911">
      <c r="C40911" s="18">
        <f>IF(A40911="","","{{"&amp;A40911&amp;"}}")</f>
        <v/>
      </c>
    </row>
    <row r="40912">
      <c r="C40912" s="18">
        <f>IF(A40912="","","{{"&amp;A40912&amp;"}}")</f>
        <v/>
      </c>
    </row>
    <row r="40913">
      <c r="C40913" s="18">
        <f>IF(A40913="","","{{"&amp;A40913&amp;"}}")</f>
        <v/>
      </c>
    </row>
    <row r="40914">
      <c r="C40914" s="18">
        <f>IF(A40914="","","{{"&amp;A40914&amp;"}}")</f>
        <v/>
      </c>
    </row>
    <row r="40915">
      <c r="C40915" s="18">
        <f>IF(A40915="","","{{"&amp;A40915&amp;"}}")</f>
        <v/>
      </c>
    </row>
    <row r="40916">
      <c r="C40916" s="18">
        <f>IF(A40916="","","{{"&amp;A40916&amp;"}}")</f>
        <v/>
      </c>
    </row>
    <row r="40917">
      <c r="C40917" s="18">
        <f>IF(A40917="","","{{"&amp;A40917&amp;"}}")</f>
        <v/>
      </c>
    </row>
    <row r="40918">
      <c r="C40918" s="18">
        <f>IF(A40918="","","{{"&amp;A40918&amp;"}}")</f>
        <v/>
      </c>
    </row>
    <row r="40919">
      <c r="C40919" s="18">
        <f>IF(A40919="","","{{"&amp;A40919&amp;"}}")</f>
        <v/>
      </c>
    </row>
    <row r="40920">
      <c r="C40920" s="18">
        <f>IF(A40920="","","{{"&amp;A40920&amp;"}}")</f>
        <v/>
      </c>
    </row>
    <row r="40921">
      <c r="C40921" s="18">
        <f>IF(A40921="","","{{"&amp;A40921&amp;"}}")</f>
        <v/>
      </c>
    </row>
    <row r="40922">
      <c r="C40922" s="18">
        <f>IF(A40922="","","{{"&amp;A40922&amp;"}}")</f>
        <v/>
      </c>
    </row>
    <row r="40923">
      <c r="C40923" s="18">
        <f>IF(A40923="","","{{"&amp;A40923&amp;"}}")</f>
        <v/>
      </c>
    </row>
    <row r="40924">
      <c r="C40924" s="18">
        <f>IF(A40924="","","{{"&amp;A40924&amp;"}}")</f>
        <v/>
      </c>
    </row>
    <row r="40925">
      <c r="C40925" s="18">
        <f>IF(A40925="","","{{"&amp;A40925&amp;"}}")</f>
        <v/>
      </c>
    </row>
    <row r="40926">
      <c r="C40926" s="18">
        <f>IF(A40926="","","{{"&amp;A40926&amp;"}}")</f>
        <v/>
      </c>
    </row>
    <row r="40927">
      <c r="C40927" s="18">
        <f>IF(A40927="","","{{"&amp;A40927&amp;"}}")</f>
        <v/>
      </c>
    </row>
    <row r="40928">
      <c r="C40928" s="18">
        <f>IF(A40928="","","{{"&amp;A40928&amp;"}}")</f>
        <v/>
      </c>
    </row>
    <row r="40929">
      <c r="C40929" s="18">
        <f>IF(A40929="","","{{"&amp;A40929&amp;"}}")</f>
        <v/>
      </c>
    </row>
    <row r="40930">
      <c r="C40930" s="18">
        <f>IF(A40930="","","{{"&amp;A40930&amp;"}}")</f>
        <v/>
      </c>
    </row>
    <row r="40931">
      <c r="C40931" s="18">
        <f>IF(A40931="","","{{"&amp;A40931&amp;"}}")</f>
        <v/>
      </c>
    </row>
    <row r="40932">
      <c r="C40932" s="18">
        <f>IF(A40932="","","{{"&amp;A40932&amp;"}}")</f>
        <v/>
      </c>
    </row>
    <row r="40933">
      <c r="C40933" s="18">
        <f>IF(A40933="","","{{"&amp;A40933&amp;"}}")</f>
        <v/>
      </c>
    </row>
    <row r="40934">
      <c r="C40934" s="18">
        <f>IF(A40934="","","{{"&amp;A40934&amp;"}}")</f>
        <v/>
      </c>
    </row>
    <row r="40935">
      <c r="C40935" s="18">
        <f>IF(A40935="","","{{"&amp;A40935&amp;"}}")</f>
        <v/>
      </c>
    </row>
    <row r="40936">
      <c r="C40936" s="18">
        <f>IF(A40936="","","{{"&amp;A40936&amp;"}}")</f>
        <v/>
      </c>
    </row>
    <row r="40937">
      <c r="C40937" s="18">
        <f>IF(A40937="","","{{"&amp;A40937&amp;"}}")</f>
        <v/>
      </c>
    </row>
    <row r="40938">
      <c r="C40938" s="18">
        <f>IF(A40938="","","{{"&amp;A40938&amp;"}}")</f>
        <v/>
      </c>
    </row>
    <row r="40939">
      <c r="C40939" s="18">
        <f>IF(A40939="","","{{"&amp;A40939&amp;"}}")</f>
        <v/>
      </c>
    </row>
    <row r="40940">
      <c r="C40940" s="18">
        <f>IF(A40940="","","{{"&amp;A40940&amp;"}}")</f>
        <v/>
      </c>
    </row>
    <row r="40941">
      <c r="C40941" s="18">
        <f>IF(A40941="","","{{"&amp;A40941&amp;"}}")</f>
        <v/>
      </c>
    </row>
    <row r="40942">
      <c r="C40942" s="18">
        <f>IF(A40942="","","{{"&amp;A40942&amp;"}}")</f>
        <v/>
      </c>
    </row>
    <row r="40943">
      <c r="C40943" s="18">
        <f>IF(A40943="","","{{"&amp;A40943&amp;"}}")</f>
        <v/>
      </c>
    </row>
    <row r="40944">
      <c r="C40944" s="18">
        <f>IF(A40944="","","{{"&amp;A40944&amp;"}}")</f>
        <v/>
      </c>
    </row>
    <row r="40945">
      <c r="C40945" s="18">
        <f>IF(A40945="","","{{"&amp;A40945&amp;"}}")</f>
        <v/>
      </c>
    </row>
    <row r="40946">
      <c r="C40946" s="18">
        <f>IF(A40946="","","{{"&amp;A40946&amp;"}}")</f>
        <v/>
      </c>
    </row>
    <row r="40947">
      <c r="C40947" s="18">
        <f>IF(A40947="","","{{"&amp;A40947&amp;"}}")</f>
        <v/>
      </c>
    </row>
    <row r="40948">
      <c r="C40948" s="18">
        <f>IF(A40948="","","{{"&amp;A40948&amp;"}}")</f>
        <v/>
      </c>
    </row>
    <row r="40949">
      <c r="C40949" s="18">
        <f>IF(A40949="","","{{"&amp;A40949&amp;"}}")</f>
        <v/>
      </c>
    </row>
    <row r="40950">
      <c r="C40950" s="18">
        <f>IF(A40950="","","{{"&amp;A40950&amp;"}}")</f>
        <v/>
      </c>
    </row>
    <row r="40951">
      <c r="C40951" s="18">
        <f>IF(A40951="","","{{"&amp;A40951&amp;"}}")</f>
        <v/>
      </c>
    </row>
    <row r="40952">
      <c r="C40952" s="18">
        <f>IF(A40952="","","{{"&amp;A40952&amp;"}}")</f>
        <v/>
      </c>
    </row>
    <row r="40953">
      <c r="C40953" s="18">
        <f>IF(A40953="","","{{"&amp;A40953&amp;"}}")</f>
        <v/>
      </c>
    </row>
    <row r="40954">
      <c r="C40954" s="18">
        <f>IF(A40954="","","{{"&amp;A40954&amp;"}}")</f>
        <v/>
      </c>
    </row>
    <row r="40955">
      <c r="C40955" s="18">
        <f>IF(A40955="","","{{"&amp;A40955&amp;"}}")</f>
        <v/>
      </c>
    </row>
    <row r="40956">
      <c r="C40956" s="18">
        <f>IF(A40956="","","{{"&amp;A40956&amp;"}}")</f>
        <v/>
      </c>
    </row>
    <row r="40957">
      <c r="C40957" s="18">
        <f>IF(A40957="","","{{"&amp;A40957&amp;"}}")</f>
        <v/>
      </c>
    </row>
    <row r="40958">
      <c r="C40958" s="18">
        <f>IF(A40958="","","{{"&amp;A40958&amp;"}}")</f>
        <v/>
      </c>
    </row>
    <row r="40959">
      <c r="C40959" s="18">
        <f>IF(A40959="","","{{"&amp;A40959&amp;"}}")</f>
        <v/>
      </c>
    </row>
    <row r="40960">
      <c r="C40960" s="18">
        <f>IF(A40960="","","{{"&amp;A40960&amp;"}}")</f>
        <v/>
      </c>
    </row>
    <row r="40961">
      <c r="C40961" s="18">
        <f>IF(A40961="","","{{"&amp;A40961&amp;"}}")</f>
        <v/>
      </c>
    </row>
    <row r="40962">
      <c r="C40962" s="18">
        <f>IF(A40962="","","{{"&amp;A40962&amp;"}}")</f>
        <v/>
      </c>
    </row>
    <row r="40963">
      <c r="C40963" s="18">
        <f>IF(A40963="","","{{"&amp;A40963&amp;"}}")</f>
        <v/>
      </c>
    </row>
    <row r="40964">
      <c r="C40964" s="18">
        <f>IF(A40964="","","{{"&amp;A40964&amp;"}}")</f>
        <v/>
      </c>
    </row>
    <row r="40965">
      <c r="C40965" s="18">
        <f>IF(A40965="","","{{"&amp;A40965&amp;"}}")</f>
        <v/>
      </c>
    </row>
    <row r="40966">
      <c r="C40966" s="18">
        <f>IF(A40966="","","{{"&amp;A40966&amp;"}}")</f>
        <v/>
      </c>
    </row>
    <row r="40967">
      <c r="C40967" s="18">
        <f>IF(A40967="","","{{"&amp;A40967&amp;"}}")</f>
        <v/>
      </c>
    </row>
    <row r="40968">
      <c r="C40968" s="18">
        <f>IF(A40968="","","{{"&amp;A40968&amp;"}}")</f>
        <v/>
      </c>
    </row>
    <row r="40969">
      <c r="C40969" s="18">
        <f>IF(A40969="","","{{"&amp;A40969&amp;"}}")</f>
        <v/>
      </c>
    </row>
    <row r="40970">
      <c r="C40970" s="18">
        <f>IF(A40970="","","{{"&amp;A40970&amp;"}}")</f>
        <v/>
      </c>
    </row>
    <row r="40971">
      <c r="C40971" s="18">
        <f>IF(A40971="","","{{"&amp;A40971&amp;"}}")</f>
        <v/>
      </c>
    </row>
    <row r="40972">
      <c r="C40972" s="18">
        <f>IF(A40972="","","{{"&amp;A40972&amp;"}}")</f>
        <v/>
      </c>
    </row>
    <row r="40973">
      <c r="C40973" s="18">
        <f>IF(A40973="","","{{"&amp;A40973&amp;"}}")</f>
        <v/>
      </c>
    </row>
    <row r="40974">
      <c r="C40974" s="18">
        <f>IF(A40974="","","{{"&amp;A40974&amp;"}}")</f>
        <v/>
      </c>
    </row>
    <row r="40975">
      <c r="C40975" s="18">
        <f>IF(A40975="","","{{"&amp;A40975&amp;"}}")</f>
        <v/>
      </c>
    </row>
    <row r="40976">
      <c r="C40976" s="18">
        <f>IF(A40976="","","{{"&amp;A40976&amp;"}}")</f>
        <v/>
      </c>
    </row>
    <row r="40977">
      <c r="C40977" s="18">
        <f>IF(A40977="","","{{"&amp;A40977&amp;"}}")</f>
        <v/>
      </c>
    </row>
    <row r="40978">
      <c r="C40978" s="18">
        <f>IF(A40978="","","{{"&amp;A40978&amp;"}}")</f>
        <v/>
      </c>
    </row>
    <row r="40979">
      <c r="C40979" s="18">
        <f>IF(A40979="","","{{"&amp;A40979&amp;"}}")</f>
        <v/>
      </c>
    </row>
    <row r="40980">
      <c r="C40980" s="18">
        <f>IF(A40980="","","{{"&amp;A40980&amp;"}}")</f>
        <v/>
      </c>
    </row>
    <row r="40981">
      <c r="C40981" s="18">
        <f>IF(A40981="","","{{"&amp;A40981&amp;"}}")</f>
        <v/>
      </c>
    </row>
    <row r="40982">
      <c r="C40982" s="18">
        <f>IF(A40982="","","{{"&amp;A40982&amp;"}}")</f>
        <v/>
      </c>
    </row>
    <row r="40983">
      <c r="C40983" s="18">
        <f>IF(A40983="","","{{"&amp;A40983&amp;"}}")</f>
        <v/>
      </c>
    </row>
    <row r="40984">
      <c r="C40984" s="18">
        <f>IF(A40984="","","{{"&amp;A40984&amp;"}}")</f>
        <v/>
      </c>
    </row>
    <row r="40985">
      <c r="C40985" s="18">
        <f>IF(A40985="","","{{"&amp;A40985&amp;"}}")</f>
        <v/>
      </c>
    </row>
    <row r="40986">
      <c r="C40986" s="18">
        <f>IF(A40986="","","{{"&amp;A40986&amp;"}}")</f>
        <v/>
      </c>
    </row>
    <row r="40987">
      <c r="C40987" s="18">
        <f>IF(A40987="","","{{"&amp;A40987&amp;"}}")</f>
        <v/>
      </c>
    </row>
    <row r="40988">
      <c r="C40988" s="18">
        <f>IF(A40988="","","{{"&amp;A40988&amp;"}}")</f>
        <v/>
      </c>
    </row>
    <row r="40989">
      <c r="C40989" s="18">
        <f>IF(A40989="","","{{"&amp;A40989&amp;"}}")</f>
        <v/>
      </c>
    </row>
    <row r="40990">
      <c r="C40990" s="18">
        <f>IF(A40990="","","{{"&amp;A40990&amp;"}}")</f>
        <v/>
      </c>
    </row>
    <row r="40991">
      <c r="C40991" s="18">
        <f>IF(A40991="","","{{"&amp;A40991&amp;"}}")</f>
        <v/>
      </c>
    </row>
    <row r="40992">
      <c r="C40992" s="18">
        <f>IF(A40992="","","{{"&amp;A40992&amp;"}}")</f>
        <v/>
      </c>
    </row>
    <row r="40993">
      <c r="C40993" s="18">
        <f>IF(A40993="","","{{"&amp;A40993&amp;"}}")</f>
        <v/>
      </c>
    </row>
    <row r="40994">
      <c r="C40994" s="18">
        <f>IF(A40994="","","{{"&amp;A40994&amp;"}}")</f>
        <v/>
      </c>
    </row>
    <row r="40995">
      <c r="C40995" s="18">
        <f>IF(A40995="","","{{"&amp;A40995&amp;"}}")</f>
        <v/>
      </c>
    </row>
    <row r="40996">
      <c r="C40996" s="18">
        <f>IF(A40996="","","{{"&amp;A40996&amp;"}}")</f>
        <v/>
      </c>
    </row>
    <row r="40997">
      <c r="C40997" s="18">
        <f>IF(A40997="","","{{"&amp;A40997&amp;"}}")</f>
        <v/>
      </c>
    </row>
    <row r="40998">
      <c r="C40998" s="18">
        <f>IF(A40998="","","{{"&amp;A40998&amp;"}}")</f>
        <v/>
      </c>
    </row>
    <row r="40999">
      <c r="C40999" s="18">
        <f>IF(A40999="","","{{"&amp;A40999&amp;"}}")</f>
        <v/>
      </c>
    </row>
    <row r="41000">
      <c r="C41000" s="18">
        <f>IF(A41000="","","{{"&amp;A41000&amp;"}}")</f>
        <v/>
      </c>
    </row>
    <row r="41001">
      <c r="C41001" s="18">
        <f>IF(A41001="","","{{"&amp;A41001&amp;"}}")</f>
        <v/>
      </c>
    </row>
    <row r="41002">
      <c r="C41002" s="18">
        <f>IF(A41002="","","{{"&amp;A41002&amp;"}}")</f>
        <v/>
      </c>
    </row>
    <row r="41003">
      <c r="C41003" s="18">
        <f>IF(A41003="","","{{"&amp;A41003&amp;"}}")</f>
        <v/>
      </c>
    </row>
    <row r="41004">
      <c r="C41004" s="18">
        <f>IF(A41004="","","{{"&amp;A41004&amp;"}}")</f>
        <v/>
      </c>
    </row>
    <row r="41005">
      <c r="C41005" s="18">
        <f>IF(A41005="","","{{"&amp;A41005&amp;"}}")</f>
        <v/>
      </c>
    </row>
    <row r="41006">
      <c r="C41006" s="18">
        <f>IF(A41006="","","{{"&amp;A41006&amp;"}}")</f>
        <v/>
      </c>
    </row>
    <row r="41007">
      <c r="C41007" s="18">
        <f>IF(A41007="","","{{"&amp;A41007&amp;"}}")</f>
        <v/>
      </c>
    </row>
    <row r="41008">
      <c r="C41008" s="18">
        <f>IF(A41008="","","{{"&amp;A41008&amp;"}}")</f>
        <v/>
      </c>
    </row>
    <row r="41009">
      <c r="C41009" s="18">
        <f>IF(A41009="","","{{"&amp;A41009&amp;"}}")</f>
        <v/>
      </c>
    </row>
    <row r="41010">
      <c r="C41010" s="18">
        <f>IF(A41010="","","{{"&amp;A41010&amp;"}}")</f>
        <v/>
      </c>
    </row>
    <row r="41011">
      <c r="C41011" s="18">
        <f>IF(A41011="","","{{"&amp;A41011&amp;"}}")</f>
        <v/>
      </c>
    </row>
    <row r="41012">
      <c r="C41012" s="18">
        <f>IF(A41012="","","{{"&amp;A41012&amp;"}}")</f>
        <v/>
      </c>
    </row>
    <row r="41013">
      <c r="C41013" s="18">
        <f>IF(A41013="","","{{"&amp;A41013&amp;"}}")</f>
        <v/>
      </c>
    </row>
    <row r="41014">
      <c r="C41014" s="18">
        <f>IF(A41014="","","{{"&amp;A41014&amp;"}}")</f>
        <v/>
      </c>
    </row>
    <row r="41015">
      <c r="C41015" s="18">
        <f>IF(A41015="","","{{"&amp;A41015&amp;"}}")</f>
        <v/>
      </c>
    </row>
    <row r="41016">
      <c r="C41016" s="18">
        <f>IF(A41016="","","{{"&amp;A41016&amp;"}}")</f>
        <v/>
      </c>
    </row>
    <row r="41017">
      <c r="C41017" s="18">
        <f>IF(A41017="","","{{"&amp;A41017&amp;"}}")</f>
        <v/>
      </c>
    </row>
    <row r="41018">
      <c r="C41018" s="18">
        <f>IF(A41018="","","{{"&amp;A41018&amp;"}}")</f>
        <v/>
      </c>
    </row>
    <row r="41019">
      <c r="C41019" s="18">
        <f>IF(A41019="","","{{"&amp;A41019&amp;"}}")</f>
        <v/>
      </c>
    </row>
    <row r="41020">
      <c r="C41020" s="18">
        <f>IF(A41020="","","{{"&amp;A41020&amp;"}}")</f>
        <v/>
      </c>
    </row>
    <row r="41021">
      <c r="C41021" s="18">
        <f>IF(A41021="","","{{"&amp;A41021&amp;"}}")</f>
        <v/>
      </c>
    </row>
    <row r="41022">
      <c r="C41022" s="18">
        <f>IF(A41022="","","{{"&amp;A41022&amp;"}}")</f>
        <v/>
      </c>
    </row>
    <row r="41023">
      <c r="C41023" s="18">
        <f>IF(A41023="","","{{"&amp;A41023&amp;"}}")</f>
        <v/>
      </c>
    </row>
    <row r="41024">
      <c r="C41024" s="18">
        <f>IF(A41024="","","{{"&amp;A41024&amp;"}}")</f>
        <v/>
      </c>
    </row>
    <row r="41025">
      <c r="C41025" s="18">
        <f>IF(A41025="","","{{"&amp;A41025&amp;"}}")</f>
        <v/>
      </c>
    </row>
    <row r="41026">
      <c r="C41026" s="18">
        <f>IF(A41026="","","{{"&amp;A41026&amp;"}}")</f>
        <v/>
      </c>
    </row>
    <row r="41027">
      <c r="C41027" s="18">
        <f>IF(A41027="","","{{"&amp;A41027&amp;"}}")</f>
        <v/>
      </c>
    </row>
    <row r="41028">
      <c r="C41028" s="18">
        <f>IF(A41028="","","{{"&amp;A41028&amp;"}}")</f>
        <v/>
      </c>
    </row>
    <row r="41029">
      <c r="C41029" s="18">
        <f>IF(A41029="","","{{"&amp;A41029&amp;"}}")</f>
        <v/>
      </c>
    </row>
    <row r="41030">
      <c r="C41030" s="18">
        <f>IF(A41030="","","{{"&amp;A41030&amp;"}}")</f>
        <v/>
      </c>
    </row>
    <row r="41031">
      <c r="C41031" s="18">
        <f>IF(A41031="","","{{"&amp;A41031&amp;"}}")</f>
        <v/>
      </c>
    </row>
    <row r="41032">
      <c r="C41032" s="18">
        <f>IF(A41032="","","{{"&amp;A41032&amp;"}}")</f>
        <v/>
      </c>
    </row>
    <row r="41033">
      <c r="C41033" s="18">
        <f>IF(A41033="","","{{"&amp;A41033&amp;"}}")</f>
        <v/>
      </c>
    </row>
    <row r="41034">
      <c r="C41034" s="18">
        <f>IF(A41034="","","{{"&amp;A41034&amp;"}}")</f>
        <v/>
      </c>
    </row>
    <row r="41035">
      <c r="C41035" s="18">
        <f>IF(A41035="","","{{"&amp;A41035&amp;"}}")</f>
        <v/>
      </c>
    </row>
    <row r="41036">
      <c r="C41036" s="18">
        <f>IF(A41036="","","{{"&amp;A41036&amp;"}}")</f>
        <v/>
      </c>
    </row>
    <row r="41037">
      <c r="C41037" s="18">
        <f>IF(A41037="","","{{"&amp;A41037&amp;"}}")</f>
        <v/>
      </c>
    </row>
    <row r="41038">
      <c r="C41038" s="18">
        <f>IF(A41038="","","{{"&amp;A41038&amp;"}}")</f>
        <v/>
      </c>
    </row>
    <row r="41039">
      <c r="C41039" s="18">
        <f>IF(A41039="","","{{"&amp;A41039&amp;"}}")</f>
        <v/>
      </c>
    </row>
    <row r="41040">
      <c r="C41040" s="18">
        <f>IF(A41040="","","{{"&amp;A41040&amp;"}}")</f>
        <v/>
      </c>
    </row>
    <row r="41041">
      <c r="C41041" s="18">
        <f>IF(A41041="","","{{"&amp;A41041&amp;"}}")</f>
        <v/>
      </c>
    </row>
    <row r="41042">
      <c r="C41042" s="18">
        <f>IF(A41042="","","{{"&amp;A41042&amp;"}}")</f>
        <v/>
      </c>
    </row>
    <row r="41043">
      <c r="C41043" s="18">
        <f>IF(A41043="","","{{"&amp;A41043&amp;"}}")</f>
        <v/>
      </c>
    </row>
    <row r="41044">
      <c r="C41044" s="18">
        <f>IF(A41044="","","{{"&amp;A41044&amp;"}}")</f>
        <v/>
      </c>
    </row>
    <row r="41045">
      <c r="C41045" s="18">
        <f>IF(A41045="","","{{"&amp;A41045&amp;"}}")</f>
        <v/>
      </c>
    </row>
    <row r="41046">
      <c r="C41046" s="18">
        <f>IF(A41046="","","{{"&amp;A41046&amp;"}}")</f>
        <v/>
      </c>
    </row>
    <row r="41047">
      <c r="C41047" s="18">
        <f>IF(A41047="","","{{"&amp;A41047&amp;"}}")</f>
        <v/>
      </c>
    </row>
    <row r="41048">
      <c r="C41048" s="18">
        <f>IF(A41048="","","{{"&amp;A41048&amp;"}}")</f>
        <v/>
      </c>
    </row>
    <row r="41049">
      <c r="C41049" s="18">
        <f>IF(A41049="","","{{"&amp;A41049&amp;"}}")</f>
        <v/>
      </c>
    </row>
    <row r="41050">
      <c r="C41050" s="18">
        <f>IF(A41050="","","{{"&amp;A41050&amp;"}}")</f>
        <v/>
      </c>
    </row>
    <row r="41051">
      <c r="C41051" s="18">
        <f>IF(A41051="","","{{"&amp;A41051&amp;"}}")</f>
        <v/>
      </c>
    </row>
    <row r="41052">
      <c r="C41052" s="18">
        <f>IF(A41052="","","{{"&amp;A41052&amp;"}}")</f>
        <v/>
      </c>
    </row>
    <row r="41053">
      <c r="C41053" s="18">
        <f>IF(A41053="","","{{"&amp;A41053&amp;"}}")</f>
        <v/>
      </c>
    </row>
    <row r="41054">
      <c r="C41054" s="18">
        <f>IF(A41054="","","{{"&amp;A41054&amp;"}}")</f>
        <v/>
      </c>
    </row>
    <row r="41055">
      <c r="C41055" s="18">
        <f>IF(A41055="","","{{"&amp;A41055&amp;"}}")</f>
        <v/>
      </c>
    </row>
    <row r="41056">
      <c r="C41056" s="18">
        <f>IF(A41056="","","{{"&amp;A41056&amp;"}}")</f>
        <v/>
      </c>
    </row>
    <row r="41057">
      <c r="C41057" s="18">
        <f>IF(A41057="","","{{"&amp;A41057&amp;"}}")</f>
        <v/>
      </c>
    </row>
    <row r="41058">
      <c r="C41058" s="18">
        <f>IF(A41058="","","{{"&amp;A41058&amp;"}}")</f>
        <v/>
      </c>
    </row>
    <row r="41059">
      <c r="C41059" s="18">
        <f>IF(A41059="","","{{"&amp;A41059&amp;"}}")</f>
        <v/>
      </c>
    </row>
    <row r="41060">
      <c r="C41060" s="18">
        <f>IF(A41060="","","{{"&amp;A41060&amp;"}}")</f>
        <v/>
      </c>
    </row>
    <row r="41061">
      <c r="C41061" s="18">
        <f>IF(A41061="","","{{"&amp;A41061&amp;"}}")</f>
        <v/>
      </c>
    </row>
    <row r="41062">
      <c r="C41062" s="18">
        <f>IF(A41062="","","{{"&amp;A41062&amp;"}}")</f>
        <v/>
      </c>
    </row>
    <row r="41063">
      <c r="C41063" s="18">
        <f>IF(A41063="","","{{"&amp;A41063&amp;"}}")</f>
        <v/>
      </c>
    </row>
    <row r="41064">
      <c r="C41064" s="18">
        <f>IF(A41064="","","{{"&amp;A41064&amp;"}}")</f>
        <v/>
      </c>
    </row>
    <row r="41065">
      <c r="C41065" s="18">
        <f>IF(A41065="","","{{"&amp;A41065&amp;"}}")</f>
        <v/>
      </c>
    </row>
    <row r="41066">
      <c r="C41066" s="18">
        <f>IF(A41066="","","{{"&amp;A41066&amp;"}}")</f>
        <v/>
      </c>
    </row>
    <row r="41067">
      <c r="C41067" s="18">
        <f>IF(A41067="","","{{"&amp;A41067&amp;"}}")</f>
        <v/>
      </c>
    </row>
    <row r="41068">
      <c r="C41068" s="18">
        <f>IF(A41068="","","{{"&amp;A41068&amp;"}}")</f>
        <v/>
      </c>
    </row>
    <row r="41069">
      <c r="C41069" s="18">
        <f>IF(A41069="","","{{"&amp;A41069&amp;"}}")</f>
        <v/>
      </c>
    </row>
    <row r="41070">
      <c r="C41070" s="18">
        <f>IF(A41070="","","{{"&amp;A41070&amp;"}}")</f>
        <v/>
      </c>
    </row>
    <row r="41071">
      <c r="C41071" s="18">
        <f>IF(A41071="","","{{"&amp;A41071&amp;"}}")</f>
        <v/>
      </c>
    </row>
    <row r="41072">
      <c r="C41072" s="18">
        <f>IF(A41072="","","{{"&amp;A41072&amp;"}}")</f>
        <v/>
      </c>
    </row>
    <row r="41073">
      <c r="C41073" s="18">
        <f>IF(A41073="","","{{"&amp;A41073&amp;"}}")</f>
        <v/>
      </c>
    </row>
    <row r="41074">
      <c r="C41074" s="18">
        <f>IF(A41074="","","{{"&amp;A41074&amp;"}}")</f>
        <v/>
      </c>
    </row>
    <row r="41075">
      <c r="C41075" s="18">
        <f>IF(A41075="","","{{"&amp;A41075&amp;"}}")</f>
        <v/>
      </c>
    </row>
    <row r="41076">
      <c r="C41076" s="18">
        <f>IF(A41076="","","{{"&amp;A41076&amp;"}}")</f>
        <v/>
      </c>
    </row>
    <row r="41077">
      <c r="C41077" s="18">
        <f>IF(A41077="","","{{"&amp;A41077&amp;"}}")</f>
        <v/>
      </c>
    </row>
    <row r="41078">
      <c r="C41078" s="18">
        <f>IF(A41078="","","{{"&amp;A41078&amp;"}}")</f>
        <v/>
      </c>
    </row>
    <row r="41079">
      <c r="C41079" s="18">
        <f>IF(A41079="","","{{"&amp;A41079&amp;"}}")</f>
        <v/>
      </c>
    </row>
    <row r="41080">
      <c r="C41080" s="18">
        <f>IF(A41080="","","{{"&amp;A41080&amp;"}}")</f>
        <v/>
      </c>
    </row>
    <row r="41081">
      <c r="C41081" s="18">
        <f>IF(A41081="","","{{"&amp;A41081&amp;"}}")</f>
        <v/>
      </c>
    </row>
    <row r="41082">
      <c r="C41082" s="18">
        <f>IF(A41082="","","{{"&amp;A41082&amp;"}}")</f>
        <v/>
      </c>
    </row>
    <row r="41083">
      <c r="C41083" s="18">
        <f>IF(A41083="","","{{"&amp;A41083&amp;"}}")</f>
        <v/>
      </c>
    </row>
    <row r="41084">
      <c r="C41084" s="18">
        <f>IF(A41084="","","{{"&amp;A41084&amp;"}}")</f>
        <v/>
      </c>
    </row>
    <row r="41085">
      <c r="C41085" s="18">
        <f>IF(A41085="","","{{"&amp;A41085&amp;"}}")</f>
        <v/>
      </c>
    </row>
    <row r="41086">
      <c r="C41086" s="18">
        <f>IF(A41086="","","{{"&amp;A41086&amp;"}}")</f>
        <v/>
      </c>
    </row>
    <row r="41087">
      <c r="C41087" s="18">
        <f>IF(A41087="","","{{"&amp;A41087&amp;"}}")</f>
        <v/>
      </c>
    </row>
    <row r="41088">
      <c r="C41088" s="18">
        <f>IF(A41088="","","{{"&amp;A41088&amp;"}}")</f>
        <v/>
      </c>
    </row>
    <row r="41089">
      <c r="C41089" s="18">
        <f>IF(A41089="","","{{"&amp;A41089&amp;"}}")</f>
        <v/>
      </c>
    </row>
    <row r="41090">
      <c r="C41090" s="18">
        <f>IF(A41090="","","{{"&amp;A41090&amp;"}}")</f>
        <v/>
      </c>
    </row>
    <row r="41091">
      <c r="C41091" s="18">
        <f>IF(A41091="","","{{"&amp;A41091&amp;"}}")</f>
        <v/>
      </c>
    </row>
    <row r="41092">
      <c r="C41092" s="18">
        <f>IF(A41092="","","{{"&amp;A41092&amp;"}}")</f>
        <v/>
      </c>
    </row>
    <row r="41093">
      <c r="C41093" s="18">
        <f>IF(A41093="","","{{"&amp;A41093&amp;"}}")</f>
        <v/>
      </c>
    </row>
    <row r="41094">
      <c r="C41094" s="18">
        <f>IF(A41094="","","{{"&amp;A41094&amp;"}}")</f>
        <v/>
      </c>
    </row>
    <row r="41095">
      <c r="C41095" s="18">
        <f>IF(A41095="","","{{"&amp;A41095&amp;"}}")</f>
        <v/>
      </c>
    </row>
    <row r="41096">
      <c r="C41096" s="18">
        <f>IF(A41096="","","{{"&amp;A41096&amp;"}}")</f>
        <v/>
      </c>
    </row>
    <row r="41097">
      <c r="C41097" s="18">
        <f>IF(A41097="","","{{"&amp;A41097&amp;"}}")</f>
        <v/>
      </c>
    </row>
    <row r="41098">
      <c r="C41098" s="18">
        <f>IF(A41098="","","{{"&amp;A41098&amp;"}}")</f>
        <v/>
      </c>
    </row>
    <row r="41099">
      <c r="C41099" s="18">
        <f>IF(A41099="","","{{"&amp;A41099&amp;"}}")</f>
        <v/>
      </c>
    </row>
    <row r="41100">
      <c r="C41100" s="18">
        <f>IF(A41100="","","{{"&amp;A41100&amp;"}}")</f>
        <v/>
      </c>
    </row>
    <row r="41101">
      <c r="C41101" s="18">
        <f>IF(A41101="","","{{"&amp;A41101&amp;"}}")</f>
        <v/>
      </c>
    </row>
    <row r="41102">
      <c r="C41102" s="18">
        <f>IF(A41102="","","{{"&amp;A41102&amp;"}}")</f>
        <v/>
      </c>
    </row>
    <row r="41103">
      <c r="C41103" s="18">
        <f>IF(A41103="","","{{"&amp;A41103&amp;"}}")</f>
        <v/>
      </c>
    </row>
    <row r="41104">
      <c r="C41104" s="18">
        <f>IF(A41104="","","{{"&amp;A41104&amp;"}}")</f>
        <v/>
      </c>
    </row>
    <row r="41105">
      <c r="C41105" s="18">
        <f>IF(A41105="","","{{"&amp;A41105&amp;"}}")</f>
        <v/>
      </c>
    </row>
    <row r="41106">
      <c r="C41106" s="18">
        <f>IF(A41106="","","{{"&amp;A41106&amp;"}}")</f>
        <v/>
      </c>
    </row>
    <row r="41107">
      <c r="C41107" s="18">
        <f>IF(A41107="","","{{"&amp;A41107&amp;"}}")</f>
        <v/>
      </c>
    </row>
    <row r="41108">
      <c r="C41108" s="18">
        <f>IF(A41108="","","{{"&amp;A41108&amp;"}}")</f>
        <v/>
      </c>
    </row>
    <row r="41109">
      <c r="C41109" s="18">
        <f>IF(A41109="","","{{"&amp;A41109&amp;"}}")</f>
        <v/>
      </c>
    </row>
    <row r="41110">
      <c r="C41110" s="18">
        <f>IF(A41110="","","{{"&amp;A41110&amp;"}}")</f>
        <v/>
      </c>
    </row>
    <row r="41111">
      <c r="C41111" s="18">
        <f>IF(A41111="","","{{"&amp;A41111&amp;"}}")</f>
        <v/>
      </c>
    </row>
    <row r="41112">
      <c r="C41112" s="18">
        <f>IF(A41112="","","{{"&amp;A41112&amp;"}}")</f>
        <v/>
      </c>
    </row>
    <row r="41113">
      <c r="C41113" s="18">
        <f>IF(A41113="","","{{"&amp;A41113&amp;"}}")</f>
        <v/>
      </c>
    </row>
    <row r="41114">
      <c r="C41114" s="18">
        <f>IF(A41114="","","{{"&amp;A41114&amp;"}}")</f>
        <v/>
      </c>
    </row>
    <row r="41115">
      <c r="C41115" s="18">
        <f>IF(A41115="","","{{"&amp;A41115&amp;"}}")</f>
        <v/>
      </c>
    </row>
    <row r="41116">
      <c r="C41116" s="18">
        <f>IF(A41116="","","{{"&amp;A41116&amp;"}}")</f>
        <v/>
      </c>
    </row>
    <row r="41117">
      <c r="C41117" s="18">
        <f>IF(A41117="","","{{"&amp;A41117&amp;"}}")</f>
        <v/>
      </c>
    </row>
    <row r="41118">
      <c r="C41118" s="18">
        <f>IF(A41118="","","{{"&amp;A41118&amp;"}}")</f>
        <v/>
      </c>
    </row>
    <row r="41119">
      <c r="C41119" s="18">
        <f>IF(A41119="","","{{"&amp;A41119&amp;"}}")</f>
        <v/>
      </c>
    </row>
    <row r="41120">
      <c r="C41120" s="18">
        <f>IF(A41120="","","{{"&amp;A41120&amp;"}}")</f>
        <v/>
      </c>
    </row>
    <row r="41121">
      <c r="C41121" s="18">
        <f>IF(A41121="","","{{"&amp;A41121&amp;"}}")</f>
        <v/>
      </c>
    </row>
    <row r="41122">
      <c r="C41122" s="18">
        <f>IF(A41122="","","{{"&amp;A41122&amp;"}}")</f>
        <v/>
      </c>
    </row>
    <row r="41123">
      <c r="C41123" s="18">
        <f>IF(A41123="","","{{"&amp;A41123&amp;"}}")</f>
        <v/>
      </c>
    </row>
    <row r="41124">
      <c r="C41124" s="18">
        <f>IF(A41124="","","{{"&amp;A41124&amp;"}}")</f>
        <v/>
      </c>
    </row>
    <row r="41125">
      <c r="C41125" s="18">
        <f>IF(A41125="","","{{"&amp;A41125&amp;"}}")</f>
        <v/>
      </c>
    </row>
    <row r="41126">
      <c r="C41126" s="18">
        <f>IF(A41126="","","{{"&amp;A41126&amp;"}}")</f>
        <v/>
      </c>
    </row>
    <row r="41127">
      <c r="C41127" s="18">
        <f>IF(A41127="","","{{"&amp;A41127&amp;"}}")</f>
        <v/>
      </c>
    </row>
    <row r="41128">
      <c r="C41128" s="18">
        <f>IF(A41128="","","{{"&amp;A41128&amp;"}}")</f>
        <v/>
      </c>
    </row>
    <row r="41129">
      <c r="C41129" s="18">
        <f>IF(A41129="","","{{"&amp;A41129&amp;"}}")</f>
        <v/>
      </c>
    </row>
    <row r="41130">
      <c r="C41130" s="18">
        <f>IF(A41130="","","{{"&amp;A41130&amp;"}}")</f>
        <v/>
      </c>
    </row>
    <row r="41131">
      <c r="C41131" s="18">
        <f>IF(A41131="","","{{"&amp;A41131&amp;"}}")</f>
        <v/>
      </c>
    </row>
    <row r="41132">
      <c r="C41132" s="18">
        <f>IF(A41132="","","{{"&amp;A41132&amp;"}}")</f>
        <v/>
      </c>
    </row>
    <row r="41133">
      <c r="C41133" s="18">
        <f>IF(A41133="","","{{"&amp;A41133&amp;"}}")</f>
        <v/>
      </c>
    </row>
    <row r="41134">
      <c r="C41134" s="18">
        <f>IF(A41134="","","{{"&amp;A41134&amp;"}}")</f>
        <v/>
      </c>
    </row>
    <row r="41135">
      <c r="C41135" s="18">
        <f>IF(A41135="","","{{"&amp;A41135&amp;"}}")</f>
        <v/>
      </c>
    </row>
    <row r="41136">
      <c r="C41136" s="18">
        <f>IF(A41136="","","{{"&amp;A41136&amp;"}}")</f>
        <v/>
      </c>
    </row>
    <row r="41137">
      <c r="C41137" s="18">
        <f>IF(A41137="","","{{"&amp;A41137&amp;"}}")</f>
        <v/>
      </c>
    </row>
    <row r="41138">
      <c r="C41138" s="18">
        <f>IF(A41138="","","{{"&amp;A41138&amp;"}}")</f>
        <v/>
      </c>
    </row>
    <row r="41139">
      <c r="C41139" s="18">
        <f>IF(A41139="","","{{"&amp;A41139&amp;"}}")</f>
        <v/>
      </c>
    </row>
    <row r="41140">
      <c r="C41140" s="18">
        <f>IF(A41140="","","{{"&amp;A41140&amp;"}}")</f>
        <v/>
      </c>
    </row>
    <row r="41141">
      <c r="C41141" s="18">
        <f>IF(A41141="","","{{"&amp;A41141&amp;"}}")</f>
        <v/>
      </c>
    </row>
    <row r="41142">
      <c r="C41142" s="18">
        <f>IF(A41142="","","{{"&amp;A41142&amp;"}}")</f>
        <v/>
      </c>
    </row>
    <row r="41143">
      <c r="C41143" s="18">
        <f>IF(A41143="","","{{"&amp;A41143&amp;"}}")</f>
        <v/>
      </c>
    </row>
    <row r="41144">
      <c r="C41144" s="18">
        <f>IF(A41144="","","{{"&amp;A41144&amp;"}}")</f>
        <v/>
      </c>
    </row>
    <row r="41145">
      <c r="C41145" s="18">
        <f>IF(A41145="","","{{"&amp;A41145&amp;"}}")</f>
        <v/>
      </c>
    </row>
    <row r="41146">
      <c r="C41146" s="18">
        <f>IF(A41146="","","{{"&amp;A41146&amp;"}}")</f>
        <v/>
      </c>
    </row>
    <row r="41147">
      <c r="C41147" s="18">
        <f>IF(A41147="","","{{"&amp;A41147&amp;"}}")</f>
        <v/>
      </c>
    </row>
    <row r="41148">
      <c r="C41148" s="18">
        <f>IF(A41148="","","{{"&amp;A41148&amp;"}}")</f>
        <v/>
      </c>
    </row>
    <row r="41149">
      <c r="C41149" s="18">
        <f>IF(A41149="","","{{"&amp;A41149&amp;"}}")</f>
        <v/>
      </c>
    </row>
    <row r="41150">
      <c r="C41150" s="18">
        <f>IF(A41150="","","{{"&amp;A41150&amp;"}}")</f>
        <v/>
      </c>
    </row>
    <row r="41151">
      <c r="C41151" s="18">
        <f>IF(A41151="","","{{"&amp;A41151&amp;"}}")</f>
        <v/>
      </c>
    </row>
    <row r="41152">
      <c r="C41152" s="18">
        <f>IF(A41152="","","{{"&amp;A41152&amp;"}}")</f>
        <v/>
      </c>
    </row>
    <row r="41153">
      <c r="C41153" s="18">
        <f>IF(A41153="","","{{"&amp;A41153&amp;"}}")</f>
        <v/>
      </c>
    </row>
    <row r="41154">
      <c r="C41154" s="18">
        <f>IF(A41154="","","{{"&amp;A41154&amp;"}}")</f>
        <v/>
      </c>
    </row>
    <row r="41155">
      <c r="C41155" s="18">
        <f>IF(A41155="","","{{"&amp;A41155&amp;"}}")</f>
        <v/>
      </c>
    </row>
    <row r="41156">
      <c r="C41156" s="18">
        <f>IF(A41156="","","{{"&amp;A41156&amp;"}}")</f>
        <v/>
      </c>
    </row>
    <row r="41157">
      <c r="C41157" s="18">
        <f>IF(A41157="","","{{"&amp;A41157&amp;"}}")</f>
        <v/>
      </c>
    </row>
    <row r="41158">
      <c r="C41158" s="18">
        <f>IF(A41158="","","{{"&amp;A41158&amp;"}}")</f>
        <v/>
      </c>
    </row>
    <row r="41159">
      <c r="C41159" s="18">
        <f>IF(A41159="","","{{"&amp;A41159&amp;"}}")</f>
        <v/>
      </c>
    </row>
    <row r="41160">
      <c r="C41160" s="18">
        <f>IF(A41160="","","{{"&amp;A41160&amp;"}}")</f>
        <v/>
      </c>
    </row>
    <row r="41161">
      <c r="C41161" s="18">
        <f>IF(A41161="","","{{"&amp;A41161&amp;"}}")</f>
        <v/>
      </c>
    </row>
    <row r="41162">
      <c r="C41162" s="18">
        <f>IF(A41162="","","{{"&amp;A41162&amp;"}}")</f>
        <v/>
      </c>
    </row>
    <row r="41163">
      <c r="C41163" s="18">
        <f>IF(A41163="","","{{"&amp;A41163&amp;"}}")</f>
        <v/>
      </c>
    </row>
    <row r="41164">
      <c r="C41164" s="18">
        <f>IF(A41164="","","{{"&amp;A41164&amp;"}}")</f>
        <v/>
      </c>
    </row>
    <row r="41165">
      <c r="C41165" s="18">
        <f>IF(A41165="","","{{"&amp;A41165&amp;"}}")</f>
        <v/>
      </c>
    </row>
    <row r="41166">
      <c r="C41166" s="18">
        <f>IF(A41166="","","{{"&amp;A41166&amp;"}}")</f>
        <v/>
      </c>
    </row>
    <row r="41167">
      <c r="C41167" s="18">
        <f>IF(A41167="","","{{"&amp;A41167&amp;"}}")</f>
        <v/>
      </c>
    </row>
    <row r="41168">
      <c r="C41168" s="18">
        <f>IF(A41168="","","{{"&amp;A41168&amp;"}}")</f>
        <v/>
      </c>
    </row>
    <row r="41169">
      <c r="C41169" s="18">
        <f>IF(A41169="","","{{"&amp;A41169&amp;"}}")</f>
        <v/>
      </c>
    </row>
    <row r="41170">
      <c r="C41170" s="18">
        <f>IF(A41170="","","{{"&amp;A41170&amp;"}}")</f>
        <v/>
      </c>
    </row>
    <row r="41171">
      <c r="C41171" s="18">
        <f>IF(A41171="","","{{"&amp;A41171&amp;"}}")</f>
        <v/>
      </c>
    </row>
    <row r="41172">
      <c r="C41172" s="18">
        <f>IF(A41172="","","{{"&amp;A41172&amp;"}}")</f>
        <v/>
      </c>
    </row>
    <row r="41173">
      <c r="C41173" s="18">
        <f>IF(A41173="","","{{"&amp;A41173&amp;"}}")</f>
        <v/>
      </c>
    </row>
    <row r="41174">
      <c r="C41174" s="18">
        <f>IF(A41174="","","{{"&amp;A41174&amp;"}}")</f>
        <v/>
      </c>
    </row>
    <row r="41175">
      <c r="C41175" s="18">
        <f>IF(A41175="","","{{"&amp;A41175&amp;"}}")</f>
        <v/>
      </c>
    </row>
    <row r="41176">
      <c r="C41176" s="18">
        <f>IF(A41176="","","{{"&amp;A41176&amp;"}}")</f>
        <v/>
      </c>
    </row>
    <row r="41177">
      <c r="C41177" s="18">
        <f>IF(A41177="","","{{"&amp;A41177&amp;"}}")</f>
        <v/>
      </c>
    </row>
    <row r="41178">
      <c r="C41178" s="18">
        <f>IF(A41178="","","{{"&amp;A41178&amp;"}}")</f>
        <v/>
      </c>
    </row>
    <row r="41179">
      <c r="C41179" s="18">
        <f>IF(A41179="","","{{"&amp;A41179&amp;"}}")</f>
        <v/>
      </c>
    </row>
    <row r="41180">
      <c r="C41180" s="18">
        <f>IF(A41180="","","{{"&amp;A41180&amp;"}}")</f>
        <v/>
      </c>
    </row>
    <row r="41181">
      <c r="C41181" s="18">
        <f>IF(A41181="","","{{"&amp;A41181&amp;"}}")</f>
        <v/>
      </c>
    </row>
    <row r="41182">
      <c r="C41182" s="18">
        <f>IF(A41182="","","{{"&amp;A41182&amp;"}}")</f>
        <v/>
      </c>
    </row>
    <row r="41183">
      <c r="C41183" s="18">
        <f>IF(A41183="","","{{"&amp;A41183&amp;"}}")</f>
        <v/>
      </c>
    </row>
    <row r="41184">
      <c r="C41184" s="18">
        <f>IF(A41184="","","{{"&amp;A41184&amp;"}}")</f>
        <v/>
      </c>
    </row>
    <row r="41185">
      <c r="C41185" s="18">
        <f>IF(A41185="","","{{"&amp;A41185&amp;"}}")</f>
        <v/>
      </c>
    </row>
    <row r="41186">
      <c r="C41186" s="18">
        <f>IF(A41186="","","{{"&amp;A41186&amp;"}}")</f>
        <v/>
      </c>
    </row>
    <row r="41187">
      <c r="C41187" s="18">
        <f>IF(A41187="","","{{"&amp;A41187&amp;"}}")</f>
        <v/>
      </c>
    </row>
    <row r="41188">
      <c r="C41188" s="18">
        <f>IF(A41188="","","{{"&amp;A41188&amp;"}}")</f>
        <v/>
      </c>
    </row>
    <row r="41189">
      <c r="C41189" s="18">
        <f>IF(A41189="","","{{"&amp;A41189&amp;"}}")</f>
        <v/>
      </c>
    </row>
    <row r="41190">
      <c r="C41190" s="18">
        <f>IF(A41190="","","{{"&amp;A41190&amp;"}}")</f>
        <v/>
      </c>
    </row>
    <row r="41191">
      <c r="C41191" s="18">
        <f>IF(A41191="","","{{"&amp;A41191&amp;"}}")</f>
        <v/>
      </c>
    </row>
    <row r="41192">
      <c r="C41192" s="18">
        <f>IF(A41192="","","{{"&amp;A41192&amp;"}}")</f>
        <v/>
      </c>
    </row>
    <row r="41193">
      <c r="C41193" s="18">
        <f>IF(A41193="","","{{"&amp;A41193&amp;"}}")</f>
        <v/>
      </c>
    </row>
    <row r="41194">
      <c r="C41194" s="18">
        <f>IF(A41194="","","{{"&amp;A41194&amp;"}}")</f>
        <v/>
      </c>
    </row>
    <row r="41195">
      <c r="C41195" s="18">
        <f>IF(A41195="","","{{"&amp;A41195&amp;"}}")</f>
        <v/>
      </c>
    </row>
    <row r="41196">
      <c r="C41196" s="18">
        <f>IF(A41196="","","{{"&amp;A41196&amp;"}}")</f>
        <v/>
      </c>
    </row>
    <row r="41197">
      <c r="C41197" s="18">
        <f>IF(A41197="","","{{"&amp;A41197&amp;"}}")</f>
        <v/>
      </c>
    </row>
    <row r="41198">
      <c r="C41198" s="18">
        <f>IF(A41198="","","{{"&amp;A41198&amp;"}}")</f>
        <v/>
      </c>
    </row>
    <row r="41199">
      <c r="C41199" s="18">
        <f>IF(A41199="","","{{"&amp;A41199&amp;"}}")</f>
        <v/>
      </c>
    </row>
    <row r="41200">
      <c r="C41200" s="18">
        <f>IF(A41200="","","{{"&amp;A41200&amp;"}}")</f>
        <v/>
      </c>
    </row>
    <row r="41201">
      <c r="C41201" s="18">
        <f>IF(A41201="","","{{"&amp;A41201&amp;"}}")</f>
        <v/>
      </c>
    </row>
    <row r="41202">
      <c r="C41202" s="18">
        <f>IF(A41202="","","{{"&amp;A41202&amp;"}}")</f>
        <v/>
      </c>
    </row>
    <row r="41203">
      <c r="C41203" s="18">
        <f>IF(A41203="","","{{"&amp;A41203&amp;"}}")</f>
        <v/>
      </c>
    </row>
    <row r="41204">
      <c r="C41204" s="18">
        <f>IF(A41204="","","{{"&amp;A41204&amp;"}}")</f>
        <v/>
      </c>
    </row>
    <row r="41205">
      <c r="C41205" s="18">
        <f>IF(A41205="","","{{"&amp;A41205&amp;"}}")</f>
        <v/>
      </c>
    </row>
    <row r="41206">
      <c r="C41206" s="18">
        <f>IF(A41206="","","{{"&amp;A41206&amp;"}}")</f>
        <v/>
      </c>
    </row>
    <row r="41207">
      <c r="C41207" s="18">
        <f>IF(A41207="","","{{"&amp;A41207&amp;"}}")</f>
        <v/>
      </c>
    </row>
    <row r="41208">
      <c r="C41208" s="18">
        <f>IF(A41208="","","{{"&amp;A41208&amp;"}}")</f>
        <v/>
      </c>
    </row>
    <row r="41209">
      <c r="C41209" s="18">
        <f>IF(A41209="","","{{"&amp;A41209&amp;"}}")</f>
        <v/>
      </c>
    </row>
    <row r="41210">
      <c r="C41210" s="18">
        <f>IF(A41210="","","{{"&amp;A41210&amp;"}}")</f>
        <v/>
      </c>
    </row>
    <row r="41211">
      <c r="C41211" s="18">
        <f>IF(A41211="","","{{"&amp;A41211&amp;"}}")</f>
        <v/>
      </c>
    </row>
    <row r="41212">
      <c r="C41212" s="18">
        <f>IF(A41212="","","{{"&amp;A41212&amp;"}}")</f>
        <v/>
      </c>
    </row>
    <row r="41213">
      <c r="C41213" s="18">
        <f>IF(A41213="","","{{"&amp;A41213&amp;"}}")</f>
        <v/>
      </c>
    </row>
    <row r="41214">
      <c r="C41214" s="18">
        <f>IF(A41214="","","{{"&amp;A41214&amp;"}}")</f>
        <v/>
      </c>
    </row>
    <row r="41215">
      <c r="C41215" s="18">
        <f>IF(A41215="","","{{"&amp;A41215&amp;"}}")</f>
        <v/>
      </c>
    </row>
    <row r="41216">
      <c r="C41216" s="18">
        <f>IF(A41216="","","{{"&amp;A41216&amp;"}}")</f>
        <v/>
      </c>
    </row>
    <row r="41217">
      <c r="C41217" s="18">
        <f>IF(A41217="","","{{"&amp;A41217&amp;"}}")</f>
        <v/>
      </c>
    </row>
    <row r="41218">
      <c r="C41218" s="18">
        <f>IF(A41218="","","{{"&amp;A41218&amp;"}}")</f>
        <v/>
      </c>
    </row>
    <row r="41219">
      <c r="C41219" s="18">
        <f>IF(A41219="","","{{"&amp;A41219&amp;"}}")</f>
        <v/>
      </c>
    </row>
    <row r="41220">
      <c r="C41220" s="18">
        <f>IF(A41220="","","{{"&amp;A41220&amp;"}}")</f>
        <v/>
      </c>
    </row>
    <row r="41221">
      <c r="C41221" s="18">
        <f>IF(A41221="","","{{"&amp;A41221&amp;"}}")</f>
        <v/>
      </c>
    </row>
    <row r="41222">
      <c r="C41222" s="18">
        <f>IF(A41222="","","{{"&amp;A41222&amp;"}}")</f>
        <v/>
      </c>
    </row>
    <row r="41223">
      <c r="C41223" s="18">
        <f>IF(A41223="","","{{"&amp;A41223&amp;"}}")</f>
        <v/>
      </c>
    </row>
    <row r="41224">
      <c r="C41224" s="18">
        <f>IF(A41224="","","{{"&amp;A41224&amp;"}}")</f>
        <v/>
      </c>
    </row>
    <row r="41225">
      <c r="C41225" s="18">
        <f>IF(A41225="","","{{"&amp;A41225&amp;"}}")</f>
        <v/>
      </c>
    </row>
    <row r="41226">
      <c r="C41226" s="18">
        <f>IF(A41226="","","{{"&amp;A41226&amp;"}}")</f>
        <v/>
      </c>
    </row>
    <row r="41227">
      <c r="C41227" s="18">
        <f>IF(A41227="","","{{"&amp;A41227&amp;"}}")</f>
        <v/>
      </c>
    </row>
    <row r="41228">
      <c r="C41228" s="18">
        <f>IF(A41228="","","{{"&amp;A41228&amp;"}}")</f>
        <v/>
      </c>
    </row>
    <row r="41229">
      <c r="C41229" s="18">
        <f>IF(A41229="","","{{"&amp;A41229&amp;"}}")</f>
        <v/>
      </c>
    </row>
    <row r="41230">
      <c r="C41230" s="18">
        <f>IF(A41230="","","{{"&amp;A41230&amp;"}}")</f>
        <v/>
      </c>
    </row>
    <row r="41231">
      <c r="C41231" s="18">
        <f>IF(A41231="","","{{"&amp;A41231&amp;"}}")</f>
        <v/>
      </c>
    </row>
    <row r="41232">
      <c r="C41232" s="18">
        <f>IF(A41232="","","{{"&amp;A41232&amp;"}}")</f>
        <v/>
      </c>
    </row>
    <row r="41233">
      <c r="C41233" s="18">
        <f>IF(A41233="","","{{"&amp;A41233&amp;"}}")</f>
        <v/>
      </c>
    </row>
    <row r="41234">
      <c r="C41234" s="18">
        <f>IF(A41234="","","{{"&amp;A41234&amp;"}}")</f>
        <v/>
      </c>
    </row>
    <row r="41235">
      <c r="C41235" s="18">
        <f>IF(A41235="","","{{"&amp;A41235&amp;"}}")</f>
        <v/>
      </c>
    </row>
    <row r="41236">
      <c r="C41236" s="18">
        <f>IF(A41236="","","{{"&amp;A41236&amp;"}}")</f>
        <v/>
      </c>
    </row>
    <row r="41237">
      <c r="C41237" s="18">
        <f>IF(A41237="","","{{"&amp;A41237&amp;"}}")</f>
        <v/>
      </c>
    </row>
    <row r="41238">
      <c r="C41238" s="18">
        <f>IF(A41238="","","{{"&amp;A41238&amp;"}}")</f>
        <v/>
      </c>
    </row>
    <row r="41239">
      <c r="C41239" s="18">
        <f>IF(A41239="","","{{"&amp;A41239&amp;"}}")</f>
        <v/>
      </c>
    </row>
    <row r="41240">
      <c r="C41240" s="18">
        <f>IF(A41240="","","{{"&amp;A41240&amp;"}}")</f>
        <v/>
      </c>
    </row>
    <row r="41241">
      <c r="C41241" s="18">
        <f>IF(A41241="","","{{"&amp;A41241&amp;"}}")</f>
        <v/>
      </c>
    </row>
    <row r="41242">
      <c r="C41242" s="18">
        <f>IF(A41242="","","{{"&amp;A41242&amp;"}}")</f>
        <v/>
      </c>
    </row>
    <row r="41243">
      <c r="C41243" s="18">
        <f>IF(A41243="","","{{"&amp;A41243&amp;"}}")</f>
        <v/>
      </c>
    </row>
    <row r="41244">
      <c r="C41244" s="18">
        <f>IF(A41244="","","{{"&amp;A41244&amp;"}}")</f>
        <v/>
      </c>
    </row>
    <row r="41245">
      <c r="C41245" s="18">
        <f>IF(A41245="","","{{"&amp;A41245&amp;"}}")</f>
        <v/>
      </c>
    </row>
    <row r="41246">
      <c r="C41246" s="18">
        <f>IF(A41246="","","{{"&amp;A41246&amp;"}}")</f>
        <v/>
      </c>
    </row>
    <row r="41247">
      <c r="C41247" s="18">
        <f>IF(A41247="","","{{"&amp;A41247&amp;"}}")</f>
        <v/>
      </c>
    </row>
    <row r="41248">
      <c r="C41248" s="18">
        <f>IF(A41248="","","{{"&amp;A41248&amp;"}}")</f>
        <v/>
      </c>
    </row>
    <row r="41249">
      <c r="C41249" s="18">
        <f>IF(A41249="","","{{"&amp;A41249&amp;"}}")</f>
        <v/>
      </c>
    </row>
    <row r="41250">
      <c r="C41250" s="18">
        <f>IF(A41250="","","{{"&amp;A41250&amp;"}}")</f>
        <v/>
      </c>
    </row>
    <row r="41251">
      <c r="C41251" s="18">
        <f>IF(A41251="","","{{"&amp;A41251&amp;"}}")</f>
        <v/>
      </c>
    </row>
    <row r="41252">
      <c r="C41252" s="18">
        <f>IF(A41252="","","{{"&amp;A41252&amp;"}}")</f>
        <v/>
      </c>
    </row>
    <row r="41253">
      <c r="C41253" s="18">
        <f>IF(A41253="","","{{"&amp;A41253&amp;"}}")</f>
        <v/>
      </c>
    </row>
    <row r="41254">
      <c r="C41254" s="18">
        <f>IF(A41254="","","{{"&amp;A41254&amp;"}}")</f>
        <v/>
      </c>
    </row>
    <row r="41255">
      <c r="C41255" s="18">
        <f>IF(A41255="","","{{"&amp;A41255&amp;"}}")</f>
        <v/>
      </c>
    </row>
    <row r="41256">
      <c r="C41256" s="18">
        <f>IF(A41256="","","{{"&amp;A41256&amp;"}}")</f>
        <v/>
      </c>
    </row>
    <row r="41257">
      <c r="C41257" s="18">
        <f>IF(A41257="","","{{"&amp;A41257&amp;"}}")</f>
        <v/>
      </c>
    </row>
    <row r="41258">
      <c r="C41258" s="18">
        <f>IF(A41258="","","{{"&amp;A41258&amp;"}}")</f>
        <v/>
      </c>
    </row>
    <row r="41259">
      <c r="C41259" s="18">
        <f>IF(A41259="","","{{"&amp;A41259&amp;"}}")</f>
        <v/>
      </c>
    </row>
    <row r="41260">
      <c r="C41260" s="18">
        <f>IF(A41260="","","{{"&amp;A41260&amp;"}}")</f>
        <v/>
      </c>
    </row>
    <row r="41261">
      <c r="C41261" s="18">
        <f>IF(A41261="","","{{"&amp;A41261&amp;"}}")</f>
        <v/>
      </c>
    </row>
    <row r="41262">
      <c r="C41262" s="18">
        <f>IF(A41262="","","{{"&amp;A41262&amp;"}}")</f>
        <v/>
      </c>
    </row>
    <row r="41263">
      <c r="C41263" s="18">
        <f>IF(A41263="","","{{"&amp;A41263&amp;"}}")</f>
        <v/>
      </c>
    </row>
    <row r="41264">
      <c r="C41264" s="18">
        <f>IF(A41264="","","{{"&amp;A41264&amp;"}}")</f>
        <v/>
      </c>
    </row>
    <row r="41265">
      <c r="C41265" s="18">
        <f>IF(A41265="","","{{"&amp;A41265&amp;"}}")</f>
        <v/>
      </c>
    </row>
    <row r="41266">
      <c r="C41266" s="18">
        <f>IF(A41266="","","{{"&amp;A41266&amp;"}}")</f>
        <v/>
      </c>
    </row>
    <row r="41267">
      <c r="C41267" s="18">
        <f>IF(A41267="","","{{"&amp;A41267&amp;"}}")</f>
        <v/>
      </c>
    </row>
    <row r="41268">
      <c r="C41268" s="18">
        <f>IF(A41268="","","{{"&amp;A41268&amp;"}}")</f>
        <v/>
      </c>
    </row>
    <row r="41269">
      <c r="C41269" s="18">
        <f>IF(A41269="","","{{"&amp;A41269&amp;"}}")</f>
        <v/>
      </c>
    </row>
    <row r="41270">
      <c r="C41270" s="18">
        <f>IF(A41270="","","{{"&amp;A41270&amp;"}}")</f>
        <v/>
      </c>
    </row>
    <row r="41271">
      <c r="C41271" s="18">
        <f>IF(A41271="","","{{"&amp;A41271&amp;"}}")</f>
        <v/>
      </c>
    </row>
    <row r="41272">
      <c r="C41272" s="18">
        <f>IF(A41272="","","{{"&amp;A41272&amp;"}}")</f>
        <v/>
      </c>
    </row>
    <row r="41273">
      <c r="C41273" s="18">
        <f>IF(A41273="","","{{"&amp;A41273&amp;"}}")</f>
        <v/>
      </c>
    </row>
    <row r="41274">
      <c r="C41274" s="18">
        <f>IF(A41274="","","{{"&amp;A41274&amp;"}}")</f>
        <v/>
      </c>
    </row>
    <row r="41275">
      <c r="C41275" s="18">
        <f>IF(A41275="","","{{"&amp;A41275&amp;"}}")</f>
        <v/>
      </c>
    </row>
    <row r="41276">
      <c r="C41276" s="18">
        <f>IF(A41276="","","{{"&amp;A41276&amp;"}}")</f>
        <v/>
      </c>
    </row>
    <row r="41277">
      <c r="C41277" s="18">
        <f>IF(A41277="","","{{"&amp;A41277&amp;"}}")</f>
        <v/>
      </c>
    </row>
    <row r="41278">
      <c r="C41278" s="18">
        <f>IF(A41278="","","{{"&amp;A41278&amp;"}}")</f>
        <v/>
      </c>
    </row>
    <row r="41279">
      <c r="C41279" s="18">
        <f>IF(A41279="","","{{"&amp;A41279&amp;"}}")</f>
        <v/>
      </c>
    </row>
    <row r="41280">
      <c r="C41280" s="18">
        <f>IF(A41280="","","{{"&amp;A41280&amp;"}}")</f>
        <v/>
      </c>
    </row>
    <row r="41281">
      <c r="C41281" s="18">
        <f>IF(A41281="","","{{"&amp;A41281&amp;"}}")</f>
        <v/>
      </c>
    </row>
    <row r="41282">
      <c r="C41282" s="18">
        <f>IF(A41282="","","{{"&amp;A41282&amp;"}}")</f>
        <v/>
      </c>
    </row>
    <row r="41283">
      <c r="C41283" s="18">
        <f>IF(A41283="","","{{"&amp;A41283&amp;"}}")</f>
        <v/>
      </c>
    </row>
    <row r="41284">
      <c r="C41284" s="18">
        <f>IF(A41284="","","{{"&amp;A41284&amp;"}}")</f>
        <v/>
      </c>
    </row>
    <row r="41285">
      <c r="C41285" s="18">
        <f>IF(A41285="","","{{"&amp;A41285&amp;"}}")</f>
        <v/>
      </c>
    </row>
    <row r="41286">
      <c r="C41286" s="18">
        <f>IF(A41286="","","{{"&amp;A41286&amp;"}}")</f>
        <v/>
      </c>
    </row>
    <row r="41287">
      <c r="C41287" s="18">
        <f>IF(A41287="","","{{"&amp;A41287&amp;"}}")</f>
        <v/>
      </c>
    </row>
    <row r="41288">
      <c r="C41288" s="18">
        <f>IF(A41288="","","{{"&amp;A41288&amp;"}}")</f>
        <v/>
      </c>
    </row>
    <row r="41289">
      <c r="C41289" s="18">
        <f>IF(A41289="","","{{"&amp;A41289&amp;"}}")</f>
        <v/>
      </c>
    </row>
    <row r="41290">
      <c r="C41290" s="18">
        <f>IF(A41290="","","{{"&amp;A41290&amp;"}}")</f>
        <v/>
      </c>
    </row>
    <row r="41291">
      <c r="C41291" s="18">
        <f>IF(A41291="","","{{"&amp;A41291&amp;"}}")</f>
        <v/>
      </c>
    </row>
    <row r="41292">
      <c r="C41292" s="18">
        <f>IF(A41292="","","{{"&amp;A41292&amp;"}}")</f>
        <v/>
      </c>
    </row>
    <row r="41293">
      <c r="C41293" s="18">
        <f>IF(A41293="","","{{"&amp;A41293&amp;"}}")</f>
        <v/>
      </c>
    </row>
    <row r="41294">
      <c r="C41294" s="18">
        <f>IF(A41294="","","{{"&amp;A41294&amp;"}}")</f>
        <v/>
      </c>
    </row>
    <row r="41295">
      <c r="C41295" s="18">
        <f>IF(A41295="","","{{"&amp;A41295&amp;"}}")</f>
        <v/>
      </c>
    </row>
    <row r="41296">
      <c r="C41296" s="18">
        <f>IF(A41296="","","{{"&amp;A41296&amp;"}}")</f>
        <v/>
      </c>
    </row>
    <row r="41297">
      <c r="C41297" s="18">
        <f>IF(A41297="","","{{"&amp;A41297&amp;"}}")</f>
        <v/>
      </c>
    </row>
    <row r="41298">
      <c r="C41298" s="18">
        <f>IF(A41298="","","{{"&amp;A41298&amp;"}}")</f>
        <v/>
      </c>
    </row>
    <row r="41299">
      <c r="C41299" s="18">
        <f>IF(A41299="","","{{"&amp;A41299&amp;"}}")</f>
        <v/>
      </c>
    </row>
    <row r="41300">
      <c r="C41300" s="18">
        <f>IF(A41300="","","{{"&amp;A41300&amp;"}}")</f>
        <v/>
      </c>
    </row>
    <row r="41301">
      <c r="C41301" s="18">
        <f>IF(A41301="","","{{"&amp;A41301&amp;"}}")</f>
        <v/>
      </c>
    </row>
    <row r="41302">
      <c r="C41302" s="18">
        <f>IF(A41302="","","{{"&amp;A41302&amp;"}}")</f>
        <v/>
      </c>
    </row>
    <row r="41303">
      <c r="C41303" s="18">
        <f>IF(A41303="","","{{"&amp;A41303&amp;"}}")</f>
        <v/>
      </c>
    </row>
    <row r="41304">
      <c r="C41304" s="18">
        <f>IF(A41304="","","{{"&amp;A41304&amp;"}}")</f>
        <v/>
      </c>
    </row>
    <row r="41305">
      <c r="C41305" s="18">
        <f>IF(A41305="","","{{"&amp;A41305&amp;"}}")</f>
        <v/>
      </c>
    </row>
    <row r="41306">
      <c r="C41306" s="18">
        <f>IF(A41306="","","{{"&amp;A41306&amp;"}}")</f>
        <v/>
      </c>
    </row>
    <row r="41307">
      <c r="C41307" s="18">
        <f>IF(A41307="","","{{"&amp;A41307&amp;"}}")</f>
        <v/>
      </c>
    </row>
    <row r="41308">
      <c r="C41308" s="18">
        <f>IF(A41308="","","{{"&amp;A41308&amp;"}}")</f>
        <v/>
      </c>
    </row>
    <row r="41309">
      <c r="C41309" s="18">
        <f>IF(A41309="","","{{"&amp;A41309&amp;"}}")</f>
        <v/>
      </c>
    </row>
    <row r="41310">
      <c r="C41310" s="18">
        <f>IF(A41310="","","{{"&amp;A41310&amp;"}}")</f>
        <v/>
      </c>
    </row>
    <row r="41311">
      <c r="C41311" s="18">
        <f>IF(A41311="","","{{"&amp;A41311&amp;"}}")</f>
        <v/>
      </c>
    </row>
    <row r="41312">
      <c r="C41312" s="18">
        <f>IF(A41312="","","{{"&amp;A41312&amp;"}}")</f>
        <v/>
      </c>
    </row>
    <row r="41313">
      <c r="C41313" s="18">
        <f>IF(A41313="","","{{"&amp;A41313&amp;"}}")</f>
        <v/>
      </c>
    </row>
    <row r="41314">
      <c r="C41314" s="18">
        <f>IF(A41314="","","{{"&amp;A41314&amp;"}}")</f>
        <v/>
      </c>
    </row>
    <row r="41315">
      <c r="C41315" s="18">
        <f>IF(A41315="","","{{"&amp;A41315&amp;"}}")</f>
        <v/>
      </c>
    </row>
    <row r="41316">
      <c r="C41316" s="18">
        <f>IF(A41316="","","{{"&amp;A41316&amp;"}}")</f>
        <v/>
      </c>
    </row>
    <row r="41317">
      <c r="C41317" s="18">
        <f>IF(A41317="","","{{"&amp;A41317&amp;"}}")</f>
        <v/>
      </c>
    </row>
    <row r="41318">
      <c r="C41318" s="18">
        <f>IF(A41318="","","{{"&amp;A41318&amp;"}}")</f>
        <v/>
      </c>
    </row>
    <row r="41319">
      <c r="C41319" s="18">
        <f>IF(A41319="","","{{"&amp;A41319&amp;"}}")</f>
        <v/>
      </c>
    </row>
    <row r="41320">
      <c r="C41320" s="18">
        <f>IF(A41320="","","{{"&amp;A41320&amp;"}}")</f>
        <v/>
      </c>
    </row>
    <row r="41321">
      <c r="C41321" s="18">
        <f>IF(A41321="","","{{"&amp;A41321&amp;"}}")</f>
        <v/>
      </c>
    </row>
    <row r="41322">
      <c r="C41322" s="18">
        <f>IF(A41322="","","{{"&amp;A41322&amp;"}}")</f>
        <v/>
      </c>
    </row>
    <row r="41323">
      <c r="C41323" s="18">
        <f>IF(A41323="","","{{"&amp;A41323&amp;"}}")</f>
        <v/>
      </c>
    </row>
    <row r="41324">
      <c r="C41324" s="18">
        <f>IF(A41324="","","{{"&amp;A41324&amp;"}}")</f>
        <v/>
      </c>
    </row>
    <row r="41325">
      <c r="C41325" s="18">
        <f>IF(A41325="","","{{"&amp;A41325&amp;"}}")</f>
        <v/>
      </c>
    </row>
    <row r="41326">
      <c r="C41326" s="18">
        <f>IF(A41326="","","{{"&amp;A41326&amp;"}}")</f>
        <v/>
      </c>
    </row>
    <row r="41327">
      <c r="C41327" s="18">
        <f>IF(A41327="","","{{"&amp;A41327&amp;"}}")</f>
        <v/>
      </c>
    </row>
    <row r="41328">
      <c r="C41328" s="18">
        <f>IF(A41328="","","{{"&amp;A41328&amp;"}}")</f>
        <v/>
      </c>
    </row>
    <row r="41329">
      <c r="C41329" s="18">
        <f>IF(A41329="","","{{"&amp;A41329&amp;"}}")</f>
        <v/>
      </c>
    </row>
    <row r="41330">
      <c r="C41330" s="18">
        <f>IF(A41330="","","{{"&amp;A41330&amp;"}}")</f>
        <v/>
      </c>
    </row>
    <row r="41331">
      <c r="C41331" s="18">
        <f>IF(A41331="","","{{"&amp;A41331&amp;"}}")</f>
        <v/>
      </c>
    </row>
    <row r="41332">
      <c r="C41332" s="18">
        <f>IF(A41332="","","{{"&amp;A41332&amp;"}}")</f>
        <v/>
      </c>
    </row>
    <row r="41333">
      <c r="C41333" s="18">
        <f>IF(A41333="","","{{"&amp;A41333&amp;"}}")</f>
        <v/>
      </c>
    </row>
    <row r="41334">
      <c r="C41334" s="18">
        <f>IF(A41334="","","{{"&amp;A41334&amp;"}}")</f>
        <v/>
      </c>
    </row>
    <row r="41335">
      <c r="C41335" s="18">
        <f>IF(A41335="","","{{"&amp;A41335&amp;"}}")</f>
        <v/>
      </c>
    </row>
    <row r="41336">
      <c r="C41336" s="18">
        <f>IF(A41336="","","{{"&amp;A41336&amp;"}}")</f>
        <v/>
      </c>
    </row>
    <row r="41337">
      <c r="C41337" s="18">
        <f>IF(A41337="","","{{"&amp;A41337&amp;"}}")</f>
        <v/>
      </c>
    </row>
    <row r="41338">
      <c r="C41338" s="18">
        <f>IF(A41338="","","{{"&amp;A41338&amp;"}}")</f>
        <v/>
      </c>
    </row>
    <row r="41339">
      <c r="C41339" s="18">
        <f>IF(A41339="","","{{"&amp;A41339&amp;"}}")</f>
        <v/>
      </c>
    </row>
    <row r="41340">
      <c r="C41340" s="18">
        <f>IF(A41340="","","{{"&amp;A41340&amp;"}}")</f>
        <v/>
      </c>
    </row>
    <row r="41341">
      <c r="C41341" s="18">
        <f>IF(A41341="","","{{"&amp;A41341&amp;"}}")</f>
        <v/>
      </c>
    </row>
    <row r="41342">
      <c r="C41342" s="18">
        <f>IF(A41342="","","{{"&amp;A41342&amp;"}}")</f>
        <v/>
      </c>
    </row>
    <row r="41343">
      <c r="C41343" s="18">
        <f>IF(A41343="","","{{"&amp;A41343&amp;"}}")</f>
        <v/>
      </c>
    </row>
    <row r="41344">
      <c r="C41344" s="18">
        <f>IF(A41344="","","{{"&amp;A41344&amp;"}}")</f>
        <v/>
      </c>
    </row>
    <row r="41345">
      <c r="C41345" s="18">
        <f>IF(A41345="","","{{"&amp;A41345&amp;"}}")</f>
        <v/>
      </c>
    </row>
    <row r="41346">
      <c r="C41346" s="18">
        <f>IF(A41346="","","{{"&amp;A41346&amp;"}}")</f>
        <v/>
      </c>
    </row>
    <row r="41347">
      <c r="C41347" s="18">
        <f>IF(A41347="","","{{"&amp;A41347&amp;"}}")</f>
        <v/>
      </c>
    </row>
    <row r="41348">
      <c r="C41348" s="18">
        <f>IF(A41348="","","{{"&amp;A41348&amp;"}}")</f>
        <v/>
      </c>
    </row>
    <row r="41349">
      <c r="C41349" s="18">
        <f>IF(A41349="","","{{"&amp;A41349&amp;"}}")</f>
        <v/>
      </c>
    </row>
    <row r="41350">
      <c r="C41350" s="18">
        <f>IF(A41350="","","{{"&amp;A41350&amp;"}}")</f>
        <v/>
      </c>
    </row>
    <row r="41351">
      <c r="C41351" s="18">
        <f>IF(A41351="","","{{"&amp;A41351&amp;"}}")</f>
        <v/>
      </c>
    </row>
    <row r="41352">
      <c r="C41352" s="18">
        <f>IF(A41352="","","{{"&amp;A41352&amp;"}}")</f>
        <v/>
      </c>
    </row>
    <row r="41353">
      <c r="C41353" s="18">
        <f>IF(A41353="","","{{"&amp;A41353&amp;"}}")</f>
        <v/>
      </c>
    </row>
    <row r="41354">
      <c r="C41354" s="18">
        <f>IF(A41354="","","{{"&amp;A41354&amp;"}}")</f>
        <v/>
      </c>
    </row>
    <row r="41355">
      <c r="C41355" s="18">
        <f>IF(A41355="","","{{"&amp;A41355&amp;"}}")</f>
        <v/>
      </c>
    </row>
    <row r="41356">
      <c r="C41356" s="18">
        <f>IF(A41356="","","{{"&amp;A41356&amp;"}}")</f>
        <v/>
      </c>
    </row>
    <row r="41357">
      <c r="C41357" s="18">
        <f>IF(A41357="","","{{"&amp;A41357&amp;"}}")</f>
        <v/>
      </c>
    </row>
    <row r="41358">
      <c r="C41358" s="18">
        <f>IF(A41358="","","{{"&amp;A41358&amp;"}}")</f>
        <v/>
      </c>
    </row>
    <row r="41359">
      <c r="C41359" s="18">
        <f>IF(A41359="","","{{"&amp;A41359&amp;"}}")</f>
        <v/>
      </c>
    </row>
    <row r="41360">
      <c r="C41360" s="18">
        <f>IF(A41360="","","{{"&amp;A41360&amp;"}}")</f>
        <v/>
      </c>
    </row>
    <row r="41361">
      <c r="C41361" s="18">
        <f>IF(A41361="","","{{"&amp;A41361&amp;"}}")</f>
        <v/>
      </c>
    </row>
    <row r="41362">
      <c r="C41362" s="18">
        <f>IF(A41362="","","{{"&amp;A41362&amp;"}}")</f>
        <v/>
      </c>
    </row>
    <row r="41363">
      <c r="C41363" s="18">
        <f>IF(A41363="","","{{"&amp;A41363&amp;"}}")</f>
        <v/>
      </c>
    </row>
    <row r="41364">
      <c r="C41364" s="18">
        <f>IF(A41364="","","{{"&amp;A41364&amp;"}}")</f>
        <v/>
      </c>
    </row>
    <row r="41365">
      <c r="C41365" s="18">
        <f>IF(A41365="","","{{"&amp;A41365&amp;"}}")</f>
        <v/>
      </c>
    </row>
    <row r="41366">
      <c r="C41366" s="18">
        <f>IF(A41366="","","{{"&amp;A41366&amp;"}}")</f>
        <v/>
      </c>
    </row>
    <row r="41367">
      <c r="C41367" s="18">
        <f>IF(A41367="","","{{"&amp;A41367&amp;"}}")</f>
        <v/>
      </c>
    </row>
    <row r="41368">
      <c r="C41368" s="18">
        <f>IF(A41368="","","{{"&amp;A41368&amp;"}}")</f>
        <v/>
      </c>
    </row>
    <row r="41369">
      <c r="C41369" s="18">
        <f>IF(A41369="","","{{"&amp;A41369&amp;"}}")</f>
        <v/>
      </c>
    </row>
    <row r="41370">
      <c r="C41370" s="18">
        <f>IF(A41370="","","{{"&amp;A41370&amp;"}}")</f>
        <v/>
      </c>
    </row>
    <row r="41371">
      <c r="C41371" s="18">
        <f>IF(A41371="","","{{"&amp;A41371&amp;"}}")</f>
        <v/>
      </c>
    </row>
    <row r="41372">
      <c r="C41372" s="18">
        <f>IF(A41372="","","{{"&amp;A41372&amp;"}}")</f>
        <v/>
      </c>
    </row>
    <row r="41373">
      <c r="C41373" s="18">
        <f>IF(A41373="","","{{"&amp;A41373&amp;"}}")</f>
        <v/>
      </c>
    </row>
    <row r="41374">
      <c r="C41374" s="18">
        <f>IF(A41374="","","{{"&amp;A41374&amp;"}}")</f>
        <v/>
      </c>
    </row>
    <row r="41375">
      <c r="C41375" s="18">
        <f>IF(A41375="","","{{"&amp;A41375&amp;"}}")</f>
        <v/>
      </c>
    </row>
    <row r="41376">
      <c r="C41376" s="18">
        <f>IF(A41376="","","{{"&amp;A41376&amp;"}}")</f>
        <v/>
      </c>
    </row>
    <row r="41377">
      <c r="C41377" s="18">
        <f>IF(A41377="","","{{"&amp;A41377&amp;"}}")</f>
        <v/>
      </c>
    </row>
    <row r="41378">
      <c r="C41378" s="18">
        <f>IF(A41378="","","{{"&amp;A41378&amp;"}}")</f>
        <v/>
      </c>
    </row>
    <row r="41379">
      <c r="C41379" s="18">
        <f>IF(A41379="","","{{"&amp;A41379&amp;"}}")</f>
        <v/>
      </c>
    </row>
    <row r="41380">
      <c r="C41380" s="18">
        <f>IF(A41380="","","{{"&amp;A41380&amp;"}}")</f>
        <v/>
      </c>
    </row>
    <row r="41381">
      <c r="C41381" s="18">
        <f>IF(A41381="","","{{"&amp;A41381&amp;"}}")</f>
        <v/>
      </c>
    </row>
    <row r="41382">
      <c r="C41382" s="18">
        <f>IF(A41382="","","{{"&amp;A41382&amp;"}}")</f>
        <v/>
      </c>
    </row>
    <row r="41383">
      <c r="C41383" s="18">
        <f>IF(A41383="","","{{"&amp;A41383&amp;"}}")</f>
        <v/>
      </c>
    </row>
    <row r="41384">
      <c r="C41384" s="18">
        <f>IF(A41384="","","{{"&amp;A41384&amp;"}}")</f>
        <v/>
      </c>
    </row>
    <row r="41385">
      <c r="C41385" s="18">
        <f>IF(A41385="","","{{"&amp;A41385&amp;"}}")</f>
        <v/>
      </c>
    </row>
    <row r="41386">
      <c r="C41386" s="18">
        <f>IF(A41386="","","{{"&amp;A41386&amp;"}}")</f>
        <v/>
      </c>
    </row>
    <row r="41387">
      <c r="C41387" s="18">
        <f>IF(A41387="","","{{"&amp;A41387&amp;"}}")</f>
        <v/>
      </c>
    </row>
    <row r="41388">
      <c r="C41388" s="18">
        <f>IF(A41388="","","{{"&amp;A41388&amp;"}}")</f>
        <v/>
      </c>
    </row>
    <row r="41389">
      <c r="C41389" s="18">
        <f>IF(A41389="","","{{"&amp;A41389&amp;"}}")</f>
        <v/>
      </c>
    </row>
    <row r="41390">
      <c r="C41390" s="18">
        <f>IF(A41390="","","{{"&amp;A41390&amp;"}}")</f>
        <v/>
      </c>
    </row>
    <row r="41391">
      <c r="C41391" s="18">
        <f>IF(A41391="","","{{"&amp;A41391&amp;"}}")</f>
        <v/>
      </c>
    </row>
    <row r="41392">
      <c r="C41392" s="18">
        <f>IF(A41392="","","{{"&amp;A41392&amp;"}}")</f>
        <v/>
      </c>
    </row>
    <row r="41393">
      <c r="C41393" s="18">
        <f>IF(A41393="","","{{"&amp;A41393&amp;"}}")</f>
        <v/>
      </c>
    </row>
    <row r="41394">
      <c r="C41394" s="18">
        <f>IF(A41394="","","{{"&amp;A41394&amp;"}}")</f>
        <v/>
      </c>
    </row>
    <row r="41395">
      <c r="C41395" s="18">
        <f>IF(A41395="","","{{"&amp;A41395&amp;"}}")</f>
        <v/>
      </c>
    </row>
    <row r="41396">
      <c r="C41396" s="18">
        <f>IF(A41396="","","{{"&amp;A41396&amp;"}}")</f>
        <v/>
      </c>
    </row>
    <row r="41397">
      <c r="C41397" s="18">
        <f>IF(A41397="","","{{"&amp;A41397&amp;"}}")</f>
        <v/>
      </c>
    </row>
    <row r="41398">
      <c r="C41398" s="18">
        <f>IF(A41398="","","{{"&amp;A41398&amp;"}}")</f>
        <v/>
      </c>
    </row>
    <row r="41399">
      <c r="C41399" s="18">
        <f>IF(A41399="","","{{"&amp;A41399&amp;"}}")</f>
        <v/>
      </c>
    </row>
    <row r="41400">
      <c r="C41400" s="18">
        <f>IF(A41400="","","{{"&amp;A41400&amp;"}}")</f>
        <v/>
      </c>
    </row>
    <row r="41401">
      <c r="C41401" s="18">
        <f>IF(A41401="","","{{"&amp;A41401&amp;"}}")</f>
        <v/>
      </c>
    </row>
    <row r="41402">
      <c r="C41402" s="18">
        <f>IF(A41402="","","{{"&amp;A41402&amp;"}}")</f>
        <v/>
      </c>
    </row>
    <row r="41403">
      <c r="C41403" s="18">
        <f>IF(A41403="","","{{"&amp;A41403&amp;"}}")</f>
        <v/>
      </c>
    </row>
    <row r="41404">
      <c r="C41404" s="18">
        <f>IF(A41404="","","{{"&amp;A41404&amp;"}}")</f>
        <v/>
      </c>
    </row>
    <row r="41405">
      <c r="C41405" s="18">
        <f>IF(A41405="","","{{"&amp;A41405&amp;"}}")</f>
        <v/>
      </c>
    </row>
    <row r="41406">
      <c r="C41406" s="18">
        <f>IF(A41406="","","{{"&amp;A41406&amp;"}}")</f>
        <v/>
      </c>
    </row>
    <row r="41407">
      <c r="C41407" s="18">
        <f>IF(A41407="","","{{"&amp;A41407&amp;"}}")</f>
        <v/>
      </c>
    </row>
    <row r="41408">
      <c r="C41408" s="18">
        <f>IF(A41408="","","{{"&amp;A41408&amp;"}}")</f>
        <v/>
      </c>
    </row>
    <row r="41409">
      <c r="C41409" s="18">
        <f>IF(A41409="","","{{"&amp;A41409&amp;"}}")</f>
        <v/>
      </c>
    </row>
    <row r="41410">
      <c r="C41410" s="18">
        <f>IF(A41410="","","{{"&amp;A41410&amp;"}}")</f>
        <v/>
      </c>
    </row>
    <row r="41411">
      <c r="C41411" s="18">
        <f>IF(A41411="","","{{"&amp;A41411&amp;"}}")</f>
        <v/>
      </c>
    </row>
    <row r="41412">
      <c r="C41412" s="18">
        <f>IF(A41412="","","{{"&amp;A41412&amp;"}}")</f>
        <v/>
      </c>
    </row>
    <row r="41413">
      <c r="C41413" s="18">
        <f>IF(A41413="","","{{"&amp;A41413&amp;"}}")</f>
        <v/>
      </c>
    </row>
    <row r="41414">
      <c r="C41414" s="18">
        <f>IF(A41414="","","{{"&amp;A41414&amp;"}}")</f>
        <v/>
      </c>
    </row>
    <row r="41415">
      <c r="C41415" s="18">
        <f>IF(A41415="","","{{"&amp;A41415&amp;"}}")</f>
        <v/>
      </c>
    </row>
    <row r="41416">
      <c r="C41416" s="18">
        <f>IF(A41416="","","{{"&amp;A41416&amp;"}}")</f>
        <v/>
      </c>
    </row>
    <row r="41417">
      <c r="C41417" s="18">
        <f>IF(A41417="","","{{"&amp;A41417&amp;"}}")</f>
        <v/>
      </c>
    </row>
    <row r="41418">
      <c r="C41418" s="18">
        <f>IF(A41418="","","{{"&amp;A41418&amp;"}}")</f>
        <v/>
      </c>
    </row>
    <row r="41419">
      <c r="C41419" s="18">
        <f>IF(A41419="","","{{"&amp;A41419&amp;"}}")</f>
        <v/>
      </c>
    </row>
    <row r="41420">
      <c r="C41420" s="18">
        <f>IF(A41420="","","{{"&amp;A41420&amp;"}}")</f>
        <v/>
      </c>
    </row>
    <row r="41421">
      <c r="C41421" s="18">
        <f>IF(A41421="","","{{"&amp;A41421&amp;"}}")</f>
        <v/>
      </c>
    </row>
    <row r="41422">
      <c r="C41422" s="18">
        <f>IF(A41422="","","{{"&amp;A41422&amp;"}}")</f>
        <v/>
      </c>
    </row>
    <row r="41423">
      <c r="C41423" s="18">
        <f>IF(A41423="","","{{"&amp;A41423&amp;"}}")</f>
        <v/>
      </c>
    </row>
    <row r="41424">
      <c r="C41424" s="18">
        <f>IF(A41424="","","{{"&amp;A41424&amp;"}}")</f>
        <v/>
      </c>
    </row>
    <row r="41425">
      <c r="C41425" s="18">
        <f>IF(A41425="","","{{"&amp;A41425&amp;"}}")</f>
        <v/>
      </c>
    </row>
    <row r="41426">
      <c r="C41426" s="18">
        <f>IF(A41426="","","{{"&amp;A41426&amp;"}}")</f>
        <v/>
      </c>
    </row>
    <row r="41427">
      <c r="C41427" s="18">
        <f>IF(A41427="","","{{"&amp;A41427&amp;"}}")</f>
        <v/>
      </c>
    </row>
    <row r="41428">
      <c r="C41428" s="18">
        <f>IF(A41428="","","{{"&amp;A41428&amp;"}}")</f>
        <v/>
      </c>
    </row>
    <row r="41429">
      <c r="C41429" s="18">
        <f>IF(A41429="","","{{"&amp;A41429&amp;"}}")</f>
        <v/>
      </c>
    </row>
    <row r="41430">
      <c r="C41430" s="18">
        <f>IF(A41430="","","{{"&amp;A41430&amp;"}}")</f>
        <v/>
      </c>
    </row>
    <row r="41431">
      <c r="C41431" s="18">
        <f>IF(A41431="","","{{"&amp;A41431&amp;"}}")</f>
        <v/>
      </c>
    </row>
    <row r="41432">
      <c r="C41432" s="18">
        <f>IF(A41432="","","{{"&amp;A41432&amp;"}}")</f>
        <v/>
      </c>
    </row>
    <row r="41433">
      <c r="C41433" s="18">
        <f>IF(A41433="","","{{"&amp;A41433&amp;"}}")</f>
        <v/>
      </c>
    </row>
    <row r="41434">
      <c r="C41434" s="18">
        <f>IF(A41434="","","{{"&amp;A41434&amp;"}}")</f>
        <v/>
      </c>
    </row>
    <row r="41435">
      <c r="C41435" s="18">
        <f>IF(A41435="","","{{"&amp;A41435&amp;"}}")</f>
        <v/>
      </c>
    </row>
    <row r="41436">
      <c r="C41436" s="18">
        <f>IF(A41436="","","{{"&amp;A41436&amp;"}}")</f>
        <v/>
      </c>
    </row>
    <row r="41437">
      <c r="C41437" s="18">
        <f>IF(A41437="","","{{"&amp;A41437&amp;"}}")</f>
        <v/>
      </c>
    </row>
    <row r="41438">
      <c r="C41438" s="18">
        <f>IF(A41438="","","{{"&amp;A41438&amp;"}}")</f>
        <v/>
      </c>
    </row>
    <row r="41439">
      <c r="C41439" s="18">
        <f>IF(A41439="","","{{"&amp;A41439&amp;"}}")</f>
        <v/>
      </c>
    </row>
    <row r="41440">
      <c r="C41440" s="18">
        <f>IF(A41440="","","{{"&amp;A41440&amp;"}}")</f>
        <v/>
      </c>
    </row>
    <row r="41441">
      <c r="C41441" s="18">
        <f>IF(A41441="","","{{"&amp;A41441&amp;"}}")</f>
        <v/>
      </c>
    </row>
    <row r="41442">
      <c r="C41442" s="18">
        <f>IF(A41442="","","{{"&amp;A41442&amp;"}}")</f>
        <v/>
      </c>
    </row>
    <row r="41443">
      <c r="C41443" s="18">
        <f>IF(A41443="","","{{"&amp;A41443&amp;"}}")</f>
        <v/>
      </c>
    </row>
    <row r="41444">
      <c r="C41444" s="18">
        <f>IF(A41444="","","{{"&amp;A41444&amp;"}}")</f>
        <v/>
      </c>
    </row>
    <row r="41445">
      <c r="C41445" s="18">
        <f>IF(A41445="","","{{"&amp;A41445&amp;"}}")</f>
        <v/>
      </c>
    </row>
    <row r="41446">
      <c r="C41446" s="18">
        <f>IF(A41446="","","{{"&amp;A41446&amp;"}}")</f>
        <v/>
      </c>
    </row>
    <row r="41447">
      <c r="C41447" s="18">
        <f>IF(A41447="","","{{"&amp;A41447&amp;"}}")</f>
        <v/>
      </c>
    </row>
    <row r="41448">
      <c r="C41448" s="18">
        <f>IF(A41448="","","{{"&amp;A41448&amp;"}}")</f>
        <v/>
      </c>
    </row>
    <row r="41449">
      <c r="C41449" s="18">
        <f>IF(A41449="","","{{"&amp;A41449&amp;"}}")</f>
        <v/>
      </c>
    </row>
    <row r="41450">
      <c r="C41450" s="18">
        <f>IF(A41450="","","{{"&amp;A41450&amp;"}}")</f>
        <v/>
      </c>
    </row>
    <row r="41451">
      <c r="C41451" s="18">
        <f>IF(A41451="","","{{"&amp;A41451&amp;"}}")</f>
        <v/>
      </c>
    </row>
    <row r="41452">
      <c r="C41452" s="18">
        <f>IF(A41452="","","{{"&amp;A41452&amp;"}}")</f>
        <v/>
      </c>
    </row>
    <row r="41453">
      <c r="C41453" s="18">
        <f>IF(A41453="","","{{"&amp;A41453&amp;"}}")</f>
        <v/>
      </c>
    </row>
    <row r="41454">
      <c r="C41454" s="18">
        <f>IF(A41454="","","{{"&amp;A41454&amp;"}}")</f>
        <v/>
      </c>
    </row>
    <row r="41455">
      <c r="C41455" s="18">
        <f>IF(A41455="","","{{"&amp;A41455&amp;"}}")</f>
        <v/>
      </c>
    </row>
    <row r="41456">
      <c r="C41456" s="18">
        <f>IF(A41456="","","{{"&amp;A41456&amp;"}}")</f>
        <v/>
      </c>
    </row>
    <row r="41457">
      <c r="C41457" s="18">
        <f>IF(A41457="","","{{"&amp;A41457&amp;"}}")</f>
        <v/>
      </c>
    </row>
    <row r="41458">
      <c r="C41458" s="18">
        <f>IF(A41458="","","{{"&amp;A41458&amp;"}}")</f>
        <v/>
      </c>
    </row>
    <row r="41459">
      <c r="C41459" s="18">
        <f>IF(A41459="","","{{"&amp;A41459&amp;"}}")</f>
        <v/>
      </c>
    </row>
    <row r="41460">
      <c r="C41460" s="18">
        <f>IF(A41460="","","{{"&amp;A41460&amp;"}}")</f>
        <v/>
      </c>
    </row>
    <row r="41461">
      <c r="C41461" s="18">
        <f>IF(A41461="","","{{"&amp;A41461&amp;"}}")</f>
        <v/>
      </c>
    </row>
    <row r="41462">
      <c r="C41462" s="18">
        <f>IF(A41462="","","{{"&amp;A41462&amp;"}}")</f>
        <v/>
      </c>
    </row>
    <row r="41463">
      <c r="C41463" s="18">
        <f>IF(A41463="","","{{"&amp;A41463&amp;"}}")</f>
        <v/>
      </c>
    </row>
    <row r="41464">
      <c r="C41464" s="18">
        <f>IF(A41464="","","{{"&amp;A41464&amp;"}}")</f>
        <v/>
      </c>
    </row>
    <row r="41465">
      <c r="C41465" s="18">
        <f>IF(A41465="","","{{"&amp;A41465&amp;"}}")</f>
        <v/>
      </c>
    </row>
    <row r="41466">
      <c r="C41466" s="18">
        <f>IF(A41466="","","{{"&amp;A41466&amp;"}}")</f>
        <v/>
      </c>
    </row>
    <row r="41467">
      <c r="C41467" s="18">
        <f>IF(A41467="","","{{"&amp;A41467&amp;"}}")</f>
        <v/>
      </c>
    </row>
    <row r="41468">
      <c r="C41468" s="18">
        <f>IF(A41468="","","{{"&amp;A41468&amp;"}}")</f>
        <v/>
      </c>
    </row>
    <row r="41469">
      <c r="C41469" s="18">
        <f>IF(A41469="","","{{"&amp;A41469&amp;"}}")</f>
        <v/>
      </c>
    </row>
    <row r="41470">
      <c r="C41470" s="18">
        <f>IF(A41470="","","{{"&amp;A41470&amp;"}}")</f>
        <v/>
      </c>
    </row>
    <row r="41471">
      <c r="C41471" s="18">
        <f>IF(A41471="","","{{"&amp;A41471&amp;"}}")</f>
        <v/>
      </c>
    </row>
    <row r="41472">
      <c r="C41472" s="18">
        <f>IF(A41472="","","{{"&amp;A41472&amp;"}}")</f>
        <v/>
      </c>
    </row>
    <row r="41473">
      <c r="C41473" s="18">
        <f>IF(A41473="","","{{"&amp;A41473&amp;"}}")</f>
        <v/>
      </c>
    </row>
    <row r="41474">
      <c r="C41474" s="18">
        <f>IF(A41474="","","{{"&amp;A41474&amp;"}}")</f>
        <v/>
      </c>
    </row>
    <row r="41475">
      <c r="C41475" s="18">
        <f>IF(A41475="","","{{"&amp;A41475&amp;"}}")</f>
        <v/>
      </c>
    </row>
    <row r="41476">
      <c r="C41476" s="18">
        <f>IF(A41476="","","{{"&amp;A41476&amp;"}}")</f>
        <v/>
      </c>
    </row>
    <row r="41477">
      <c r="C41477" s="18">
        <f>IF(A41477="","","{{"&amp;A41477&amp;"}}")</f>
        <v/>
      </c>
    </row>
    <row r="41478">
      <c r="C41478" s="18">
        <f>IF(A41478="","","{{"&amp;A41478&amp;"}}")</f>
        <v/>
      </c>
    </row>
    <row r="41479">
      <c r="C41479" s="18">
        <f>IF(A41479="","","{{"&amp;A41479&amp;"}}")</f>
        <v/>
      </c>
    </row>
    <row r="41480">
      <c r="C41480" s="18">
        <f>IF(A41480="","","{{"&amp;A41480&amp;"}}")</f>
        <v/>
      </c>
    </row>
    <row r="41481">
      <c r="C41481" s="18">
        <f>IF(A41481="","","{{"&amp;A41481&amp;"}}")</f>
        <v/>
      </c>
    </row>
    <row r="41482">
      <c r="C41482" s="18">
        <f>IF(A41482="","","{{"&amp;A41482&amp;"}}")</f>
        <v/>
      </c>
    </row>
    <row r="41483">
      <c r="C41483" s="18">
        <f>IF(A41483="","","{{"&amp;A41483&amp;"}}")</f>
        <v/>
      </c>
    </row>
    <row r="41484">
      <c r="C41484" s="18">
        <f>IF(A41484="","","{{"&amp;A41484&amp;"}}")</f>
        <v/>
      </c>
    </row>
    <row r="41485">
      <c r="C41485" s="18">
        <f>IF(A41485="","","{{"&amp;A41485&amp;"}}")</f>
        <v/>
      </c>
    </row>
    <row r="41486">
      <c r="C41486" s="18">
        <f>IF(A41486="","","{{"&amp;A41486&amp;"}}")</f>
        <v/>
      </c>
    </row>
    <row r="41487">
      <c r="C41487" s="18">
        <f>IF(A41487="","","{{"&amp;A41487&amp;"}}")</f>
        <v/>
      </c>
    </row>
    <row r="41488">
      <c r="C41488" s="18">
        <f>IF(A41488="","","{{"&amp;A41488&amp;"}}")</f>
        <v/>
      </c>
    </row>
    <row r="41489">
      <c r="C41489" s="18">
        <f>IF(A41489="","","{{"&amp;A41489&amp;"}}")</f>
        <v/>
      </c>
    </row>
    <row r="41490">
      <c r="C41490" s="18">
        <f>IF(A41490="","","{{"&amp;A41490&amp;"}}")</f>
        <v/>
      </c>
    </row>
    <row r="41491">
      <c r="C41491" s="18">
        <f>IF(A41491="","","{{"&amp;A41491&amp;"}}")</f>
        <v/>
      </c>
    </row>
    <row r="41492">
      <c r="C41492" s="18">
        <f>IF(A41492="","","{{"&amp;A41492&amp;"}}")</f>
        <v/>
      </c>
    </row>
    <row r="41493">
      <c r="C41493" s="18">
        <f>IF(A41493="","","{{"&amp;A41493&amp;"}}")</f>
        <v/>
      </c>
    </row>
    <row r="41494">
      <c r="C41494" s="18">
        <f>IF(A41494="","","{{"&amp;A41494&amp;"}}")</f>
        <v/>
      </c>
    </row>
    <row r="41495">
      <c r="C41495" s="18">
        <f>IF(A41495="","","{{"&amp;A41495&amp;"}}")</f>
        <v/>
      </c>
    </row>
    <row r="41496">
      <c r="C41496" s="18">
        <f>IF(A41496="","","{{"&amp;A41496&amp;"}}")</f>
        <v/>
      </c>
    </row>
    <row r="41497">
      <c r="C41497" s="18">
        <f>IF(A41497="","","{{"&amp;A41497&amp;"}}")</f>
        <v/>
      </c>
    </row>
    <row r="41498">
      <c r="C41498" s="18">
        <f>IF(A41498="","","{{"&amp;A41498&amp;"}}")</f>
        <v/>
      </c>
    </row>
    <row r="41499">
      <c r="C41499" s="18">
        <f>IF(A41499="","","{{"&amp;A41499&amp;"}}")</f>
        <v/>
      </c>
    </row>
    <row r="41500">
      <c r="C41500" s="18">
        <f>IF(A41500="","","{{"&amp;A41500&amp;"}}")</f>
        <v/>
      </c>
    </row>
    <row r="41501">
      <c r="C41501" s="18">
        <f>IF(A41501="","","{{"&amp;A41501&amp;"}}")</f>
        <v/>
      </c>
    </row>
    <row r="41502">
      <c r="C41502" s="18">
        <f>IF(A41502="","","{{"&amp;A41502&amp;"}}")</f>
        <v/>
      </c>
    </row>
    <row r="41503">
      <c r="C41503" s="18">
        <f>IF(A41503="","","{{"&amp;A41503&amp;"}}")</f>
        <v/>
      </c>
    </row>
    <row r="41504">
      <c r="C41504" s="18">
        <f>IF(A41504="","","{{"&amp;A41504&amp;"}}")</f>
        <v/>
      </c>
    </row>
    <row r="41505">
      <c r="C41505" s="18">
        <f>IF(A41505="","","{{"&amp;A41505&amp;"}}")</f>
        <v/>
      </c>
    </row>
    <row r="41506">
      <c r="C41506" s="18">
        <f>IF(A41506="","","{{"&amp;A41506&amp;"}}")</f>
        <v/>
      </c>
    </row>
    <row r="41507">
      <c r="C41507" s="18">
        <f>IF(A41507="","","{{"&amp;A41507&amp;"}}")</f>
        <v/>
      </c>
    </row>
    <row r="41508">
      <c r="C41508" s="18">
        <f>IF(A41508="","","{{"&amp;A41508&amp;"}}")</f>
        <v/>
      </c>
    </row>
    <row r="41509">
      <c r="C41509" s="18">
        <f>IF(A41509="","","{{"&amp;A41509&amp;"}}")</f>
        <v/>
      </c>
    </row>
    <row r="41510">
      <c r="C41510" s="18">
        <f>IF(A41510="","","{{"&amp;A41510&amp;"}}")</f>
        <v/>
      </c>
    </row>
    <row r="41511">
      <c r="C41511" s="18">
        <f>IF(A41511="","","{{"&amp;A41511&amp;"}}")</f>
        <v/>
      </c>
    </row>
    <row r="41512">
      <c r="C41512" s="18">
        <f>IF(A41512="","","{{"&amp;A41512&amp;"}}")</f>
        <v/>
      </c>
    </row>
    <row r="41513">
      <c r="C41513" s="18">
        <f>IF(A41513="","","{{"&amp;A41513&amp;"}}")</f>
        <v/>
      </c>
    </row>
    <row r="41514">
      <c r="C41514" s="18">
        <f>IF(A41514="","","{{"&amp;A41514&amp;"}}")</f>
        <v/>
      </c>
    </row>
    <row r="41515">
      <c r="C41515" s="18">
        <f>IF(A41515="","","{{"&amp;A41515&amp;"}}")</f>
        <v/>
      </c>
    </row>
    <row r="41516">
      <c r="C41516" s="18">
        <f>IF(A41516="","","{{"&amp;A41516&amp;"}}")</f>
        <v/>
      </c>
    </row>
    <row r="41517">
      <c r="C41517" s="18">
        <f>IF(A41517="","","{{"&amp;A41517&amp;"}}")</f>
        <v/>
      </c>
    </row>
    <row r="41518">
      <c r="C41518" s="18">
        <f>IF(A41518="","","{{"&amp;A41518&amp;"}}")</f>
        <v/>
      </c>
    </row>
    <row r="41519">
      <c r="C41519" s="18">
        <f>IF(A41519="","","{{"&amp;A41519&amp;"}}")</f>
        <v/>
      </c>
    </row>
    <row r="41520">
      <c r="C41520" s="18">
        <f>IF(A41520="","","{{"&amp;A41520&amp;"}}")</f>
        <v/>
      </c>
    </row>
    <row r="41521">
      <c r="C41521" s="18">
        <f>IF(A41521="","","{{"&amp;A41521&amp;"}}")</f>
        <v/>
      </c>
    </row>
    <row r="41522">
      <c r="C41522" s="18">
        <f>IF(A41522="","","{{"&amp;A41522&amp;"}}")</f>
        <v/>
      </c>
    </row>
    <row r="41523">
      <c r="C41523" s="18">
        <f>IF(A41523="","","{{"&amp;A41523&amp;"}}")</f>
        <v/>
      </c>
    </row>
    <row r="41524">
      <c r="C41524" s="18">
        <f>IF(A41524="","","{{"&amp;A41524&amp;"}}")</f>
        <v/>
      </c>
    </row>
    <row r="41525">
      <c r="C41525" s="18">
        <f>IF(A41525="","","{{"&amp;A41525&amp;"}}")</f>
        <v/>
      </c>
    </row>
    <row r="41526">
      <c r="C41526" s="18">
        <f>IF(A41526="","","{{"&amp;A41526&amp;"}}")</f>
        <v/>
      </c>
    </row>
    <row r="41527">
      <c r="C41527" s="18">
        <f>IF(A41527="","","{{"&amp;A41527&amp;"}}")</f>
        <v/>
      </c>
    </row>
    <row r="41528">
      <c r="C41528" s="18">
        <f>IF(A41528="","","{{"&amp;A41528&amp;"}}")</f>
        <v/>
      </c>
    </row>
    <row r="41529">
      <c r="C41529" s="18">
        <f>IF(A41529="","","{{"&amp;A41529&amp;"}}")</f>
        <v/>
      </c>
    </row>
    <row r="41530">
      <c r="C41530" s="18">
        <f>IF(A41530="","","{{"&amp;A41530&amp;"}}")</f>
        <v/>
      </c>
    </row>
    <row r="41531">
      <c r="C41531" s="18">
        <f>IF(A41531="","","{{"&amp;A41531&amp;"}}")</f>
        <v/>
      </c>
    </row>
    <row r="41532">
      <c r="C41532" s="18">
        <f>IF(A41532="","","{{"&amp;A41532&amp;"}}")</f>
        <v/>
      </c>
    </row>
    <row r="41533">
      <c r="C41533" s="18">
        <f>IF(A41533="","","{{"&amp;A41533&amp;"}}")</f>
        <v/>
      </c>
    </row>
    <row r="41534">
      <c r="C41534" s="18">
        <f>IF(A41534="","","{{"&amp;A41534&amp;"}}")</f>
        <v/>
      </c>
    </row>
    <row r="41535">
      <c r="C41535" s="18">
        <f>IF(A41535="","","{{"&amp;A41535&amp;"}}")</f>
        <v/>
      </c>
    </row>
    <row r="41536">
      <c r="C41536" s="18">
        <f>IF(A41536="","","{{"&amp;A41536&amp;"}}")</f>
        <v/>
      </c>
    </row>
    <row r="41537">
      <c r="C41537" s="18">
        <f>IF(A41537="","","{{"&amp;A41537&amp;"}}")</f>
        <v/>
      </c>
    </row>
    <row r="41538">
      <c r="C41538" s="18">
        <f>IF(A41538="","","{{"&amp;A41538&amp;"}}")</f>
        <v/>
      </c>
    </row>
    <row r="41539">
      <c r="C41539" s="18">
        <f>IF(A41539="","","{{"&amp;A41539&amp;"}}")</f>
        <v/>
      </c>
    </row>
    <row r="41540">
      <c r="C41540" s="18">
        <f>IF(A41540="","","{{"&amp;A41540&amp;"}}")</f>
        <v/>
      </c>
    </row>
    <row r="41541">
      <c r="C41541" s="18">
        <f>IF(A41541="","","{{"&amp;A41541&amp;"}}")</f>
        <v/>
      </c>
    </row>
    <row r="41542">
      <c r="C41542" s="18">
        <f>IF(A41542="","","{{"&amp;A41542&amp;"}}")</f>
        <v/>
      </c>
    </row>
    <row r="41543">
      <c r="C41543" s="18">
        <f>IF(A41543="","","{{"&amp;A41543&amp;"}}")</f>
        <v/>
      </c>
    </row>
    <row r="41544">
      <c r="C41544" s="18">
        <f>IF(A41544="","","{{"&amp;A41544&amp;"}}")</f>
        <v/>
      </c>
    </row>
    <row r="41545">
      <c r="C41545" s="18">
        <f>IF(A41545="","","{{"&amp;A41545&amp;"}}")</f>
        <v/>
      </c>
    </row>
    <row r="41546">
      <c r="C41546" s="18">
        <f>IF(A41546="","","{{"&amp;A41546&amp;"}}")</f>
        <v/>
      </c>
    </row>
    <row r="41547">
      <c r="C41547" s="18">
        <f>IF(A41547="","","{{"&amp;A41547&amp;"}}")</f>
        <v/>
      </c>
    </row>
    <row r="41548">
      <c r="C41548" s="18">
        <f>IF(A41548="","","{{"&amp;A41548&amp;"}}")</f>
        <v/>
      </c>
    </row>
    <row r="41549">
      <c r="C41549" s="18">
        <f>IF(A41549="","","{{"&amp;A41549&amp;"}}")</f>
        <v/>
      </c>
    </row>
    <row r="41550">
      <c r="C41550" s="18">
        <f>IF(A41550="","","{{"&amp;A41550&amp;"}}")</f>
        <v/>
      </c>
    </row>
    <row r="41551">
      <c r="C41551" s="18">
        <f>IF(A41551="","","{{"&amp;A41551&amp;"}}")</f>
        <v/>
      </c>
    </row>
    <row r="41552">
      <c r="C41552" s="18">
        <f>IF(A41552="","","{{"&amp;A41552&amp;"}}")</f>
        <v/>
      </c>
    </row>
    <row r="41553">
      <c r="C41553" s="18">
        <f>IF(A41553="","","{{"&amp;A41553&amp;"}}")</f>
        <v/>
      </c>
    </row>
    <row r="41554">
      <c r="C41554" s="18">
        <f>IF(A41554="","","{{"&amp;A41554&amp;"}}")</f>
        <v/>
      </c>
    </row>
    <row r="41555">
      <c r="C41555" s="18">
        <f>IF(A41555="","","{{"&amp;A41555&amp;"}}")</f>
        <v/>
      </c>
    </row>
    <row r="41556">
      <c r="C41556" s="18">
        <f>IF(A41556="","","{{"&amp;A41556&amp;"}}")</f>
        <v/>
      </c>
    </row>
    <row r="41557">
      <c r="C41557" s="18">
        <f>IF(A41557="","","{{"&amp;A41557&amp;"}}")</f>
        <v/>
      </c>
    </row>
    <row r="41558">
      <c r="C41558" s="18">
        <f>IF(A41558="","","{{"&amp;A41558&amp;"}}")</f>
        <v/>
      </c>
    </row>
    <row r="41559">
      <c r="C41559" s="18">
        <f>IF(A41559="","","{{"&amp;A41559&amp;"}}")</f>
        <v/>
      </c>
    </row>
    <row r="41560">
      <c r="C41560" s="18">
        <f>IF(A41560="","","{{"&amp;A41560&amp;"}}")</f>
        <v/>
      </c>
    </row>
    <row r="41561">
      <c r="C41561" s="18">
        <f>IF(A41561="","","{{"&amp;A41561&amp;"}}")</f>
        <v/>
      </c>
    </row>
    <row r="41562">
      <c r="C41562" s="18">
        <f>IF(A41562="","","{{"&amp;A41562&amp;"}}")</f>
        <v/>
      </c>
    </row>
    <row r="41563">
      <c r="C41563" s="18">
        <f>IF(A41563="","","{{"&amp;A41563&amp;"}}")</f>
        <v/>
      </c>
    </row>
    <row r="41564">
      <c r="C41564" s="18">
        <f>IF(A41564="","","{{"&amp;A41564&amp;"}}")</f>
        <v/>
      </c>
    </row>
    <row r="41565">
      <c r="C41565" s="18">
        <f>IF(A41565="","","{{"&amp;A41565&amp;"}}")</f>
        <v/>
      </c>
    </row>
    <row r="41566">
      <c r="C41566" s="18">
        <f>IF(A41566="","","{{"&amp;A41566&amp;"}}")</f>
        <v/>
      </c>
    </row>
    <row r="41567">
      <c r="C41567" s="18">
        <f>IF(A41567="","","{{"&amp;A41567&amp;"}}")</f>
        <v/>
      </c>
    </row>
    <row r="41568">
      <c r="C41568" s="18">
        <f>IF(A41568="","","{{"&amp;A41568&amp;"}}")</f>
        <v/>
      </c>
    </row>
    <row r="41569">
      <c r="C41569" s="18">
        <f>IF(A41569="","","{{"&amp;A41569&amp;"}}")</f>
        <v/>
      </c>
    </row>
    <row r="41570">
      <c r="C41570" s="18">
        <f>IF(A41570="","","{{"&amp;A41570&amp;"}}")</f>
        <v/>
      </c>
    </row>
    <row r="41571">
      <c r="C41571" s="18">
        <f>IF(A41571="","","{{"&amp;A41571&amp;"}}")</f>
        <v/>
      </c>
    </row>
    <row r="41572">
      <c r="C41572" s="18">
        <f>IF(A41572="","","{{"&amp;A41572&amp;"}}")</f>
        <v/>
      </c>
    </row>
    <row r="41573">
      <c r="C41573" s="18">
        <f>IF(A41573="","","{{"&amp;A41573&amp;"}}")</f>
        <v/>
      </c>
    </row>
    <row r="41574">
      <c r="C41574" s="18">
        <f>IF(A41574="","","{{"&amp;A41574&amp;"}}")</f>
        <v/>
      </c>
    </row>
    <row r="41575">
      <c r="C41575" s="18">
        <f>IF(A41575="","","{{"&amp;A41575&amp;"}}")</f>
        <v/>
      </c>
    </row>
    <row r="41576">
      <c r="C41576" s="18">
        <f>IF(A41576="","","{{"&amp;A41576&amp;"}}")</f>
        <v/>
      </c>
    </row>
    <row r="41577">
      <c r="C41577" s="18">
        <f>IF(A41577="","","{{"&amp;A41577&amp;"}}")</f>
        <v/>
      </c>
    </row>
    <row r="41578">
      <c r="C41578" s="18">
        <f>IF(A41578="","","{{"&amp;A41578&amp;"}}")</f>
        <v/>
      </c>
    </row>
    <row r="41579">
      <c r="C41579" s="18">
        <f>IF(A41579="","","{{"&amp;A41579&amp;"}}")</f>
        <v/>
      </c>
    </row>
    <row r="41580">
      <c r="C41580" s="18">
        <f>IF(A41580="","","{{"&amp;A41580&amp;"}}")</f>
        <v/>
      </c>
    </row>
    <row r="41581">
      <c r="C41581" s="18">
        <f>IF(A41581="","","{{"&amp;A41581&amp;"}}")</f>
        <v/>
      </c>
    </row>
    <row r="41582">
      <c r="C41582" s="18">
        <f>IF(A41582="","","{{"&amp;A41582&amp;"}}")</f>
        <v/>
      </c>
    </row>
    <row r="41583">
      <c r="C41583" s="18">
        <f>IF(A41583="","","{{"&amp;A41583&amp;"}}")</f>
        <v/>
      </c>
    </row>
    <row r="41584">
      <c r="C41584" s="18">
        <f>IF(A41584="","","{{"&amp;A41584&amp;"}}")</f>
        <v/>
      </c>
    </row>
    <row r="41585">
      <c r="C41585" s="18">
        <f>IF(A41585="","","{{"&amp;A41585&amp;"}}")</f>
        <v/>
      </c>
    </row>
    <row r="41586">
      <c r="C41586" s="18">
        <f>IF(A41586="","","{{"&amp;A41586&amp;"}}")</f>
        <v/>
      </c>
    </row>
    <row r="41587">
      <c r="C41587" s="18">
        <f>IF(A41587="","","{{"&amp;A41587&amp;"}}")</f>
        <v/>
      </c>
    </row>
    <row r="41588">
      <c r="C41588" s="18">
        <f>IF(A41588="","","{{"&amp;A41588&amp;"}}")</f>
        <v/>
      </c>
    </row>
    <row r="41589">
      <c r="C41589" s="18">
        <f>IF(A41589="","","{{"&amp;A41589&amp;"}}")</f>
        <v/>
      </c>
    </row>
    <row r="41590">
      <c r="C41590" s="18">
        <f>IF(A41590="","","{{"&amp;A41590&amp;"}}")</f>
        <v/>
      </c>
    </row>
    <row r="41591">
      <c r="C41591" s="18">
        <f>IF(A41591="","","{{"&amp;A41591&amp;"}}")</f>
        <v/>
      </c>
    </row>
    <row r="41592">
      <c r="C41592" s="18">
        <f>IF(A41592="","","{{"&amp;A41592&amp;"}}")</f>
        <v/>
      </c>
    </row>
    <row r="41593">
      <c r="C41593" s="18">
        <f>IF(A41593="","","{{"&amp;A41593&amp;"}}")</f>
        <v/>
      </c>
    </row>
    <row r="41594">
      <c r="C41594" s="18">
        <f>IF(A41594="","","{{"&amp;A41594&amp;"}}")</f>
        <v/>
      </c>
    </row>
    <row r="41595">
      <c r="C41595" s="18">
        <f>IF(A41595="","","{{"&amp;A41595&amp;"}}")</f>
        <v/>
      </c>
    </row>
    <row r="41596">
      <c r="C41596" s="18">
        <f>IF(A41596="","","{{"&amp;A41596&amp;"}}")</f>
        <v/>
      </c>
    </row>
    <row r="41597">
      <c r="C41597" s="18">
        <f>IF(A41597="","","{{"&amp;A41597&amp;"}}")</f>
        <v/>
      </c>
    </row>
    <row r="41598">
      <c r="C41598" s="18">
        <f>IF(A41598="","","{{"&amp;A41598&amp;"}}")</f>
        <v/>
      </c>
    </row>
    <row r="41599">
      <c r="C41599" s="18">
        <f>IF(A41599="","","{{"&amp;A41599&amp;"}}")</f>
        <v/>
      </c>
    </row>
    <row r="41600">
      <c r="C41600" s="18">
        <f>IF(A41600="","","{{"&amp;A41600&amp;"}}")</f>
        <v/>
      </c>
    </row>
    <row r="41601">
      <c r="C41601" s="18">
        <f>IF(A41601="","","{{"&amp;A41601&amp;"}}")</f>
        <v/>
      </c>
    </row>
    <row r="41602">
      <c r="C41602" s="18">
        <f>IF(A41602="","","{{"&amp;A41602&amp;"}}")</f>
        <v/>
      </c>
    </row>
    <row r="41603">
      <c r="C41603" s="18">
        <f>IF(A41603="","","{{"&amp;A41603&amp;"}}")</f>
        <v/>
      </c>
    </row>
    <row r="41604">
      <c r="C41604" s="18">
        <f>IF(A41604="","","{{"&amp;A41604&amp;"}}")</f>
        <v/>
      </c>
    </row>
    <row r="41605">
      <c r="C41605" s="18">
        <f>IF(A41605="","","{{"&amp;A41605&amp;"}}")</f>
        <v/>
      </c>
    </row>
    <row r="41606">
      <c r="C41606" s="18">
        <f>IF(A41606="","","{{"&amp;A41606&amp;"}}")</f>
        <v/>
      </c>
    </row>
    <row r="41607">
      <c r="C41607" s="18">
        <f>IF(A41607="","","{{"&amp;A41607&amp;"}}")</f>
        <v/>
      </c>
    </row>
    <row r="41608">
      <c r="C41608" s="18">
        <f>IF(A41608="","","{{"&amp;A41608&amp;"}}")</f>
        <v/>
      </c>
    </row>
    <row r="41609">
      <c r="C41609" s="18">
        <f>IF(A41609="","","{{"&amp;A41609&amp;"}}")</f>
        <v/>
      </c>
    </row>
    <row r="41610">
      <c r="C41610" s="18">
        <f>IF(A41610="","","{{"&amp;A41610&amp;"}}")</f>
        <v/>
      </c>
    </row>
    <row r="41611">
      <c r="C41611" s="18">
        <f>IF(A41611="","","{{"&amp;A41611&amp;"}}")</f>
        <v/>
      </c>
    </row>
    <row r="41612">
      <c r="C41612" s="18">
        <f>IF(A41612="","","{{"&amp;A41612&amp;"}}")</f>
        <v/>
      </c>
    </row>
    <row r="41613">
      <c r="C41613" s="18">
        <f>IF(A41613="","","{{"&amp;A41613&amp;"}}")</f>
        <v/>
      </c>
    </row>
    <row r="41614">
      <c r="C41614" s="18">
        <f>IF(A41614="","","{{"&amp;A41614&amp;"}}")</f>
        <v/>
      </c>
    </row>
    <row r="41615">
      <c r="C41615" s="18">
        <f>IF(A41615="","","{{"&amp;A41615&amp;"}}")</f>
        <v/>
      </c>
    </row>
    <row r="41616">
      <c r="C41616" s="18">
        <f>IF(A41616="","","{{"&amp;A41616&amp;"}}")</f>
        <v/>
      </c>
    </row>
    <row r="41617">
      <c r="C41617" s="18">
        <f>IF(A41617="","","{{"&amp;A41617&amp;"}}")</f>
        <v/>
      </c>
    </row>
    <row r="41618">
      <c r="C41618" s="18">
        <f>IF(A41618="","","{{"&amp;A41618&amp;"}}")</f>
        <v/>
      </c>
    </row>
    <row r="41619">
      <c r="C41619" s="18">
        <f>IF(A41619="","","{{"&amp;A41619&amp;"}}")</f>
        <v/>
      </c>
    </row>
    <row r="41620">
      <c r="C41620" s="18">
        <f>IF(A41620="","","{{"&amp;A41620&amp;"}}")</f>
        <v/>
      </c>
    </row>
    <row r="41621">
      <c r="C41621" s="18">
        <f>IF(A41621="","","{{"&amp;A41621&amp;"}}")</f>
        <v/>
      </c>
    </row>
    <row r="41622">
      <c r="C41622" s="18">
        <f>IF(A41622="","","{{"&amp;A41622&amp;"}}")</f>
        <v/>
      </c>
    </row>
    <row r="41623">
      <c r="C41623" s="18">
        <f>IF(A41623="","","{{"&amp;A41623&amp;"}}")</f>
        <v/>
      </c>
    </row>
    <row r="41624">
      <c r="C41624" s="18">
        <f>IF(A41624="","","{{"&amp;A41624&amp;"}}")</f>
        <v/>
      </c>
    </row>
    <row r="41625">
      <c r="C41625" s="18">
        <f>IF(A41625="","","{{"&amp;A41625&amp;"}}")</f>
        <v/>
      </c>
    </row>
    <row r="41626">
      <c r="C41626" s="18">
        <f>IF(A41626="","","{{"&amp;A41626&amp;"}}")</f>
        <v/>
      </c>
    </row>
    <row r="41627">
      <c r="C41627" s="18">
        <f>IF(A41627="","","{{"&amp;A41627&amp;"}}")</f>
        <v/>
      </c>
    </row>
    <row r="41628">
      <c r="C41628" s="18">
        <f>IF(A41628="","","{{"&amp;A41628&amp;"}}")</f>
        <v/>
      </c>
    </row>
    <row r="41629">
      <c r="C41629" s="18">
        <f>IF(A41629="","","{{"&amp;A41629&amp;"}}")</f>
        <v/>
      </c>
    </row>
    <row r="41630">
      <c r="C41630" s="18">
        <f>IF(A41630="","","{{"&amp;A41630&amp;"}}")</f>
        <v/>
      </c>
    </row>
    <row r="41631">
      <c r="C41631" s="18">
        <f>IF(A41631="","","{{"&amp;A41631&amp;"}}")</f>
        <v/>
      </c>
    </row>
    <row r="41632">
      <c r="C41632" s="18">
        <f>IF(A41632="","","{{"&amp;A41632&amp;"}}")</f>
        <v/>
      </c>
    </row>
    <row r="41633">
      <c r="C41633" s="18">
        <f>IF(A41633="","","{{"&amp;A41633&amp;"}}")</f>
        <v/>
      </c>
    </row>
    <row r="41634">
      <c r="C41634" s="18">
        <f>IF(A41634="","","{{"&amp;A41634&amp;"}}")</f>
        <v/>
      </c>
    </row>
    <row r="41635">
      <c r="C41635" s="18">
        <f>IF(A41635="","","{{"&amp;A41635&amp;"}}")</f>
        <v/>
      </c>
    </row>
    <row r="41636">
      <c r="C41636" s="18">
        <f>IF(A41636="","","{{"&amp;A41636&amp;"}}")</f>
        <v/>
      </c>
    </row>
    <row r="41637">
      <c r="C41637" s="18">
        <f>IF(A41637="","","{{"&amp;A41637&amp;"}}")</f>
        <v/>
      </c>
    </row>
    <row r="41638">
      <c r="C41638" s="18">
        <f>IF(A41638="","","{{"&amp;A41638&amp;"}}")</f>
        <v/>
      </c>
    </row>
    <row r="41639">
      <c r="C41639" s="18">
        <f>IF(A41639="","","{{"&amp;A41639&amp;"}}")</f>
        <v/>
      </c>
    </row>
    <row r="41640">
      <c r="C41640" s="18">
        <f>IF(A41640="","","{{"&amp;A41640&amp;"}}")</f>
        <v/>
      </c>
    </row>
    <row r="41641">
      <c r="C41641" s="18">
        <f>IF(A41641="","","{{"&amp;A41641&amp;"}}")</f>
        <v/>
      </c>
    </row>
    <row r="41642">
      <c r="C41642" s="18">
        <f>IF(A41642="","","{{"&amp;A41642&amp;"}}")</f>
        <v/>
      </c>
    </row>
    <row r="41643">
      <c r="C41643" s="18">
        <f>IF(A41643="","","{{"&amp;A41643&amp;"}}")</f>
        <v/>
      </c>
    </row>
    <row r="41644">
      <c r="C41644" s="18">
        <f>IF(A41644="","","{{"&amp;A41644&amp;"}}")</f>
        <v/>
      </c>
    </row>
    <row r="41645">
      <c r="C41645" s="18">
        <f>IF(A41645="","","{{"&amp;A41645&amp;"}}")</f>
        <v/>
      </c>
    </row>
    <row r="41646">
      <c r="C41646" s="18">
        <f>IF(A41646="","","{{"&amp;A41646&amp;"}}")</f>
        <v/>
      </c>
    </row>
    <row r="41647">
      <c r="C41647" s="18">
        <f>IF(A41647="","","{{"&amp;A41647&amp;"}}")</f>
        <v/>
      </c>
    </row>
    <row r="41648">
      <c r="C41648" s="18">
        <f>IF(A41648="","","{{"&amp;A41648&amp;"}}")</f>
        <v/>
      </c>
    </row>
    <row r="41649">
      <c r="C41649" s="18">
        <f>IF(A41649="","","{{"&amp;A41649&amp;"}}")</f>
        <v/>
      </c>
    </row>
    <row r="41650">
      <c r="C41650" s="18">
        <f>IF(A41650="","","{{"&amp;A41650&amp;"}}")</f>
        <v/>
      </c>
    </row>
    <row r="41651">
      <c r="C41651" s="18">
        <f>IF(A41651="","","{{"&amp;A41651&amp;"}}")</f>
        <v/>
      </c>
    </row>
    <row r="41652">
      <c r="C41652" s="18">
        <f>IF(A41652="","","{{"&amp;A41652&amp;"}}")</f>
        <v/>
      </c>
    </row>
    <row r="41653">
      <c r="C41653" s="18">
        <f>IF(A41653="","","{{"&amp;A41653&amp;"}}")</f>
        <v/>
      </c>
    </row>
    <row r="41654">
      <c r="C41654" s="18">
        <f>IF(A41654="","","{{"&amp;A41654&amp;"}}")</f>
        <v/>
      </c>
    </row>
    <row r="41655">
      <c r="C41655" s="18">
        <f>IF(A41655="","","{{"&amp;A41655&amp;"}}")</f>
        <v/>
      </c>
    </row>
    <row r="41656">
      <c r="C41656" s="18">
        <f>IF(A41656="","","{{"&amp;A41656&amp;"}}")</f>
        <v/>
      </c>
    </row>
    <row r="41657">
      <c r="C41657" s="18">
        <f>IF(A41657="","","{{"&amp;A41657&amp;"}}")</f>
        <v/>
      </c>
    </row>
    <row r="41658">
      <c r="C41658" s="18">
        <f>IF(A41658="","","{{"&amp;A41658&amp;"}}")</f>
        <v/>
      </c>
    </row>
    <row r="41659">
      <c r="C41659" s="18">
        <f>IF(A41659="","","{{"&amp;A41659&amp;"}}")</f>
        <v/>
      </c>
    </row>
    <row r="41660">
      <c r="C41660" s="18">
        <f>IF(A41660="","","{{"&amp;A41660&amp;"}}")</f>
        <v/>
      </c>
    </row>
    <row r="41661">
      <c r="C41661" s="18">
        <f>IF(A41661="","","{{"&amp;A41661&amp;"}}")</f>
        <v/>
      </c>
    </row>
    <row r="41662">
      <c r="C41662" s="18">
        <f>IF(A41662="","","{{"&amp;A41662&amp;"}}")</f>
        <v/>
      </c>
    </row>
    <row r="41663">
      <c r="C41663" s="18">
        <f>IF(A41663="","","{{"&amp;A41663&amp;"}}")</f>
        <v/>
      </c>
    </row>
    <row r="41664">
      <c r="C41664" s="18">
        <f>IF(A41664="","","{{"&amp;A41664&amp;"}}")</f>
        <v/>
      </c>
    </row>
    <row r="41665">
      <c r="C41665" s="18">
        <f>IF(A41665="","","{{"&amp;A41665&amp;"}}")</f>
        <v/>
      </c>
    </row>
    <row r="41666">
      <c r="C41666" s="18">
        <f>IF(A41666="","","{{"&amp;A41666&amp;"}}")</f>
        <v/>
      </c>
    </row>
    <row r="41667">
      <c r="C41667" s="18">
        <f>IF(A41667="","","{{"&amp;A41667&amp;"}}")</f>
        <v/>
      </c>
    </row>
    <row r="41668">
      <c r="C41668" s="18">
        <f>IF(A41668="","","{{"&amp;A41668&amp;"}}")</f>
        <v/>
      </c>
    </row>
    <row r="41669">
      <c r="C41669" s="18">
        <f>IF(A41669="","","{{"&amp;A41669&amp;"}}")</f>
        <v/>
      </c>
    </row>
    <row r="41670">
      <c r="C41670" s="18">
        <f>IF(A41670="","","{{"&amp;A41670&amp;"}}")</f>
        <v/>
      </c>
    </row>
    <row r="41671">
      <c r="C41671" s="18">
        <f>IF(A41671="","","{{"&amp;A41671&amp;"}}")</f>
        <v/>
      </c>
    </row>
    <row r="41672">
      <c r="C41672" s="18">
        <f>IF(A41672="","","{{"&amp;A41672&amp;"}}")</f>
        <v/>
      </c>
    </row>
    <row r="41673">
      <c r="C41673" s="18">
        <f>IF(A41673="","","{{"&amp;A41673&amp;"}}")</f>
        <v/>
      </c>
    </row>
    <row r="41674">
      <c r="C41674" s="18">
        <f>IF(A41674="","","{{"&amp;A41674&amp;"}}")</f>
        <v/>
      </c>
    </row>
    <row r="41675">
      <c r="C41675" s="18">
        <f>IF(A41675="","","{{"&amp;A41675&amp;"}}")</f>
        <v/>
      </c>
    </row>
    <row r="41676">
      <c r="C41676" s="18">
        <f>IF(A41676="","","{{"&amp;A41676&amp;"}}")</f>
        <v/>
      </c>
    </row>
    <row r="41677">
      <c r="C41677" s="18">
        <f>IF(A41677="","","{{"&amp;A41677&amp;"}}")</f>
        <v/>
      </c>
    </row>
    <row r="41678">
      <c r="C41678" s="18">
        <f>IF(A41678="","","{{"&amp;A41678&amp;"}}")</f>
        <v/>
      </c>
    </row>
    <row r="41679">
      <c r="C41679" s="18">
        <f>IF(A41679="","","{{"&amp;A41679&amp;"}}")</f>
        <v/>
      </c>
    </row>
    <row r="41680">
      <c r="C41680" s="18">
        <f>IF(A41680="","","{{"&amp;A41680&amp;"}}")</f>
        <v/>
      </c>
    </row>
    <row r="41681">
      <c r="C41681" s="18">
        <f>IF(A41681="","","{{"&amp;A41681&amp;"}}")</f>
        <v/>
      </c>
    </row>
    <row r="41682">
      <c r="C41682" s="18">
        <f>IF(A41682="","","{{"&amp;A41682&amp;"}}")</f>
        <v/>
      </c>
    </row>
    <row r="41683">
      <c r="C41683" s="18">
        <f>IF(A41683="","","{{"&amp;A41683&amp;"}}")</f>
        <v/>
      </c>
    </row>
    <row r="41684">
      <c r="C41684" s="18">
        <f>IF(A41684="","","{{"&amp;A41684&amp;"}}")</f>
        <v/>
      </c>
    </row>
    <row r="41685">
      <c r="C41685" s="18">
        <f>IF(A41685="","","{{"&amp;A41685&amp;"}}")</f>
        <v/>
      </c>
    </row>
    <row r="41686">
      <c r="C41686" s="18">
        <f>IF(A41686="","","{{"&amp;A41686&amp;"}}")</f>
        <v/>
      </c>
    </row>
    <row r="41687">
      <c r="C41687" s="18">
        <f>IF(A41687="","","{{"&amp;A41687&amp;"}}")</f>
        <v/>
      </c>
    </row>
    <row r="41688">
      <c r="C41688" s="18">
        <f>IF(A41688="","","{{"&amp;A41688&amp;"}}")</f>
        <v/>
      </c>
    </row>
    <row r="41689">
      <c r="C41689" s="18">
        <f>IF(A41689="","","{{"&amp;A41689&amp;"}}")</f>
        <v/>
      </c>
    </row>
    <row r="41690">
      <c r="C41690" s="18">
        <f>IF(A41690="","","{{"&amp;A41690&amp;"}}")</f>
        <v/>
      </c>
    </row>
    <row r="41691">
      <c r="C41691" s="18">
        <f>IF(A41691="","","{{"&amp;A41691&amp;"}}")</f>
        <v/>
      </c>
    </row>
    <row r="41692">
      <c r="C41692" s="18">
        <f>IF(A41692="","","{{"&amp;A41692&amp;"}}")</f>
        <v/>
      </c>
    </row>
    <row r="41693">
      <c r="C41693" s="18">
        <f>IF(A41693="","","{{"&amp;A41693&amp;"}}")</f>
        <v/>
      </c>
    </row>
    <row r="41694">
      <c r="C41694" s="18">
        <f>IF(A41694="","","{{"&amp;A41694&amp;"}}")</f>
        <v/>
      </c>
    </row>
    <row r="41695">
      <c r="C41695" s="18">
        <f>IF(A41695="","","{{"&amp;A41695&amp;"}}")</f>
        <v/>
      </c>
    </row>
    <row r="41696">
      <c r="C41696" s="18">
        <f>IF(A41696="","","{{"&amp;A41696&amp;"}}")</f>
        <v/>
      </c>
    </row>
    <row r="41697">
      <c r="C41697" s="18">
        <f>IF(A41697="","","{{"&amp;A41697&amp;"}}")</f>
        <v/>
      </c>
    </row>
    <row r="41698">
      <c r="C41698" s="18">
        <f>IF(A41698="","","{{"&amp;A41698&amp;"}}")</f>
        <v/>
      </c>
    </row>
    <row r="41699">
      <c r="C41699" s="18">
        <f>IF(A41699="","","{{"&amp;A41699&amp;"}}")</f>
        <v/>
      </c>
    </row>
    <row r="41700">
      <c r="C41700" s="18">
        <f>IF(A41700="","","{{"&amp;A41700&amp;"}}")</f>
        <v/>
      </c>
    </row>
    <row r="41701">
      <c r="C41701" s="18">
        <f>IF(A41701="","","{{"&amp;A41701&amp;"}}")</f>
        <v/>
      </c>
    </row>
    <row r="41702">
      <c r="C41702" s="18">
        <f>IF(A41702="","","{{"&amp;A41702&amp;"}}")</f>
        <v/>
      </c>
    </row>
    <row r="41703">
      <c r="C41703" s="18">
        <f>IF(A41703="","","{{"&amp;A41703&amp;"}}")</f>
        <v/>
      </c>
    </row>
    <row r="41704">
      <c r="C41704" s="18">
        <f>IF(A41704="","","{{"&amp;A41704&amp;"}}")</f>
        <v/>
      </c>
    </row>
    <row r="41705">
      <c r="C41705" s="18">
        <f>IF(A41705="","","{{"&amp;A41705&amp;"}}")</f>
        <v/>
      </c>
    </row>
    <row r="41706">
      <c r="C41706" s="18">
        <f>IF(A41706="","","{{"&amp;A41706&amp;"}}")</f>
        <v/>
      </c>
    </row>
    <row r="41707">
      <c r="C41707" s="18">
        <f>IF(A41707="","","{{"&amp;A41707&amp;"}}")</f>
        <v/>
      </c>
    </row>
    <row r="41708">
      <c r="C41708" s="18">
        <f>IF(A41708="","","{{"&amp;A41708&amp;"}}")</f>
        <v/>
      </c>
    </row>
    <row r="41709">
      <c r="C41709" s="18">
        <f>IF(A41709="","","{{"&amp;A41709&amp;"}}")</f>
        <v/>
      </c>
    </row>
    <row r="41710">
      <c r="C41710" s="18">
        <f>IF(A41710="","","{{"&amp;A41710&amp;"}}")</f>
        <v/>
      </c>
    </row>
    <row r="41711">
      <c r="C41711" s="18">
        <f>IF(A41711="","","{{"&amp;A41711&amp;"}}")</f>
        <v/>
      </c>
    </row>
    <row r="41712">
      <c r="C41712" s="18">
        <f>IF(A41712="","","{{"&amp;A41712&amp;"}}")</f>
        <v/>
      </c>
    </row>
    <row r="41713">
      <c r="C41713" s="18">
        <f>IF(A41713="","","{{"&amp;A41713&amp;"}}")</f>
        <v/>
      </c>
    </row>
    <row r="41714">
      <c r="C41714" s="18">
        <f>IF(A41714="","","{{"&amp;A41714&amp;"}}")</f>
        <v/>
      </c>
    </row>
    <row r="41715">
      <c r="C41715" s="18">
        <f>IF(A41715="","","{{"&amp;A41715&amp;"}}")</f>
        <v/>
      </c>
    </row>
    <row r="41716">
      <c r="C41716" s="18">
        <f>IF(A41716="","","{{"&amp;A41716&amp;"}}")</f>
        <v/>
      </c>
    </row>
    <row r="41717">
      <c r="C41717" s="18">
        <f>IF(A41717="","","{{"&amp;A41717&amp;"}}")</f>
        <v/>
      </c>
    </row>
    <row r="41718">
      <c r="C41718" s="18">
        <f>IF(A41718="","","{{"&amp;A41718&amp;"}}")</f>
        <v/>
      </c>
    </row>
    <row r="41719">
      <c r="C41719" s="18">
        <f>IF(A41719="","","{{"&amp;A41719&amp;"}}")</f>
        <v/>
      </c>
    </row>
    <row r="41720">
      <c r="C41720" s="18">
        <f>IF(A41720="","","{{"&amp;A41720&amp;"}}")</f>
        <v/>
      </c>
    </row>
    <row r="41721">
      <c r="C41721" s="18">
        <f>IF(A41721="","","{{"&amp;A41721&amp;"}}")</f>
        <v/>
      </c>
    </row>
    <row r="41722">
      <c r="C41722" s="18">
        <f>IF(A41722="","","{{"&amp;A41722&amp;"}}")</f>
        <v/>
      </c>
    </row>
    <row r="41723">
      <c r="C41723" s="18">
        <f>IF(A41723="","","{{"&amp;A41723&amp;"}}")</f>
        <v/>
      </c>
    </row>
    <row r="41724">
      <c r="C41724" s="18">
        <f>IF(A41724="","","{{"&amp;A41724&amp;"}}")</f>
        <v/>
      </c>
    </row>
    <row r="41725">
      <c r="C41725" s="18">
        <f>IF(A41725="","","{{"&amp;A41725&amp;"}}")</f>
        <v/>
      </c>
    </row>
    <row r="41726">
      <c r="C41726" s="18">
        <f>IF(A41726="","","{{"&amp;A41726&amp;"}}")</f>
        <v/>
      </c>
    </row>
    <row r="41727">
      <c r="C41727" s="18">
        <f>IF(A41727="","","{{"&amp;A41727&amp;"}}")</f>
        <v/>
      </c>
    </row>
    <row r="41728">
      <c r="C41728" s="18">
        <f>IF(A41728="","","{{"&amp;A41728&amp;"}}")</f>
        <v/>
      </c>
    </row>
    <row r="41729">
      <c r="C41729" s="18">
        <f>IF(A41729="","","{{"&amp;A41729&amp;"}}")</f>
        <v/>
      </c>
    </row>
    <row r="41730">
      <c r="C41730" s="18">
        <f>IF(A41730="","","{{"&amp;A41730&amp;"}}")</f>
        <v/>
      </c>
    </row>
    <row r="41731">
      <c r="C41731" s="18">
        <f>IF(A41731="","","{{"&amp;A41731&amp;"}}")</f>
        <v/>
      </c>
    </row>
    <row r="41732">
      <c r="C41732" s="18">
        <f>IF(A41732="","","{{"&amp;A41732&amp;"}}")</f>
        <v/>
      </c>
    </row>
    <row r="41733">
      <c r="C41733" s="18">
        <f>IF(A41733="","","{{"&amp;A41733&amp;"}}")</f>
        <v/>
      </c>
    </row>
    <row r="41734">
      <c r="C41734" s="18">
        <f>IF(A41734="","","{{"&amp;A41734&amp;"}}")</f>
        <v/>
      </c>
    </row>
    <row r="41735">
      <c r="C41735" s="18">
        <f>IF(A41735="","","{{"&amp;A41735&amp;"}}")</f>
        <v/>
      </c>
    </row>
    <row r="41736">
      <c r="C41736" s="18">
        <f>IF(A41736="","","{{"&amp;A41736&amp;"}}")</f>
        <v/>
      </c>
    </row>
    <row r="41737">
      <c r="C41737" s="18">
        <f>IF(A41737="","","{{"&amp;A41737&amp;"}}")</f>
        <v/>
      </c>
    </row>
    <row r="41738">
      <c r="C41738" s="18">
        <f>IF(A41738="","","{{"&amp;A41738&amp;"}}")</f>
        <v/>
      </c>
    </row>
    <row r="41739">
      <c r="C41739" s="18">
        <f>IF(A41739="","","{{"&amp;A41739&amp;"}}")</f>
        <v/>
      </c>
    </row>
    <row r="41740">
      <c r="C41740" s="18">
        <f>IF(A41740="","","{{"&amp;A41740&amp;"}}")</f>
        <v/>
      </c>
    </row>
    <row r="41741">
      <c r="C41741" s="18">
        <f>IF(A41741="","","{{"&amp;A41741&amp;"}}")</f>
        <v/>
      </c>
    </row>
    <row r="41742">
      <c r="C41742" s="18">
        <f>IF(A41742="","","{{"&amp;A41742&amp;"}}")</f>
        <v/>
      </c>
    </row>
    <row r="41743">
      <c r="C41743" s="18">
        <f>IF(A41743="","","{{"&amp;A41743&amp;"}}")</f>
        <v/>
      </c>
    </row>
    <row r="41744">
      <c r="C41744" s="18">
        <f>IF(A41744="","","{{"&amp;A41744&amp;"}}")</f>
        <v/>
      </c>
    </row>
    <row r="41745">
      <c r="C41745" s="18">
        <f>IF(A41745="","","{{"&amp;A41745&amp;"}}")</f>
        <v/>
      </c>
    </row>
    <row r="41746">
      <c r="C41746" s="18">
        <f>IF(A41746="","","{{"&amp;A41746&amp;"}}")</f>
        <v/>
      </c>
    </row>
    <row r="41747">
      <c r="C41747" s="18">
        <f>IF(A41747="","","{{"&amp;A41747&amp;"}}")</f>
        <v/>
      </c>
    </row>
    <row r="41748">
      <c r="C41748" s="18">
        <f>IF(A41748="","","{{"&amp;A41748&amp;"}}")</f>
        <v/>
      </c>
    </row>
    <row r="41749">
      <c r="C41749" s="18">
        <f>IF(A41749="","","{{"&amp;A41749&amp;"}}")</f>
        <v/>
      </c>
    </row>
    <row r="41750">
      <c r="C41750" s="18">
        <f>IF(A41750="","","{{"&amp;A41750&amp;"}}")</f>
        <v/>
      </c>
    </row>
    <row r="41751">
      <c r="C41751" s="18">
        <f>IF(A41751="","","{{"&amp;A41751&amp;"}}")</f>
        <v/>
      </c>
    </row>
    <row r="41752">
      <c r="C41752" s="18">
        <f>IF(A41752="","","{{"&amp;A41752&amp;"}}")</f>
        <v/>
      </c>
    </row>
    <row r="41753">
      <c r="C41753" s="18">
        <f>IF(A41753="","","{{"&amp;A41753&amp;"}}")</f>
        <v/>
      </c>
    </row>
    <row r="41754">
      <c r="C41754" s="18">
        <f>IF(A41754="","","{{"&amp;A41754&amp;"}}")</f>
        <v/>
      </c>
    </row>
    <row r="41755">
      <c r="C41755" s="18">
        <f>IF(A41755="","","{{"&amp;A41755&amp;"}}")</f>
        <v/>
      </c>
    </row>
    <row r="41756">
      <c r="C41756" s="18">
        <f>IF(A41756="","","{{"&amp;A41756&amp;"}}")</f>
        <v/>
      </c>
    </row>
    <row r="41757">
      <c r="C41757" s="18">
        <f>IF(A41757="","","{{"&amp;A41757&amp;"}}")</f>
        <v/>
      </c>
    </row>
    <row r="41758">
      <c r="C41758" s="18">
        <f>IF(A41758="","","{{"&amp;A41758&amp;"}}")</f>
        <v/>
      </c>
    </row>
    <row r="41759">
      <c r="C41759" s="18">
        <f>IF(A41759="","","{{"&amp;A41759&amp;"}}")</f>
        <v/>
      </c>
    </row>
    <row r="41760">
      <c r="C41760" s="18">
        <f>IF(A41760="","","{{"&amp;A41760&amp;"}}")</f>
        <v/>
      </c>
    </row>
    <row r="41761">
      <c r="C41761" s="18">
        <f>IF(A41761="","","{{"&amp;A41761&amp;"}}")</f>
        <v/>
      </c>
    </row>
    <row r="41762">
      <c r="C41762" s="18">
        <f>IF(A41762="","","{{"&amp;A41762&amp;"}}")</f>
        <v/>
      </c>
    </row>
    <row r="41763">
      <c r="C41763" s="18">
        <f>IF(A41763="","","{{"&amp;A41763&amp;"}}")</f>
        <v/>
      </c>
    </row>
    <row r="41764">
      <c r="C41764" s="18">
        <f>IF(A41764="","","{{"&amp;A41764&amp;"}}")</f>
        <v/>
      </c>
    </row>
    <row r="41765">
      <c r="C41765" s="18">
        <f>IF(A41765="","","{{"&amp;A41765&amp;"}}")</f>
        <v/>
      </c>
    </row>
    <row r="41766">
      <c r="C41766" s="18">
        <f>IF(A41766="","","{{"&amp;A41766&amp;"}}")</f>
        <v/>
      </c>
    </row>
    <row r="41767">
      <c r="C41767" s="18">
        <f>IF(A41767="","","{{"&amp;A41767&amp;"}}")</f>
        <v/>
      </c>
    </row>
    <row r="41768">
      <c r="C41768" s="18">
        <f>IF(A41768="","","{{"&amp;A41768&amp;"}}")</f>
        <v/>
      </c>
    </row>
    <row r="41769">
      <c r="C41769" s="18">
        <f>IF(A41769="","","{{"&amp;A41769&amp;"}}")</f>
        <v/>
      </c>
    </row>
    <row r="41770">
      <c r="C41770" s="18">
        <f>IF(A41770="","","{{"&amp;A41770&amp;"}}")</f>
        <v/>
      </c>
    </row>
    <row r="41771">
      <c r="C41771" s="18">
        <f>IF(A41771="","","{{"&amp;A41771&amp;"}}")</f>
        <v/>
      </c>
    </row>
    <row r="41772">
      <c r="C41772" s="18">
        <f>IF(A41772="","","{{"&amp;A41772&amp;"}}")</f>
        <v/>
      </c>
    </row>
    <row r="41773">
      <c r="C41773" s="18">
        <f>IF(A41773="","","{{"&amp;A41773&amp;"}}")</f>
        <v/>
      </c>
    </row>
    <row r="41774">
      <c r="C41774" s="18">
        <f>IF(A41774="","","{{"&amp;A41774&amp;"}}")</f>
        <v/>
      </c>
    </row>
    <row r="41775">
      <c r="C41775" s="18">
        <f>IF(A41775="","","{{"&amp;A41775&amp;"}}")</f>
        <v/>
      </c>
    </row>
    <row r="41776">
      <c r="C41776" s="18">
        <f>IF(A41776="","","{{"&amp;A41776&amp;"}}")</f>
        <v/>
      </c>
    </row>
    <row r="41777">
      <c r="C41777" s="18">
        <f>IF(A41777="","","{{"&amp;A41777&amp;"}}")</f>
        <v/>
      </c>
    </row>
    <row r="41778">
      <c r="C41778" s="18">
        <f>IF(A41778="","","{{"&amp;A41778&amp;"}}")</f>
        <v/>
      </c>
    </row>
    <row r="41779">
      <c r="C41779" s="18">
        <f>IF(A41779="","","{{"&amp;A41779&amp;"}}")</f>
        <v/>
      </c>
    </row>
    <row r="41780">
      <c r="C41780" s="18">
        <f>IF(A41780="","","{{"&amp;A41780&amp;"}}")</f>
        <v/>
      </c>
    </row>
    <row r="41781">
      <c r="C41781" s="18">
        <f>IF(A41781="","","{{"&amp;A41781&amp;"}}")</f>
        <v/>
      </c>
    </row>
    <row r="41782">
      <c r="C41782" s="18">
        <f>IF(A41782="","","{{"&amp;A41782&amp;"}}")</f>
        <v/>
      </c>
    </row>
    <row r="41783">
      <c r="C41783" s="18">
        <f>IF(A41783="","","{{"&amp;A41783&amp;"}}")</f>
        <v/>
      </c>
    </row>
    <row r="41784">
      <c r="C41784" s="18">
        <f>IF(A41784="","","{{"&amp;A41784&amp;"}}")</f>
        <v/>
      </c>
    </row>
    <row r="41785">
      <c r="C41785" s="18">
        <f>IF(A41785="","","{{"&amp;A41785&amp;"}}")</f>
        <v/>
      </c>
    </row>
    <row r="41786">
      <c r="C41786" s="18">
        <f>IF(A41786="","","{{"&amp;A41786&amp;"}}")</f>
        <v/>
      </c>
    </row>
    <row r="41787">
      <c r="C41787" s="18">
        <f>IF(A41787="","","{{"&amp;A41787&amp;"}}")</f>
        <v/>
      </c>
    </row>
    <row r="41788">
      <c r="C41788" s="18">
        <f>IF(A41788="","","{{"&amp;A41788&amp;"}}")</f>
        <v/>
      </c>
    </row>
    <row r="41789">
      <c r="C41789" s="18">
        <f>IF(A41789="","","{{"&amp;A41789&amp;"}}")</f>
        <v/>
      </c>
    </row>
    <row r="41790">
      <c r="C41790" s="18">
        <f>IF(A41790="","","{{"&amp;A41790&amp;"}}")</f>
        <v/>
      </c>
    </row>
    <row r="41791">
      <c r="C41791" s="18">
        <f>IF(A41791="","","{{"&amp;A41791&amp;"}}")</f>
        <v/>
      </c>
    </row>
    <row r="41792">
      <c r="C41792" s="18">
        <f>IF(A41792="","","{{"&amp;A41792&amp;"}}")</f>
        <v/>
      </c>
    </row>
    <row r="41793">
      <c r="C41793" s="18">
        <f>IF(A41793="","","{{"&amp;A41793&amp;"}}")</f>
        <v/>
      </c>
    </row>
    <row r="41794">
      <c r="C41794" s="18">
        <f>IF(A41794="","","{{"&amp;A41794&amp;"}}")</f>
        <v/>
      </c>
    </row>
    <row r="41795">
      <c r="C41795" s="18">
        <f>IF(A41795="","","{{"&amp;A41795&amp;"}}")</f>
        <v/>
      </c>
    </row>
    <row r="41796">
      <c r="C41796" s="18">
        <f>IF(A41796="","","{{"&amp;A41796&amp;"}}")</f>
        <v/>
      </c>
    </row>
    <row r="41797">
      <c r="C41797" s="18">
        <f>IF(A41797="","","{{"&amp;A41797&amp;"}}")</f>
        <v/>
      </c>
    </row>
    <row r="41798">
      <c r="C41798" s="18">
        <f>IF(A41798="","","{{"&amp;A41798&amp;"}}")</f>
        <v/>
      </c>
    </row>
    <row r="41799">
      <c r="C41799" s="18">
        <f>IF(A41799="","","{{"&amp;A41799&amp;"}}")</f>
        <v/>
      </c>
    </row>
    <row r="41800">
      <c r="C41800" s="18">
        <f>IF(A41800="","","{{"&amp;A41800&amp;"}}")</f>
        <v/>
      </c>
    </row>
    <row r="41801">
      <c r="C41801" s="18">
        <f>IF(A41801="","","{{"&amp;A41801&amp;"}}")</f>
        <v/>
      </c>
    </row>
    <row r="41802">
      <c r="C41802" s="18">
        <f>IF(A41802="","","{{"&amp;A41802&amp;"}}")</f>
        <v/>
      </c>
    </row>
    <row r="41803">
      <c r="C41803" s="18">
        <f>IF(A41803="","","{{"&amp;A41803&amp;"}}")</f>
        <v/>
      </c>
    </row>
    <row r="41804">
      <c r="C41804" s="18">
        <f>IF(A41804="","","{{"&amp;A41804&amp;"}}")</f>
        <v/>
      </c>
    </row>
    <row r="41805">
      <c r="C41805" s="18">
        <f>IF(A41805="","","{{"&amp;A41805&amp;"}}")</f>
        <v/>
      </c>
    </row>
    <row r="41806">
      <c r="C41806" s="18">
        <f>IF(A41806="","","{{"&amp;A41806&amp;"}}")</f>
        <v/>
      </c>
    </row>
    <row r="41807">
      <c r="C41807" s="18">
        <f>IF(A41807="","","{{"&amp;A41807&amp;"}}")</f>
        <v/>
      </c>
    </row>
    <row r="41808">
      <c r="C41808" s="18">
        <f>IF(A41808="","","{{"&amp;A41808&amp;"}}")</f>
        <v/>
      </c>
    </row>
    <row r="41809">
      <c r="C41809" s="18">
        <f>IF(A41809="","","{{"&amp;A41809&amp;"}}")</f>
        <v/>
      </c>
    </row>
    <row r="41810">
      <c r="C41810" s="18">
        <f>IF(A41810="","","{{"&amp;A41810&amp;"}}")</f>
        <v/>
      </c>
    </row>
    <row r="41811">
      <c r="C41811" s="18">
        <f>IF(A41811="","","{{"&amp;A41811&amp;"}}")</f>
        <v/>
      </c>
    </row>
    <row r="41812">
      <c r="C41812" s="18">
        <f>IF(A41812="","","{{"&amp;A41812&amp;"}}")</f>
        <v/>
      </c>
    </row>
    <row r="41813">
      <c r="C41813" s="18">
        <f>IF(A41813="","","{{"&amp;A41813&amp;"}}")</f>
        <v/>
      </c>
    </row>
    <row r="41814">
      <c r="C41814" s="18">
        <f>IF(A41814="","","{{"&amp;A41814&amp;"}}")</f>
        <v/>
      </c>
    </row>
    <row r="41815">
      <c r="C41815" s="18">
        <f>IF(A41815="","","{{"&amp;A41815&amp;"}}")</f>
        <v/>
      </c>
    </row>
    <row r="41816">
      <c r="C41816" s="18">
        <f>IF(A41816="","","{{"&amp;A41816&amp;"}}")</f>
        <v/>
      </c>
    </row>
    <row r="41817">
      <c r="C41817" s="18">
        <f>IF(A41817="","","{{"&amp;A41817&amp;"}}")</f>
        <v/>
      </c>
    </row>
    <row r="41818">
      <c r="C41818" s="18">
        <f>IF(A41818="","","{{"&amp;A41818&amp;"}}")</f>
        <v/>
      </c>
    </row>
    <row r="41819">
      <c r="C41819" s="18">
        <f>IF(A41819="","","{{"&amp;A41819&amp;"}}")</f>
        <v/>
      </c>
    </row>
    <row r="41820">
      <c r="C41820" s="18">
        <f>IF(A41820="","","{{"&amp;A41820&amp;"}}")</f>
        <v/>
      </c>
    </row>
    <row r="41821">
      <c r="C41821" s="18">
        <f>IF(A41821="","","{{"&amp;A41821&amp;"}}")</f>
        <v/>
      </c>
    </row>
    <row r="41822">
      <c r="C41822" s="18">
        <f>IF(A41822="","","{{"&amp;A41822&amp;"}}")</f>
        <v/>
      </c>
    </row>
    <row r="41823">
      <c r="C41823" s="18">
        <f>IF(A41823="","","{{"&amp;A41823&amp;"}}")</f>
        <v/>
      </c>
    </row>
    <row r="41824">
      <c r="C41824" s="18">
        <f>IF(A41824="","","{{"&amp;A41824&amp;"}}")</f>
        <v/>
      </c>
    </row>
    <row r="41825">
      <c r="C41825" s="18">
        <f>IF(A41825="","","{{"&amp;A41825&amp;"}}")</f>
        <v/>
      </c>
    </row>
    <row r="41826">
      <c r="C41826" s="18">
        <f>IF(A41826="","","{{"&amp;A41826&amp;"}}")</f>
        <v/>
      </c>
    </row>
    <row r="41827">
      <c r="C41827" s="18">
        <f>IF(A41827="","","{{"&amp;A41827&amp;"}}")</f>
        <v/>
      </c>
    </row>
    <row r="41828">
      <c r="C41828" s="18">
        <f>IF(A41828="","","{{"&amp;A41828&amp;"}}")</f>
        <v/>
      </c>
    </row>
    <row r="41829">
      <c r="C41829" s="18">
        <f>IF(A41829="","","{{"&amp;A41829&amp;"}}")</f>
        <v/>
      </c>
    </row>
    <row r="41830">
      <c r="C41830" s="18">
        <f>IF(A41830="","","{{"&amp;A41830&amp;"}}")</f>
        <v/>
      </c>
    </row>
    <row r="41831">
      <c r="C41831" s="18">
        <f>IF(A41831="","","{{"&amp;A41831&amp;"}}")</f>
        <v/>
      </c>
    </row>
    <row r="41832">
      <c r="C41832" s="18">
        <f>IF(A41832="","","{{"&amp;A41832&amp;"}}")</f>
        <v/>
      </c>
    </row>
    <row r="41833">
      <c r="C41833" s="18">
        <f>IF(A41833="","","{{"&amp;A41833&amp;"}}")</f>
        <v/>
      </c>
    </row>
    <row r="41834">
      <c r="C41834" s="18">
        <f>IF(A41834="","","{{"&amp;A41834&amp;"}}")</f>
        <v/>
      </c>
    </row>
    <row r="41835">
      <c r="C41835" s="18">
        <f>IF(A41835="","","{{"&amp;A41835&amp;"}}")</f>
        <v/>
      </c>
    </row>
    <row r="41836">
      <c r="C41836" s="18">
        <f>IF(A41836="","","{{"&amp;A41836&amp;"}}")</f>
        <v/>
      </c>
    </row>
    <row r="41837">
      <c r="C41837" s="18">
        <f>IF(A41837="","","{{"&amp;A41837&amp;"}}")</f>
        <v/>
      </c>
    </row>
    <row r="41838">
      <c r="C41838" s="18">
        <f>IF(A41838="","","{{"&amp;A41838&amp;"}}")</f>
        <v/>
      </c>
    </row>
    <row r="41839">
      <c r="C41839" s="18">
        <f>IF(A41839="","","{{"&amp;A41839&amp;"}}")</f>
        <v/>
      </c>
    </row>
    <row r="41840">
      <c r="C41840" s="18">
        <f>IF(A41840="","","{{"&amp;A41840&amp;"}}")</f>
        <v/>
      </c>
    </row>
    <row r="41841">
      <c r="C41841" s="18">
        <f>IF(A41841="","","{{"&amp;A41841&amp;"}}")</f>
        <v/>
      </c>
    </row>
    <row r="41842">
      <c r="C41842" s="18">
        <f>IF(A41842="","","{{"&amp;A41842&amp;"}}")</f>
        <v/>
      </c>
    </row>
    <row r="41843">
      <c r="C41843" s="18">
        <f>IF(A41843="","","{{"&amp;A41843&amp;"}}")</f>
        <v/>
      </c>
    </row>
    <row r="41844">
      <c r="C41844" s="18">
        <f>IF(A41844="","","{{"&amp;A41844&amp;"}}")</f>
        <v/>
      </c>
    </row>
    <row r="41845">
      <c r="C41845" s="18">
        <f>IF(A41845="","","{{"&amp;A41845&amp;"}}")</f>
        <v/>
      </c>
    </row>
    <row r="41846">
      <c r="C41846" s="18">
        <f>IF(A41846="","","{{"&amp;A41846&amp;"}}")</f>
        <v/>
      </c>
    </row>
    <row r="41847">
      <c r="C41847" s="18">
        <f>IF(A41847="","","{{"&amp;A41847&amp;"}}")</f>
        <v/>
      </c>
    </row>
    <row r="41848">
      <c r="C41848" s="18">
        <f>IF(A41848="","","{{"&amp;A41848&amp;"}}")</f>
        <v/>
      </c>
    </row>
    <row r="41849">
      <c r="C41849" s="18">
        <f>IF(A41849="","","{{"&amp;A41849&amp;"}}")</f>
        <v/>
      </c>
    </row>
    <row r="41850">
      <c r="C41850" s="18">
        <f>IF(A41850="","","{{"&amp;A41850&amp;"}}")</f>
        <v/>
      </c>
    </row>
    <row r="41851">
      <c r="C41851" s="18">
        <f>IF(A41851="","","{{"&amp;A41851&amp;"}}")</f>
        <v/>
      </c>
    </row>
    <row r="41852">
      <c r="C41852" s="18">
        <f>IF(A41852="","","{{"&amp;A41852&amp;"}}")</f>
        <v/>
      </c>
    </row>
    <row r="41853">
      <c r="C41853" s="18">
        <f>IF(A41853="","","{{"&amp;A41853&amp;"}}")</f>
        <v/>
      </c>
    </row>
    <row r="41854">
      <c r="C41854" s="18">
        <f>IF(A41854="","","{{"&amp;A41854&amp;"}}")</f>
        <v/>
      </c>
    </row>
    <row r="41855">
      <c r="C41855" s="18">
        <f>IF(A41855="","","{{"&amp;A41855&amp;"}}")</f>
        <v/>
      </c>
    </row>
    <row r="41856">
      <c r="C41856" s="18">
        <f>IF(A41856="","","{{"&amp;A41856&amp;"}}")</f>
        <v/>
      </c>
    </row>
    <row r="41857">
      <c r="C41857" s="18">
        <f>IF(A41857="","","{{"&amp;A41857&amp;"}}")</f>
        <v/>
      </c>
    </row>
    <row r="41858">
      <c r="C41858" s="18">
        <f>IF(A41858="","","{{"&amp;A41858&amp;"}}")</f>
        <v/>
      </c>
    </row>
    <row r="41859">
      <c r="C41859" s="18">
        <f>IF(A41859="","","{{"&amp;A41859&amp;"}}")</f>
        <v/>
      </c>
    </row>
    <row r="41860">
      <c r="C41860" s="18">
        <f>IF(A41860="","","{{"&amp;A41860&amp;"}}")</f>
        <v/>
      </c>
    </row>
    <row r="41861">
      <c r="C41861" s="18">
        <f>IF(A41861="","","{{"&amp;A41861&amp;"}}")</f>
        <v/>
      </c>
    </row>
    <row r="41862">
      <c r="C41862" s="18">
        <f>IF(A41862="","","{{"&amp;A41862&amp;"}}")</f>
        <v/>
      </c>
    </row>
    <row r="41863">
      <c r="C41863" s="18">
        <f>IF(A41863="","","{{"&amp;A41863&amp;"}}")</f>
        <v/>
      </c>
    </row>
    <row r="41864">
      <c r="C41864" s="18">
        <f>IF(A41864="","","{{"&amp;A41864&amp;"}}")</f>
        <v/>
      </c>
    </row>
    <row r="41865">
      <c r="C41865" s="18">
        <f>IF(A41865="","","{{"&amp;A41865&amp;"}}")</f>
        <v/>
      </c>
    </row>
    <row r="41866">
      <c r="C41866" s="18">
        <f>IF(A41866="","","{{"&amp;A41866&amp;"}}")</f>
        <v/>
      </c>
    </row>
    <row r="41867">
      <c r="C41867" s="18">
        <f>IF(A41867="","","{{"&amp;A41867&amp;"}}")</f>
        <v/>
      </c>
    </row>
    <row r="41868">
      <c r="C41868" s="18">
        <f>IF(A41868="","","{{"&amp;A41868&amp;"}}")</f>
        <v/>
      </c>
    </row>
    <row r="41869">
      <c r="C41869" s="18">
        <f>IF(A41869="","","{{"&amp;A41869&amp;"}}")</f>
        <v/>
      </c>
    </row>
    <row r="41870">
      <c r="C41870" s="18">
        <f>IF(A41870="","","{{"&amp;A41870&amp;"}}")</f>
        <v/>
      </c>
    </row>
    <row r="41871">
      <c r="C41871" s="18">
        <f>IF(A41871="","","{{"&amp;A41871&amp;"}}")</f>
        <v/>
      </c>
    </row>
    <row r="41872">
      <c r="C41872" s="18">
        <f>IF(A41872="","","{{"&amp;A41872&amp;"}}")</f>
        <v/>
      </c>
    </row>
    <row r="41873">
      <c r="C41873" s="18">
        <f>IF(A41873="","","{{"&amp;A41873&amp;"}}")</f>
        <v/>
      </c>
    </row>
    <row r="41874">
      <c r="C41874" s="18">
        <f>IF(A41874="","","{{"&amp;A41874&amp;"}}")</f>
        <v/>
      </c>
    </row>
    <row r="41875">
      <c r="C41875" s="18">
        <f>IF(A41875="","","{{"&amp;A41875&amp;"}}")</f>
        <v/>
      </c>
    </row>
    <row r="41876">
      <c r="C41876" s="18">
        <f>IF(A41876="","","{{"&amp;A41876&amp;"}}")</f>
        <v/>
      </c>
    </row>
    <row r="41877">
      <c r="C41877" s="18">
        <f>IF(A41877="","","{{"&amp;A41877&amp;"}}")</f>
        <v/>
      </c>
    </row>
    <row r="41878">
      <c r="C41878" s="18">
        <f>IF(A41878="","","{{"&amp;A41878&amp;"}}")</f>
        <v/>
      </c>
    </row>
    <row r="41879">
      <c r="C41879" s="18">
        <f>IF(A41879="","","{{"&amp;A41879&amp;"}}")</f>
        <v/>
      </c>
    </row>
    <row r="41880">
      <c r="C41880" s="18">
        <f>IF(A41880="","","{{"&amp;A41880&amp;"}}")</f>
        <v/>
      </c>
    </row>
    <row r="41881">
      <c r="C41881" s="18">
        <f>IF(A41881="","","{{"&amp;A41881&amp;"}}")</f>
        <v/>
      </c>
    </row>
    <row r="41882">
      <c r="C41882" s="18">
        <f>IF(A41882="","","{{"&amp;A41882&amp;"}}")</f>
        <v/>
      </c>
    </row>
    <row r="41883">
      <c r="C41883" s="18">
        <f>IF(A41883="","","{{"&amp;A41883&amp;"}}")</f>
        <v/>
      </c>
    </row>
    <row r="41884">
      <c r="C41884" s="18">
        <f>IF(A41884="","","{{"&amp;A41884&amp;"}}")</f>
        <v/>
      </c>
    </row>
    <row r="41885">
      <c r="C41885" s="18">
        <f>IF(A41885="","","{{"&amp;A41885&amp;"}}")</f>
        <v/>
      </c>
    </row>
    <row r="41886">
      <c r="C41886" s="18">
        <f>IF(A41886="","","{{"&amp;A41886&amp;"}}")</f>
        <v/>
      </c>
    </row>
    <row r="41887">
      <c r="C41887" s="18">
        <f>IF(A41887="","","{{"&amp;A41887&amp;"}}")</f>
        <v/>
      </c>
    </row>
    <row r="41888">
      <c r="C41888" s="18">
        <f>IF(A41888="","","{{"&amp;A41888&amp;"}}")</f>
        <v/>
      </c>
    </row>
    <row r="41889">
      <c r="C41889" s="18">
        <f>IF(A41889="","","{{"&amp;A41889&amp;"}}")</f>
        <v/>
      </c>
    </row>
    <row r="41890">
      <c r="C41890" s="18">
        <f>IF(A41890="","","{{"&amp;A41890&amp;"}}")</f>
        <v/>
      </c>
    </row>
    <row r="41891">
      <c r="C41891" s="18">
        <f>IF(A41891="","","{{"&amp;A41891&amp;"}}")</f>
        <v/>
      </c>
    </row>
    <row r="41892">
      <c r="C41892" s="18">
        <f>IF(A41892="","","{{"&amp;A41892&amp;"}}")</f>
        <v/>
      </c>
    </row>
    <row r="41893">
      <c r="C41893" s="18">
        <f>IF(A41893="","","{{"&amp;A41893&amp;"}}")</f>
        <v/>
      </c>
    </row>
    <row r="41894">
      <c r="C41894" s="18">
        <f>IF(A41894="","","{{"&amp;A41894&amp;"}}")</f>
        <v/>
      </c>
    </row>
    <row r="41895">
      <c r="C41895" s="18">
        <f>IF(A41895="","","{{"&amp;A41895&amp;"}}")</f>
        <v/>
      </c>
    </row>
    <row r="41896">
      <c r="C41896" s="18">
        <f>IF(A41896="","","{{"&amp;A41896&amp;"}}")</f>
        <v/>
      </c>
    </row>
    <row r="41897">
      <c r="C41897" s="18">
        <f>IF(A41897="","","{{"&amp;A41897&amp;"}}")</f>
        <v/>
      </c>
    </row>
    <row r="41898">
      <c r="C41898" s="18">
        <f>IF(A41898="","","{{"&amp;A41898&amp;"}}")</f>
        <v/>
      </c>
    </row>
    <row r="41899">
      <c r="C41899" s="18">
        <f>IF(A41899="","","{{"&amp;A41899&amp;"}}")</f>
        <v/>
      </c>
    </row>
    <row r="41900">
      <c r="C41900" s="18">
        <f>IF(A41900="","","{{"&amp;A41900&amp;"}}")</f>
        <v/>
      </c>
    </row>
    <row r="41901">
      <c r="C41901" s="18">
        <f>IF(A41901="","","{{"&amp;A41901&amp;"}}")</f>
        <v/>
      </c>
    </row>
    <row r="41902">
      <c r="C41902" s="18">
        <f>IF(A41902="","","{{"&amp;A41902&amp;"}}")</f>
        <v/>
      </c>
    </row>
    <row r="41903">
      <c r="C41903" s="18">
        <f>IF(A41903="","","{{"&amp;A41903&amp;"}}")</f>
        <v/>
      </c>
    </row>
    <row r="41904">
      <c r="C41904" s="18">
        <f>IF(A41904="","","{{"&amp;A41904&amp;"}}")</f>
        <v/>
      </c>
    </row>
    <row r="41905">
      <c r="C41905" s="18">
        <f>IF(A41905="","","{{"&amp;A41905&amp;"}}")</f>
        <v/>
      </c>
    </row>
    <row r="41906">
      <c r="C41906" s="18">
        <f>IF(A41906="","","{{"&amp;A41906&amp;"}}")</f>
        <v/>
      </c>
    </row>
    <row r="41907">
      <c r="C41907" s="18">
        <f>IF(A41907="","","{{"&amp;A41907&amp;"}}")</f>
        <v/>
      </c>
    </row>
    <row r="41908">
      <c r="C41908" s="18">
        <f>IF(A41908="","","{{"&amp;A41908&amp;"}}")</f>
        <v/>
      </c>
    </row>
    <row r="41909">
      <c r="C41909" s="18">
        <f>IF(A41909="","","{{"&amp;A41909&amp;"}}")</f>
        <v/>
      </c>
    </row>
    <row r="41910">
      <c r="C41910" s="18">
        <f>IF(A41910="","","{{"&amp;A41910&amp;"}}")</f>
        <v/>
      </c>
    </row>
    <row r="41911">
      <c r="C41911" s="18">
        <f>IF(A41911="","","{{"&amp;A41911&amp;"}}")</f>
        <v/>
      </c>
    </row>
    <row r="41912">
      <c r="C41912" s="18">
        <f>IF(A41912="","","{{"&amp;A41912&amp;"}}")</f>
        <v/>
      </c>
    </row>
    <row r="41913">
      <c r="C41913" s="18">
        <f>IF(A41913="","","{{"&amp;A41913&amp;"}}")</f>
        <v/>
      </c>
    </row>
    <row r="41914">
      <c r="C41914" s="18">
        <f>IF(A41914="","","{{"&amp;A41914&amp;"}}")</f>
        <v/>
      </c>
    </row>
    <row r="41915">
      <c r="C41915" s="18">
        <f>IF(A41915="","","{{"&amp;A41915&amp;"}}")</f>
        <v/>
      </c>
    </row>
    <row r="41916">
      <c r="C41916" s="18">
        <f>IF(A41916="","","{{"&amp;A41916&amp;"}}")</f>
        <v/>
      </c>
    </row>
    <row r="41917">
      <c r="C41917" s="18">
        <f>IF(A41917="","","{{"&amp;A41917&amp;"}}")</f>
        <v/>
      </c>
    </row>
    <row r="41918">
      <c r="C41918" s="18">
        <f>IF(A41918="","","{{"&amp;A41918&amp;"}}")</f>
        <v/>
      </c>
    </row>
    <row r="41919">
      <c r="C41919" s="18">
        <f>IF(A41919="","","{{"&amp;A41919&amp;"}}")</f>
        <v/>
      </c>
    </row>
    <row r="41920">
      <c r="C41920" s="18">
        <f>IF(A41920="","","{{"&amp;A41920&amp;"}}")</f>
        <v/>
      </c>
    </row>
    <row r="41921">
      <c r="C41921" s="18">
        <f>IF(A41921="","","{{"&amp;A41921&amp;"}}")</f>
        <v/>
      </c>
    </row>
    <row r="41922">
      <c r="C41922" s="18">
        <f>IF(A41922="","","{{"&amp;A41922&amp;"}}")</f>
        <v/>
      </c>
    </row>
    <row r="41923">
      <c r="C41923" s="18">
        <f>IF(A41923="","","{{"&amp;A41923&amp;"}}")</f>
        <v/>
      </c>
    </row>
    <row r="41924">
      <c r="C41924" s="18">
        <f>IF(A41924="","","{{"&amp;A41924&amp;"}}")</f>
        <v/>
      </c>
    </row>
    <row r="41925">
      <c r="C41925" s="18">
        <f>IF(A41925="","","{{"&amp;A41925&amp;"}}")</f>
        <v/>
      </c>
    </row>
    <row r="41926">
      <c r="C41926" s="18">
        <f>IF(A41926="","","{{"&amp;A41926&amp;"}}")</f>
        <v/>
      </c>
    </row>
    <row r="41927">
      <c r="C41927" s="18">
        <f>IF(A41927="","","{{"&amp;A41927&amp;"}}")</f>
        <v/>
      </c>
    </row>
    <row r="41928">
      <c r="C41928" s="18">
        <f>IF(A41928="","","{{"&amp;A41928&amp;"}}")</f>
        <v/>
      </c>
    </row>
    <row r="41929">
      <c r="C41929" s="18">
        <f>IF(A41929="","","{{"&amp;A41929&amp;"}}")</f>
        <v/>
      </c>
    </row>
    <row r="41930">
      <c r="C41930" s="18">
        <f>IF(A41930="","","{{"&amp;A41930&amp;"}}")</f>
        <v/>
      </c>
    </row>
    <row r="41931">
      <c r="C41931" s="18">
        <f>IF(A41931="","","{{"&amp;A41931&amp;"}}")</f>
        <v/>
      </c>
    </row>
    <row r="41932">
      <c r="C41932" s="18">
        <f>IF(A41932="","","{{"&amp;A41932&amp;"}}")</f>
        <v/>
      </c>
    </row>
    <row r="41933">
      <c r="C41933" s="18">
        <f>IF(A41933="","","{{"&amp;A41933&amp;"}}")</f>
        <v/>
      </c>
    </row>
    <row r="41934">
      <c r="C41934" s="18">
        <f>IF(A41934="","","{{"&amp;A41934&amp;"}}")</f>
        <v/>
      </c>
    </row>
    <row r="41935">
      <c r="C41935" s="18">
        <f>IF(A41935="","","{{"&amp;A41935&amp;"}}")</f>
        <v/>
      </c>
    </row>
    <row r="41936">
      <c r="C41936" s="18">
        <f>IF(A41936="","","{{"&amp;A41936&amp;"}}")</f>
        <v/>
      </c>
    </row>
    <row r="41937">
      <c r="C41937" s="18">
        <f>IF(A41937="","","{{"&amp;A41937&amp;"}}")</f>
        <v/>
      </c>
    </row>
    <row r="41938">
      <c r="C41938" s="18">
        <f>IF(A41938="","","{{"&amp;A41938&amp;"}}")</f>
        <v/>
      </c>
    </row>
    <row r="41939">
      <c r="C41939" s="18">
        <f>IF(A41939="","","{{"&amp;A41939&amp;"}}")</f>
        <v/>
      </c>
    </row>
    <row r="41940">
      <c r="C41940" s="18">
        <f>IF(A41940="","","{{"&amp;A41940&amp;"}}")</f>
        <v/>
      </c>
    </row>
    <row r="41941">
      <c r="C41941" s="18">
        <f>IF(A41941="","","{{"&amp;A41941&amp;"}}")</f>
        <v/>
      </c>
    </row>
    <row r="41942">
      <c r="C41942" s="18">
        <f>IF(A41942="","","{{"&amp;A41942&amp;"}}")</f>
        <v/>
      </c>
    </row>
    <row r="41943">
      <c r="C41943" s="18">
        <f>IF(A41943="","","{{"&amp;A41943&amp;"}}")</f>
        <v/>
      </c>
    </row>
    <row r="41944">
      <c r="C41944" s="18">
        <f>IF(A41944="","","{{"&amp;A41944&amp;"}}")</f>
        <v/>
      </c>
    </row>
    <row r="41945">
      <c r="C41945" s="18">
        <f>IF(A41945="","","{{"&amp;A41945&amp;"}}")</f>
        <v/>
      </c>
    </row>
    <row r="41946">
      <c r="C41946" s="18">
        <f>IF(A41946="","","{{"&amp;A41946&amp;"}}")</f>
        <v/>
      </c>
    </row>
    <row r="41947">
      <c r="C41947" s="18">
        <f>IF(A41947="","","{{"&amp;A41947&amp;"}}")</f>
        <v/>
      </c>
    </row>
    <row r="41948">
      <c r="C41948" s="18">
        <f>IF(A41948="","","{{"&amp;A41948&amp;"}}")</f>
        <v/>
      </c>
    </row>
    <row r="41949">
      <c r="C41949" s="18">
        <f>IF(A41949="","","{{"&amp;A41949&amp;"}}")</f>
        <v/>
      </c>
    </row>
    <row r="41950">
      <c r="C41950" s="18">
        <f>IF(A41950="","","{{"&amp;A41950&amp;"}}")</f>
        <v/>
      </c>
    </row>
    <row r="41951">
      <c r="C41951" s="18">
        <f>IF(A41951="","","{{"&amp;A41951&amp;"}}")</f>
        <v/>
      </c>
    </row>
    <row r="41952">
      <c r="C41952" s="18">
        <f>IF(A41952="","","{{"&amp;A41952&amp;"}}")</f>
        <v/>
      </c>
    </row>
    <row r="41953">
      <c r="C41953" s="18">
        <f>IF(A41953="","","{{"&amp;A41953&amp;"}}")</f>
        <v/>
      </c>
    </row>
    <row r="41954">
      <c r="C41954" s="18">
        <f>IF(A41954="","","{{"&amp;A41954&amp;"}}")</f>
        <v/>
      </c>
    </row>
    <row r="41955">
      <c r="C41955" s="18">
        <f>IF(A41955="","","{{"&amp;A41955&amp;"}}")</f>
        <v/>
      </c>
    </row>
    <row r="41956">
      <c r="C41956" s="18">
        <f>IF(A41956="","","{{"&amp;A41956&amp;"}}")</f>
        <v/>
      </c>
    </row>
    <row r="41957">
      <c r="C41957" s="18">
        <f>IF(A41957="","","{{"&amp;A41957&amp;"}}")</f>
        <v/>
      </c>
    </row>
    <row r="41958">
      <c r="C41958" s="18">
        <f>IF(A41958="","","{{"&amp;A41958&amp;"}}")</f>
        <v/>
      </c>
    </row>
    <row r="41959">
      <c r="C41959" s="18">
        <f>IF(A41959="","","{{"&amp;A41959&amp;"}}")</f>
        <v/>
      </c>
    </row>
    <row r="41960">
      <c r="C41960" s="18">
        <f>IF(A41960="","","{{"&amp;A41960&amp;"}}")</f>
        <v/>
      </c>
    </row>
    <row r="41961">
      <c r="C41961" s="18">
        <f>IF(A41961="","","{{"&amp;A41961&amp;"}}")</f>
        <v/>
      </c>
    </row>
    <row r="41962">
      <c r="C41962" s="18">
        <f>IF(A41962="","","{{"&amp;A41962&amp;"}}")</f>
        <v/>
      </c>
    </row>
    <row r="41963">
      <c r="C41963" s="18">
        <f>IF(A41963="","","{{"&amp;A41963&amp;"}}")</f>
        <v/>
      </c>
    </row>
    <row r="41964">
      <c r="C41964" s="18">
        <f>IF(A41964="","","{{"&amp;A41964&amp;"}}")</f>
        <v/>
      </c>
    </row>
    <row r="41965">
      <c r="C41965" s="18">
        <f>IF(A41965="","","{{"&amp;A41965&amp;"}}")</f>
        <v/>
      </c>
    </row>
    <row r="41966">
      <c r="C41966" s="18">
        <f>IF(A41966="","","{{"&amp;A41966&amp;"}}")</f>
        <v/>
      </c>
    </row>
    <row r="41967">
      <c r="C41967" s="18">
        <f>IF(A41967="","","{{"&amp;A41967&amp;"}}")</f>
        <v/>
      </c>
    </row>
    <row r="41968">
      <c r="C41968" s="18">
        <f>IF(A41968="","","{{"&amp;A41968&amp;"}}")</f>
        <v/>
      </c>
    </row>
    <row r="41969">
      <c r="C41969" s="18">
        <f>IF(A41969="","","{{"&amp;A41969&amp;"}}")</f>
        <v/>
      </c>
    </row>
    <row r="41970">
      <c r="C41970" s="18">
        <f>IF(A41970="","","{{"&amp;A41970&amp;"}}")</f>
        <v/>
      </c>
    </row>
    <row r="41971">
      <c r="C41971" s="18">
        <f>IF(A41971="","","{{"&amp;A41971&amp;"}}")</f>
        <v/>
      </c>
    </row>
    <row r="41972">
      <c r="C41972" s="18">
        <f>IF(A41972="","","{{"&amp;A41972&amp;"}}")</f>
        <v/>
      </c>
    </row>
    <row r="41973">
      <c r="C41973" s="18">
        <f>IF(A41973="","","{{"&amp;A41973&amp;"}}")</f>
        <v/>
      </c>
    </row>
    <row r="41974">
      <c r="C41974" s="18">
        <f>IF(A41974="","","{{"&amp;A41974&amp;"}}")</f>
        <v/>
      </c>
    </row>
    <row r="41975">
      <c r="C41975" s="18">
        <f>IF(A41975="","","{{"&amp;A41975&amp;"}}")</f>
        <v/>
      </c>
    </row>
    <row r="41976">
      <c r="C41976" s="18">
        <f>IF(A41976="","","{{"&amp;A41976&amp;"}}")</f>
        <v/>
      </c>
    </row>
    <row r="41977">
      <c r="C41977" s="18">
        <f>IF(A41977="","","{{"&amp;A41977&amp;"}}")</f>
        <v/>
      </c>
    </row>
    <row r="41978">
      <c r="C41978" s="18">
        <f>IF(A41978="","","{{"&amp;A41978&amp;"}}")</f>
        <v/>
      </c>
    </row>
    <row r="41979">
      <c r="C41979" s="18">
        <f>IF(A41979="","","{{"&amp;A41979&amp;"}}")</f>
        <v/>
      </c>
    </row>
    <row r="41980">
      <c r="C41980" s="18">
        <f>IF(A41980="","","{{"&amp;A41980&amp;"}}")</f>
        <v/>
      </c>
    </row>
    <row r="41981">
      <c r="C41981" s="18">
        <f>IF(A41981="","","{{"&amp;A41981&amp;"}}")</f>
        <v/>
      </c>
    </row>
    <row r="41982">
      <c r="C41982" s="18">
        <f>IF(A41982="","","{{"&amp;A41982&amp;"}}")</f>
        <v/>
      </c>
    </row>
    <row r="41983">
      <c r="C41983" s="18">
        <f>IF(A41983="","","{{"&amp;A41983&amp;"}}")</f>
        <v/>
      </c>
    </row>
    <row r="41984">
      <c r="C41984" s="18">
        <f>IF(A41984="","","{{"&amp;A41984&amp;"}}")</f>
        <v/>
      </c>
    </row>
    <row r="41985">
      <c r="C41985" s="18">
        <f>IF(A41985="","","{{"&amp;A41985&amp;"}}")</f>
        <v/>
      </c>
    </row>
    <row r="41986">
      <c r="C41986" s="18">
        <f>IF(A41986="","","{{"&amp;A41986&amp;"}}")</f>
        <v/>
      </c>
    </row>
    <row r="41987">
      <c r="C41987" s="18">
        <f>IF(A41987="","","{{"&amp;A41987&amp;"}}")</f>
        <v/>
      </c>
    </row>
    <row r="41988">
      <c r="C41988" s="18">
        <f>IF(A41988="","","{{"&amp;A41988&amp;"}}")</f>
        <v/>
      </c>
    </row>
    <row r="41989">
      <c r="C41989" s="18">
        <f>IF(A41989="","","{{"&amp;A41989&amp;"}}")</f>
        <v/>
      </c>
    </row>
    <row r="41990">
      <c r="C41990" s="18">
        <f>IF(A41990="","","{{"&amp;A41990&amp;"}}")</f>
        <v/>
      </c>
    </row>
    <row r="41991">
      <c r="C41991" s="18">
        <f>IF(A41991="","","{{"&amp;A41991&amp;"}}")</f>
        <v/>
      </c>
    </row>
    <row r="41992">
      <c r="C41992" s="18">
        <f>IF(A41992="","","{{"&amp;A41992&amp;"}}")</f>
        <v/>
      </c>
    </row>
    <row r="41993">
      <c r="C41993" s="18">
        <f>IF(A41993="","","{{"&amp;A41993&amp;"}}")</f>
        <v/>
      </c>
    </row>
    <row r="41994">
      <c r="C41994" s="18">
        <f>IF(A41994="","","{{"&amp;A41994&amp;"}}")</f>
        <v/>
      </c>
    </row>
    <row r="41995">
      <c r="C41995" s="18">
        <f>IF(A41995="","","{{"&amp;A41995&amp;"}}")</f>
        <v/>
      </c>
    </row>
    <row r="41996">
      <c r="C41996" s="18">
        <f>IF(A41996="","","{{"&amp;A41996&amp;"}}")</f>
        <v/>
      </c>
    </row>
    <row r="41997">
      <c r="C41997" s="18">
        <f>IF(A41997="","","{{"&amp;A41997&amp;"}}")</f>
        <v/>
      </c>
    </row>
    <row r="41998">
      <c r="C41998" s="18">
        <f>IF(A41998="","","{{"&amp;A41998&amp;"}}")</f>
        <v/>
      </c>
    </row>
    <row r="41999">
      <c r="C41999" s="18">
        <f>IF(A41999="","","{{"&amp;A41999&amp;"}}")</f>
        <v/>
      </c>
    </row>
    <row r="42000">
      <c r="C42000" s="18">
        <f>IF(A42000="","","{{"&amp;A42000&amp;"}}")</f>
        <v/>
      </c>
    </row>
    <row r="42001">
      <c r="C42001" s="18">
        <f>IF(A42001="","","{{"&amp;A42001&amp;"}}")</f>
        <v/>
      </c>
    </row>
    <row r="42002">
      <c r="C42002" s="18">
        <f>IF(A42002="","","{{"&amp;A42002&amp;"}}")</f>
        <v/>
      </c>
    </row>
    <row r="42003">
      <c r="C42003" s="18">
        <f>IF(A42003="","","{{"&amp;A42003&amp;"}}")</f>
        <v/>
      </c>
    </row>
    <row r="42004">
      <c r="C42004" s="18">
        <f>IF(A42004="","","{{"&amp;A42004&amp;"}}")</f>
        <v/>
      </c>
    </row>
    <row r="42005">
      <c r="C42005" s="18">
        <f>IF(A42005="","","{{"&amp;A42005&amp;"}}")</f>
        <v/>
      </c>
    </row>
    <row r="42006">
      <c r="C42006" s="18">
        <f>IF(A42006="","","{{"&amp;A42006&amp;"}}")</f>
        <v/>
      </c>
    </row>
    <row r="42007">
      <c r="C42007" s="18">
        <f>IF(A42007="","","{{"&amp;A42007&amp;"}}")</f>
        <v/>
      </c>
    </row>
    <row r="42008">
      <c r="C42008" s="18">
        <f>IF(A42008="","","{{"&amp;A42008&amp;"}}")</f>
        <v/>
      </c>
    </row>
    <row r="42009">
      <c r="C42009" s="18">
        <f>IF(A42009="","","{{"&amp;A42009&amp;"}}")</f>
        <v/>
      </c>
    </row>
    <row r="42010">
      <c r="C42010" s="18">
        <f>IF(A42010="","","{{"&amp;A42010&amp;"}}")</f>
        <v/>
      </c>
    </row>
    <row r="42011">
      <c r="C42011" s="18">
        <f>IF(A42011="","","{{"&amp;A42011&amp;"}}")</f>
        <v/>
      </c>
    </row>
    <row r="42012">
      <c r="C42012" s="18">
        <f>IF(A42012="","","{{"&amp;A42012&amp;"}}")</f>
        <v/>
      </c>
    </row>
    <row r="42013">
      <c r="C42013" s="18">
        <f>IF(A42013="","","{{"&amp;A42013&amp;"}}")</f>
        <v/>
      </c>
    </row>
    <row r="42014">
      <c r="C42014" s="18">
        <f>IF(A42014="","","{{"&amp;A42014&amp;"}}")</f>
        <v/>
      </c>
    </row>
    <row r="42015">
      <c r="C42015" s="18">
        <f>IF(A42015="","","{{"&amp;A42015&amp;"}}")</f>
        <v/>
      </c>
    </row>
    <row r="42016">
      <c r="C42016" s="18">
        <f>IF(A42016="","","{{"&amp;A42016&amp;"}}")</f>
        <v/>
      </c>
    </row>
    <row r="42017">
      <c r="C42017" s="18">
        <f>IF(A42017="","","{{"&amp;A42017&amp;"}}")</f>
        <v/>
      </c>
    </row>
    <row r="42018">
      <c r="C42018" s="18">
        <f>IF(A42018="","","{{"&amp;A42018&amp;"}}")</f>
        <v/>
      </c>
    </row>
    <row r="42019">
      <c r="C42019" s="18">
        <f>IF(A42019="","","{{"&amp;A42019&amp;"}}")</f>
        <v/>
      </c>
    </row>
    <row r="42020">
      <c r="C42020" s="18">
        <f>IF(A42020="","","{{"&amp;A42020&amp;"}}")</f>
        <v/>
      </c>
    </row>
    <row r="42021">
      <c r="C42021" s="18">
        <f>IF(A42021="","","{{"&amp;A42021&amp;"}}")</f>
        <v/>
      </c>
    </row>
    <row r="42022">
      <c r="C42022" s="18">
        <f>IF(A42022="","","{{"&amp;A42022&amp;"}}")</f>
        <v/>
      </c>
    </row>
    <row r="42023">
      <c r="C42023" s="18">
        <f>IF(A42023="","","{{"&amp;A42023&amp;"}}")</f>
        <v/>
      </c>
    </row>
    <row r="42024">
      <c r="C42024" s="18">
        <f>IF(A42024="","","{{"&amp;A42024&amp;"}}")</f>
        <v/>
      </c>
    </row>
    <row r="42025">
      <c r="C42025" s="18">
        <f>IF(A42025="","","{{"&amp;A42025&amp;"}}")</f>
        <v/>
      </c>
    </row>
    <row r="42026">
      <c r="C42026" s="18">
        <f>IF(A42026="","","{{"&amp;A42026&amp;"}}")</f>
        <v/>
      </c>
    </row>
    <row r="42027">
      <c r="C42027" s="18">
        <f>IF(A42027="","","{{"&amp;A42027&amp;"}}")</f>
        <v/>
      </c>
    </row>
    <row r="42028">
      <c r="C42028" s="18">
        <f>IF(A42028="","","{{"&amp;A42028&amp;"}}")</f>
        <v/>
      </c>
    </row>
    <row r="42029">
      <c r="C42029" s="18">
        <f>IF(A42029="","","{{"&amp;A42029&amp;"}}")</f>
        <v/>
      </c>
    </row>
    <row r="42030">
      <c r="C42030" s="18">
        <f>IF(A42030="","","{{"&amp;A42030&amp;"}}")</f>
        <v/>
      </c>
    </row>
    <row r="42031">
      <c r="C42031" s="18">
        <f>IF(A42031="","","{{"&amp;A42031&amp;"}}")</f>
        <v/>
      </c>
    </row>
    <row r="42032">
      <c r="C42032" s="18">
        <f>IF(A42032="","","{{"&amp;A42032&amp;"}}")</f>
        <v/>
      </c>
    </row>
    <row r="42033">
      <c r="C42033" s="18">
        <f>IF(A42033="","","{{"&amp;A42033&amp;"}}")</f>
        <v/>
      </c>
    </row>
    <row r="42034">
      <c r="C42034" s="18">
        <f>IF(A42034="","","{{"&amp;A42034&amp;"}}")</f>
        <v/>
      </c>
    </row>
    <row r="42035">
      <c r="C42035" s="18">
        <f>IF(A42035="","","{{"&amp;A42035&amp;"}}")</f>
        <v/>
      </c>
    </row>
    <row r="42036">
      <c r="C42036" s="18">
        <f>IF(A42036="","","{{"&amp;A42036&amp;"}}")</f>
        <v/>
      </c>
    </row>
    <row r="42037">
      <c r="C42037" s="18">
        <f>IF(A42037="","","{{"&amp;A42037&amp;"}}")</f>
        <v/>
      </c>
    </row>
    <row r="42038">
      <c r="C42038" s="18">
        <f>IF(A42038="","","{{"&amp;A42038&amp;"}}")</f>
        <v/>
      </c>
    </row>
    <row r="42039">
      <c r="C42039" s="18">
        <f>IF(A42039="","","{{"&amp;A42039&amp;"}}")</f>
        <v/>
      </c>
    </row>
    <row r="42040">
      <c r="C42040" s="18">
        <f>IF(A42040="","","{{"&amp;A42040&amp;"}}")</f>
        <v/>
      </c>
    </row>
    <row r="42041">
      <c r="C42041" s="18">
        <f>IF(A42041="","","{{"&amp;A42041&amp;"}}")</f>
        <v/>
      </c>
    </row>
    <row r="42042">
      <c r="C42042" s="18">
        <f>IF(A42042="","","{{"&amp;A42042&amp;"}}")</f>
        <v/>
      </c>
    </row>
    <row r="42043">
      <c r="C42043" s="18">
        <f>IF(A42043="","","{{"&amp;A42043&amp;"}}")</f>
        <v/>
      </c>
    </row>
    <row r="42044">
      <c r="C42044" s="18">
        <f>IF(A42044="","","{{"&amp;A42044&amp;"}}")</f>
        <v/>
      </c>
    </row>
    <row r="42045">
      <c r="C42045" s="18">
        <f>IF(A42045="","","{{"&amp;A42045&amp;"}}")</f>
        <v/>
      </c>
    </row>
    <row r="42046">
      <c r="C42046" s="18">
        <f>IF(A42046="","","{{"&amp;A42046&amp;"}}")</f>
        <v/>
      </c>
    </row>
    <row r="42047">
      <c r="C42047" s="18">
        <f>IF(A42047="","","{{"&amp;A42047&amp;"}}")</f>
        <v/>
      </c>
    </row>
    <row r="42048">
      <c r="C42048" s="18">
        <f>IF(A42048="","","{{"&amp;A42048&amp;"}}")</f>
        <v/>
      </c>
    </row>
    <row r="42049">
      <c r="C42049" s="18">
        <f>IF(A42049="","","{{"&amp;A42049&amp;"}}")</f>
        <v/>
      </c>
    </row>
    <row r="42050">
      <c r="C42050" s="18">
        <f>IF(A42050="","","{{"&amp;A42050&amp;"}}")</f>
        <v/>
      </c>
    </row>
    <row r="42051">
      <c r="C42051" s="18">
        <f>IF(A42051="","","{{"&amp;A42051&amp;"}}")</f>
        <v/>
      </c>
    </row>
    <row r="42052">
      <c r="C42052" s="18">
        <f>IF(A42052="","","{{"&amp;A42052&amp;"}}")</f>
        <v/>
      </c>
    </row>
    <row r="42053">
      <c r="C42053" s="18">
        <f>IF(A42053="","","{{"&amp;A42053&amp;"}}")</f>
        <v/>
      </c>
    </row>
    <row r="42054">
      <c r="C42054" s="18">
        <f>IF(A42054="","","{{"&amp;A42054&amp;"}}")</f>
        <v/>
      </c>
    </row>
    <row r="42055">
      <c r="C42055" s="18">
        <f>IF(A42055="","","{{"&amp;A42055&amp;"}}")</f>
        <v/>
      </c>
    </row>
    <row r="42056">
      <c r="C42056" s="18">
        <f>IF(A42056="","","{{"&amp;A42056&amp;"}}")</f>
        <v/>
      </c>
    </row>
    <row r="42057">
      <c r="C42057" s="18">
        <f>IF(A42057="","","{{"&amp;A42057&amp;"}}")</f>
        <v/>
      </c>
    </row>
    <row r="42058">
      <c r="C42058" s="18">
        <f>IF(A42058="","","{{"&amp;A42058&amp;"}}")</f>
        <v/>
      </c>
    </row>
    <row r="42059">
      <c r="C42059" s="18">
        <f>IF(A42059="","","{{"&amp;A42059&amp;"}}")</f>
        <v/>
      </c>
    </row>
    <row r="42060">
      <c r="C42060" s="18">
        <f>IF(A42060="","","{{"&amp;A42060&amp;"}}")</f>
        <v/>
      </c>
    </row>
    <row r="42061">
      <c r="C42061" s="18">
        <f>IF(A42061="","","{{"&amp;A42061&amp;"}}")</f>
        <v/>
      </c>
    </row>
    <row r="42062">
      <c r="C42062" s="18">
        <f>IF(A42062="","","{{"&amp;A42062&amp;"}}")</f>
        <v/>
      </c>
    </row>
    <row r="42063">
      <c r="C42063" s="18">
        <f>IF(A42063="","","{{"&amp;A42063&amp;"}}")</f>
        <v/>
      </c>
    </row>
    <row r="42064">
      <c r="C42064" s="18">
        <f>IF(A42064="","","{{"&amp;A42064&amp;"}}")</f>
        <v/>
      </c>
    </row>
    <row r="42065">
      <c r="C42065" s="18">
        <f>IF(A42065="","","{{"&amp;A42065&amp;"}}")</f>
        <v/>
      </c>
    </row>
    <row r="42066">
      <c r="C42066" s="18">
        <f>IF(A42066="","","{{"&amp;A42066&amp;"}}")</f>
        <v/>
      </c>
    </row>
    <row r="42067">
      <c r="C42067" s="18">
        <f>IF(A42067="","","{{"&amp;A42067&amp;"}}")</f>
        <v/>
      </c>
    </row>
    <row r="42068">
      <c r="C42068" s="18">
        <f>IF(A42068="","","{{"&amp;A42068&amp;"}}")</f>
        <v/>
      </c>
    </row>
    <row r="42069">
      <c r="C42069" s="18">
        <f>IF(A42069="","","{{"&amp;A42069&amp;"}}")</f>
        <v/>
      </c>
    </row>
    <row r="42070">
      <c r="C42070" s="18">
        <f>IF(A42070="","","{{"&amp;A42070&amp;"}}")</f>
        <v/>
      </c>
    </row>
    <row r="42071">
      <c r="C42071" s="18">
        <f>IF(A42071="","","{{"&amp;A42071&amp;"}}")</f>
        <v/>
      </c>
    </row>
    <row r="42072">
      <c r="C42072" s="18">
        <f>IF(A42072="","","{{"&amp;A42072&amp;"}}")</f>
        <v/>
      </c>
    </row>
    <row r="42073">
      <c r="C42073" s="18">
        <f>IF(A42073="","","{{"&amp;A42073&amp;"}}")</f>
        <v/>
      </c>
    </row>
    <row r="42074">
      <c r="C42074" s="18">
        <f>IF(A42074="","","{{"&amp;A42074&amp;"}}")</f>
        <v/>
      </c>
    </row>
    <row r="42075">
      <c r="C42075" s="18">
        <f>IF(A42075="","","{{"&amp;A42075&amp;"}}")</f>
        <v/>
      </c>
    </row>
    <row r="42076">
      <c r="C42076" s="18">
        <f>IF(A42076="","","{{"&amp;A42076&amp;"}}")</f>
        <v/>
      </c>
    </row>
    <row r="42077">
      <c r="C42077" s="18">
        <f>IF(A42077="","","{{"&amp;A42077&amp;"}}")</f>
        <v/>
      </c>
    </row>
    <row r="42078">
      <c r="C42078" s="18">
        <f>IF(A42078="","","{{"&amp;A42078&amp;"}}")</f>
        <v/>
      </c>
    </row>
    <row r="42079">
      <c r="C42079" s="18">
        <f>IF(A42079="","","{{"&amp;A42079&amp;"}}")</f>
        <v/>
      </c>
    </row>
    <row r="42080">
      <c r="C42080" s="18">
        <f>IF(A42080="","","{{"&amp;A42080&amp;"}}")</f>
        <v/>
      </c>
    </row>
    <row r="42081">
      <c r="C42081" s="18">
        <f>IF(A42081="","","{{"&amp;A42081&amp;"}}")</f>
        <v/>
      </c>
    </row>
    <row r="42082">
      <c r="C42082" s="18">
        <f>IF(A42082="","","{{"&amp;A42082&amp;"}}")</f>
        <v/>
      </c>
    </row>
    <row r="42083">
      <c r="C42083" s="18">
        <f>IF(A42083="","","{{"&amp;A42083&amp;"}}")</f>
        <v/>
      </c>
    </row>
    <row r="42084">
      <c r="C42084" s="18">
        <f>IF(A42084="","","{{"&amp;A42084&amp;"}}")</f>
        <v/>
      </c>
    </row>
    <row r="42085">
      <c r="C42085" s="18">
        <f>IF(A42085="","","{{"&amp;A42085&amp;"}}")</f>
        <v/>
      </c>
    </row>
    <row r="42086">
      <c r="C42086" s="18">
        <f>IF(A42086="","","{{"&amp;A42086&amp;"}}")</f>
        <v/>
      </c>
    </row>
    <row r="42087">
      <c r="C42087" s="18">
        <f>IF(A42087="","","{{"&amp;A42087&amp;"}}")</f>
        <v/>
      </c>
    </row>
    <row r="42088">
      <c r="C42088" s="18">
        <f>IF(A42088="","","{{"&amp;A42088&amp;"}}")</f>
        <v/>
      </c>
    </row>
    <row r="42089">
      <c r="C42089" s="18">
        <f>IF(A42089="","","{{"&amp;A42089&amp;"}}")</f>
        <v/>
      </c>
    </row>
    <row r="42090">
      <c r="C42090" s="18">
        <f>IF(A42090="","","{{"&amp;A42090&amp;"}}")</f>
        <v/>
      </c>
    </row>
    <row r="42091">
      <c r="C42091" s="18">
        <f>IF(A42091="","","{{"&amp;A42091&amp;"}}")</f>
        <v/>
      </c>
    </row>
    <row r="42092">
      <c r="C42092" s="18">
        <f>IF(A42092="","","{{"&amp;A42092&amp;"}}")</f>
        <v/>
      </c>
    </row>
    <row r="42093">
      <c r="C42093" s="18">
        <f>IF(A42093="","","{{"&amp;A42093&amp;"}}")</f>
        <v/>
      </c>
    </row>
    <row r="42094">
      <c r="C42094" s="18">
        <f>IF(A42094="","","{{"&amp;A42094&amp;"}}")</f>
        <v/>
      </c>
    </row>
    <row r="42095">
      <c r="C42095" s="18">
        <f>IF(A42095="","","{{"&amp;A42095&amp;"}}")</f>
        <v/>
      </c>
    </row>
    <row r="42096">
      <c r="C42096" s="18">
        <f>IF(A42096="","","{{"&amp;A42096&amp;"}}")</f>
        <v/>
      </c>
    </row>
    <row r="42097">
      <c r="C42097" s="18">
        <f>IF(A42097="","","{{"&amp;A42097&amp;"}}")</f>
        <v/>
      </c>
    </row>
    <row r="42098">
      <c r="C42098" s="18">
        <f>IF(A42098="","","{{"&amp;A42098&amp;"}}")</f>
        <v/>
      </c>
    </row>
    <row r="42099">
      <c r="C42099" s="18">
        <f>IF(A42099="","","{{"&amp;A42099&amp;"}}")</f>
        <v/>
      </c>
    </row>
    <row r="42100">
      <c r="C42100" s="18">
        <f>IF(A42100="","","{{"&amp;A42100&amp;"}}")</f>
        <v/>
      </c>
    </row>
    <row r="42101">
      <c r="C42101" s="18">
        <f>IF(A42101="","","{{"&amp;A42101&amp;"}}")</f>
        <v/>
      </c>
    </row>
    <row r="42102">
      <c r="C42102" s="18">
        <f>IF(A42102="","","{{"&amp;A42102&amp;"}}")</f>
        <v/>
      </c>
    </row>
    <row r="42103">
      <c r="C42103" s="18">
        <f>IF(A42103="","","{{"&amp;A42103&amp;"}}")</f>
        <v/>
      </c>
    </row>
    <row r="42104">
      <c r="C42104" s="18">
        <f>IF(A42104="","","{{"&amp;A42104&amp;"}}")</f>
        <v/>
      </c>
    </row>
    <row r="42105">
      <c r="C42105" s="18">
        <f>IF(A42105="","","{{"&amp;A42105&amp;"}}")</f>
        <v/>
      </c>
    </row>
    <row r="42106">
      <c r="C42106" s="18">
        <f>IF(A42106="","","{{"&amp;A42106&amp;"}}")</f>
        <v/>
      </c>
    </row>
    <row r="42107">
      <c r="C42107" s="18">
        <f>IF(A42107="","","{{"&amp;A42107&amp;"}}")</f>
        <v/>
      </c>
    </row>
    <row r="42108">
      <c r="C42108" s="18">
        <f>IF(A42108="","","{{"&amp;A42108&amp;"}}")</f>
        <v/>
      </c>
    </row>
    <row r="42109">
      <c r="C42109" s="18">
        <f>IF(A42109="","","{{"&amp;A42109&amp;"}}")</f>
        <v/>
      </c>
    </row>
    <row r="42110">
      <c r="C42110" s="18">
        <f>IF(A42110="","","{{"&amp;A42110&amp;"}}")</f>
        <v/>
      </c>
    </row>
    <row r="42111">
      <c r="C42111" s="18">
        <f>IF(A42111="","","{{"&amp;A42111&amp;"}}")</f>
        <v/>
      </c>
    </row>
    <row r="42112">
      <c r="C42112" s="18">
        <f>IF(A42112="","","{{"&amp;A42112&amp;"}}")</f>
        <v/>
      </c>
    </row>
    <row r="42113">
      <c r="C42113" s="18">
        <f>IF(A42113="","","{{"&amp;A42113&amp;"}}")</f>
        <v/>
      </c>
    </row>
    <row r="42114">
      <c r="C42114" s="18">
        <f>IF(A42114="","","{{"&amp;A42114&amp;"}}")</f>
        <v/>
      </c>
    </row>
    <row r="42115">
      <c r="C42115" s="18">
        <f>IF(A42115="","","{{"&amp;A42115&amp;"}}")</f>
        <v/>
      </c>
    </row>
    <row r="42116">
      <c r="C42116" s="18">
        <f>IF(A42116="","","{{"&amp;A42116&amp;"}}")</f>
        <v/>
      </c>
    </row>
    <row r="42117">
      <c r="C42117" s="18">
        <f>IF(A42117="","","{{"&amp;A42117&amp;"}}")</f>
        <v/>
      </c>
    </row>
    <row r="42118">
      <c r="C42118" s="18">
        <f>IF(A42118="","","{{"&amp;A42118&amp;"}}")</f>
        <v/>
      </c>
    </row>
    <row r="42119">
      <c r="C42119" s="18">
        <f>IF(A42119="","","{{"&amp;A42119&amp;"}}")</f>
        <v/>
      </c>
    </row>
    <row r="42120">
      <c r="C42120" s="18">
        <f>IF(A42120="","","{{"&amp;A42120&amp;"}}")</f>
        <v/>
      </c>
    </row>
    <row r="42121">
      <c r="C42121" s="18">
        <f>IF(A42121="","","{{"&amp;A42121&amp;"}}")</f>
        <v/>
      </c>
    </row>
    <row r="42122">
      <c r="C42122" s="18">
        <f>IF(A42122="","","{{"&amp;A42122&amp;"}}")</f>
        <v/>
      </c>
    </row>
    <row r="42123">
      <c r="C42123" s="18">
        <f>IF(A42123="","","{{"&amp;A42123&amp;"}}")</f>
        <v/>
      </c>
    </row>
    <row r="42124">
      <c r="C42124" s="18">
        <f>IF(A42124="","","{{"&amp;A42124&amp;"}}")</f>
        <v/>
      </c>
    </row>
    <row r="42125">
      <c r="C42125" s="18">
        <f>IF(A42125="","","{{"&amp;A42125&amp;"}}")</f>
        <v/>
      </c>
    </row>
    <row r="42126">
      <c r="C42126" s="18">
        <f>IF(A42126="","","{{"&amp;A42126&amp;"}}")</f>
        <v/>
      </c>
    </row>
    <row r="42127">
      <c r="C42127" s="18">
        <f>IF(A42127="","","{{"&amp;A42127&amp;"}}")</f>
        <v/>
      </c>
    </row>
    <row r="42128">
      <c r="C42128" s="18">
        <f>IF(A42128="","","{{"&amp;A42128&amp;"}}")</f>
        <v/>
      </c>
    </row>
    <row r="42129">
      <c r="C42129" s="18">
        <f>IF(A42129="","","{{"&amp;A42129&amp;"}}")</f>
        <v/>
      </c>
    </row>
    <row r="42130">
      <c r="C42130" s="18">
        <f>IF(A42130="","","{{"&amp;A42130&amp;"}}")</f>
        <v/>
      </c>
    </row>
    <row r="42131">
      <c r="C42131" s="18">
        <f>IF(A42131="","","{{"&amp;A42131&amp;"}}")</f>
        <v/>
      </c>
    </row>
    <row r="42132">
      <c r="C42132" s="18">
        <f>IF(A42132="","","{{"&amp;A42132&amp;"}}")</f>
        <v/>
      </c>
    </row>
    <row r="42133">
      <c r="C42133" s="18">
        <f>IF(A42133="","","{{"&amp;A42133&amp;"}}")</f>
        <v/>
      </c>
    </row>
    <row r="42134">
      <c r="C42134" s="18">
        <f>IF(A42134="","","{{"&amp;A42134&amp;"}}")</f>
        <v/>
      </c>
    </row>
    <row r="42135">
      <c r="C42135" s="18">
        <f>IF(A42135="","","{{"&amp;A42135&amp;"}}")</f>
        <v/>
      </c>
    </row>
    <row r="42136">
      <c r="C42136" s="18">
        <f>IF(A42136="","","{{"&amp;A42136&amp;"}}")</f>
        <v/>
      </c>
    </row>
    <row r="42137">
      <c r="C42137" s="18">
        <f>IF(A42137="","","{{"&amp;A42137&amp;"}}")</f>
        <v/>
      </c>
    </row>
    <row r="42138">
      <c r="C42138" s="18">
        <f>IF(A42138="","","{{"&amp;A42138&amp;"}}")</f>
        <v/>
      </c>
    </row>
    <row r="42139">
      <c r="C42139" s="18">
        <f>IF(A42139="","","{{"&amp;A42139&amp;"}}")</f>
        <v/>
      </c>
    </row>
    <row r="42140">
      <c r="C42140" s="18">
        <f>IF(A42140="","","{{"&amp;A42140&amp;"}}")</f>
        <v/>
      </c>
    </row>
    <row r="42141">
      <c r="C42141" s="18">
        <f>IF(A42141="","","{{"&amp;A42141&amp;"}}")</f>
        <v/>
      </c>
    </row>
    <row r="42142">
      <c r="C42142" s="18">
        <f>IF(A42142="","","{{"&amp;A42142&amp;"}}")</f>
        <v/>
      </c>
    </row>
    <row r="42143">
      <c r="C42143" s="18">
        <f>IF(A42143="","","{{"&amp;A42143&amp;"}}")</f>
        <v/>
      </c>
    </row>
    <row r="42144">
      <c r="C42144" s="18">
        <f>IF(A42144="","","{{"&amp;A42144&amp;"}}")</f>
        <v/>
      </c>
    </row>
    <row r="42145">
      <c r="C42145" s="18">
        <f>IF(A42145="","","{{"&amp;A42145&amp;"}}")</f>
        <v/>
      </c>
    </row>
    <row r="42146">
      <c r="C42146" s="18">
        <f>IF(A42146="","","{{"&amp;A42146&amp;"}}")</f>
        <v/>
      </c>
    </row>
    <row r="42147">
      <c r="C42147" s="18">
        <f>IF(A42147="","","{{"&amp;A42147&amp;"}}")</f>
        <v/>
      </c>
    </row>
    <row r="42148">
      <c r="C42148" s="18">
        <f>IF(A42148="","","{{"&amp;A42148&amp;"}}")</f>
        <v/>
      </c>
    </row>
    <row r="42149">
      <c r="C42149" s="18">
        <f>IF(A42149="","","{{"&amp;A42149&amp;"}}")</f>
        <v/>
      </c>
    </row>
    <row r="42150">
      <c r="C42150" s="18">
        <f>IF(A42150="","","{{"&amp;A42150&amp;"}}")</f>
        <v/>
      </c>
    </row>
    <row r="42151">
      <c r="C42151" s="18">
        <f>IF(A42151="","","{{"&amp;A42151&amp;"}}")</f>
        <v/>
      </c>
    </row>
    <row r="42152">
      <c r="C42152" s="18">
        <f>IF(A42152="","","{{"&amp;A42152&amp;"}}")</f>
        <v/>
      </c>
    </row>
    <row r="42153">
      <c r="C42153" s="18">
        <f>IF(A42153="","","{{"&amp;A42153&amp;"}}")</f>
        <v/>
      </c>
    </row>
    <row r="42154">
      <c r="C42154" s="18">
        <f>IF(A42154="","","{{"&amp;A42154&amp;"}}")</f>
        <v/>
      </c>
    </row>
    <row r="42155">
      <c r="C42155" s="18">
        <f>IF(A42155="","","{{"&amp;A42155&amp;"}}")</f>
        <v/>
      </c>
    </row>
    <row r="42156">
      <c r="C42156" s="18">
        <f>IF(A42156="","","{{"&amp;A42156&amp;"}}")</f>
        <v/>
      </c>
    </row>
    <row r="42157">
      <c r="C42157" s="18">
        <f>IF(A42157="","","{{"&amp;A42157&amp;"}}")</f>
        <v/>
      </c>
    </row>
    <row r="42158">
      <c r="C42158" s="18">
        <f>IF(A42158="","","{{"&amp;A42158&amp;"}}")</f>
        <v/>
      </c>
    </row>
    <row r="42159">
      <c r="C42159" s="18">
        <f>IF(A42159="","","{{"&amp;A42159&amp;"}}")</f>
        <v/>
      </c>
    </row>
    <row r="42160">
      <c r="C42160" s="18">
        <f>IF(A42160="","","{{"&amp;A42160&amp;"}}")</f>
        <v/>
      </c>
    </row>
    <row r="42161">
      <c r="C42161" s="18">
        <f>IF(A42161="","","{{"&amp;A42161&amp;"}}")</f>
        <v/>
      </c>
    </row>
    <row r="42162">
      <c r="C42162" s="18">
        <f>IF(A42162="","","{{"&amp;A42162&amp;"}}")</f>
        <v/>
      </c>
    </row>
    <row r="42163">
      <c r="C42163" s="18">
        <f>IF(A42163="","","{{"&amp;A42163&amp;"}}")</f>
        <v/>
      </c>
    </row>
    <row r="42164">
      <c r="C42164" s="18">
        <f>IF(A42164="","","{{"&amp;A42164&amp;"}}")</f>
        <v/>
      </c>
    </row>
    <row r="42165">
      <c r="C42165" s="18">
        <f>IF(A42165="","","{{"&amp;A42165&amp;"}}")</f>
        <v/>
      </c>
    </row>
    <row r="42166">
      <c r="C42166" s="18">
        <f>IF(A42166="","","{{"&amp;A42166&amp;"}}")</f>
        <v/>
      </c>
    </row>
    <row r="42167">
      <c r="C42167" s="18">
        <f>IF(A42167="","","{{"&amp;A42167&amp;"}}")</f>
        <v/>
      </c>
    </row>
    <row r="42168">
      <c r="C42168" s="18">
        <f>IF(A42168="","","{{"&amp;A42168&amp;"}}")</f>
        <v/>
      </c>
    </row>
    <row r="42169">
      <c r="C42169" s="18">
        <f>IF(A42169="","","{{"&amp;A42169&amp;"}}")</f>
        <v/>
      </c>
    </row>
    <row r="42170">
      <c r="C42170" s="18">
        <f>IF(A42170="","","{{"&amp;A42170&amp;"}}")</f>
        <v/>
      </c>
    </row>
    <row r="42171">
      <c r="C42171" s="18">
        <f>IF(A42171="","","{{"&amp;A42171&amp;"}}")</f>
        <v/>
      </c>
    </row>
    <row r="42172">
      <c r="C42172" s="18">
        <f>IF(A42172="","","{{"&amp;A42172&amp;"}}")</f>
        <v/>
      </c>
    </row>
    <row r="42173">
      <c r="C42173" s="18">
        <f>IF(A42173="","","{{"&amp;A42173&amp;"}}")</f>
        <v/>
      </c>
    </row>
    <row r="42174">
      <c r="C42174" s="18">
        <f>IF(A42174="","","{{"&amp;A42174&amp;"}}")</f>
        <v/>
      </c>
    </row>
    <row r="42175">
      <c r="C42175" s="18">
        <f>IF(A42175="","","{{"&amp;A42175&amp;"}}")</f>
        <v/>
      </c>
    </row>
    <row r="42176">
      <c r="C42176" s="18">
        <f>IF(A42176="","","{{"&amp;A42176&amp;"}}")</f>
        <v/>
      </c>
    </row>
    <row r="42177">
      <c r="C42177" s="18">
        <f>IF(A42177="","","{{"&amp;A42177&amp;"}}")</f>
        <v/>
      </c>
    </row>
    <row r="42178">
      <c r="C42178" s="18">
        <f>IF(A42178="","","{{"&amp;A42178&amp;"}}")</f>
        <v/>
      </c>
    </row>
    <row r="42179">
      <c r="C42179" s="18">
        <f>IF(A42179="","","{{"&amp;A42179&amp;"}}")</f>
        <v/>
      </c>
    </row>
    <row r="42180">
      <c r="C42180" s="18">
        <f>IF(A42180="","","{{"&amp;A42180&amp;"}}")</f>
        <v/>
      </c>
    </row>
    <row r="42181">
      <c r="C42181" s="18">
        <f>IF(A42181="","","{{"&amp;A42181&amp;"}}")</f>
        <v/>
      </c>
    </row>
    <row r="42182">
      <c r="C42182" s="18">
        <f>IF(A42182="","","{{"&amp;A42182&amp;"}}")</f>
        <v/>
      </c>
    </row>
    <row r="42183">
      <c r="C42183" s="18">
        <f>IF(A42183="","","{{"&amp;A42183&amp;"}}")</f>
        <v/>
      </c>
    </row>
    <row r="42184">
      <c r="C42184" s="18">
        <f>IF(A42184="","","{{"&amp;A42184&amp;"}}")</f>
        <v/>
      </c>
    </row>
    <row r="42185">
      <c r="C42185" s="18">
        <f>IF(A42185="","","{{"&amp;A42185&amp;"}}")</f>
        <v/>
      </c>
    </row>
    <row r="42186">
      <c r="C42186" s="18">
        <f>IF(A42186="","","{{"&amp;A42186&amp;"}}")</f>
        <v/>
      </c>
    </row>
    <row r="42187">
      <c r="C42187" s="18">
        <f>IF(A42187="","","{{"&amp;A42187&amp;"}}")</f>
        <v/>
      </c>
    </row>
    <row r="42188">
      <c r="C42188" s="18">
        <f>IF(A42188="","","{{"&amp;A42188&amp;"}}")</f>
        <v/>
      </c>
    </row>
    <row r="42189">
      <c r="C42189" s="18">
        <f>IF(A42189="","","{{"&amp;A42189&amp;"}}")</f>
        <v/>
      </c>
    </row>
    <row r="42190">
      <c r="C42190" s="18">
        <f>IF(A42190="","","{{"&amp;A42190&amp;"}}")</f>
        <v/>
      </c>
    </row>
    <row r="42191">
      <c r="C42191" s="18">
        <f>IF(A42191="","","{{"&amp;A42191&amp;"}}")</f>
        <v/>
      </c>
    </row>
    <row r="42192">
      <c r="C42192" s="18">
        <f>IF(A42192="","","{{"&amp;A42192&amp;"}}")</f>
        <v/>
      </c>
    </row>
    <row r="42193">
      <c r="C42193" s="18">
        <f>IF(A42193="","","{{"&amp;A42193&amp;"}}")</f>
        <v/>
      </c>
    </row>
    <row r="42194">
      <c r="C42194" s="18">
        <f>IF(A42194="","","{{"&amp;A42194&amp;"}}")</f>
        <v/>
      </c>
    </row>
    <row r="42195">
      <c r="C42195" s="18">
        <f>IF(A42195="","","{{"&amp;A42195&amp;"}}")</f>
        <v/>
      </c>
    </row>
    <row r="42196">
      <c r="C42196" s="18">
        <f>IF(A42196="","","{{"&amp;A42196&amp;"}}")</f>
        <v/>
      </c>
    </row>
    <row r="42197">
      <c r="C42197" s="18">
        <f>IF(A42197="","","{{"&amp;A42197&amp;"}}")</f>
        <v/>
      </c>
    </row>
    <row r="42198">
      <c r="C42198" s="18">
        <f>IF(A42198="","","{{"&amp;A42198&amp;"}}")</f>
        <v/>
      </c>
    </row>
    <row r="42199">
      <c r="C42199" s="18">
        <f>IF(A42199="","","{{"&amp;A42199&amp;"}}")</f>
        <v/>
      </c>
    </row>
    <row r="42200">
      <c r="C42200" s="18">
        <f>IF(A42200="","","{{"&amp;A42200&amp;"}}")</f>
        <v/>
      </c>
    </row>
    <row r="42201">
      <c r="C42201" s="18">
        <f>IF(A42201="","","{{"&amp;A42201&amp;"}}")</f>
        <v/>
      </c>
    </row>
    <row r="42202">
      <c r="C42202" s="18">
        <f>IF(A42202="","","{{"&amp;A42202&amp;"}}")</f>
        <v/>
      </c>
    </row>
    <row r="42203">
      <c r="C42203" s="18">
        <f>IF(A42203="","","{{"&amp;A42203&amp;"}}")</f>
        <v/>
      </c>
    </row>
    <row r="42204">
      <c r="C42204" s="18">
        <f>IF(A42204="","","{{"&amp;A42204&amp;"}}")</f>
        <v/>
      </c>
    </row>
    <row r="42205">
      <c r="C42205" s="18">
        <f>IF(A42205="","","{{"&amp;A42205&amp;"}}")</f>
        <v/>
      </c>
    </row>
    <row r="42206">
      <c r="C42206" s="18">
        <f>IF(A42206="","","{{"&amp;A42206&amp;"}}")</f>
        <v/>
      </c>
    </row>
    <row r="42207">
      <c r="C42207" s="18">
        <f>IF(A42207="","","{{"&amp;A42207&amp;"}}")</f>
        <v/>
      </c>
    </row>
    <row r="42208">
      <c r="C42208" s="18">
        <f>IF(A42208="","","{{"&amp;A42208&amp;"}}")</f>
        <v/>
      </c>
    </row>
    <row r="42209">
      <c r="C42209" s="18">
        <f>IF(A42209="","","{{"&amp;A42209&amp;"}}")</f>
        <v/>
      </c>
    </row>
    <row r="42210">
      <c r="C42210" s="18">
        <f>IF(A42210="","","{{"&amp;A42210&amp;"}}")</f>
        <v/>
      </c>
    </row>
    <row r="42211">
      <c r="C42211" s="18">
        <f>IF(A42211="","","{{"&amp;A42211&amp;"}}")</f>
        <v/>
      </c>
    </row>
    <row r="42212">
      <c r="C42212" s="18">
        <f>IF(A42212="","","{{"&amp;A42212&amp;"}}")</f>
        <v/>
      </c>
    </row>
    <row r="42213">
      <c r="C42213" s="18">
        <f>IF(A42213="","","{{"&amp;A42213&amp;"}}")</f>
        <v/>
      </c>
    </row>
    <row r="42214">
      <c r="C42214" s="18">
        <f>IF(A42214="","","{{"&amp;A42214&amp;"}}")</f>
        <v/>
      </c>
    </row>
    <row r="42215">
      <c r="C42215" s="18">
        <f>IF(A42215="","","{{"&amp;A42215&amp;"}}")</f>
        <v/>
      </c>
    </row>
    <row r="42216">
      <c r="C42216" s="18">
        <f>IF(A42216="","","{{"&amp;A42216&amp;"}}")</f>
        <v/>
      </c>
    </row>
    <row r="42217">
      <c r="C42217" s="18">
        <f>IF(A42217="","","{{"&amp;A42217&amp;"}}")</f>
        <v/>
      </c>
    </row>
    <row r="42218">
      <c r="C42218" s="18">
        <f>IF(A42218="","","{{"&amp;A42218&amp;"}}")</f>
        <v/>
      </c>
    </row>
    <row r="42219">
      <c r="C42219" s="18">
        <f>IF(A42219="","","{{"&amp;A42219&amp;"}}")</f>
        <v/>
      </c>
    </row>
    <row r="42220">
      <c r="C42220" s="18">
        <f>IF(A42220="","","{{"&amp;A42220&amp;"}}")</f>
        <v/>
      </c>
    </row>
    <row r="42221">
      <c r="C42221" s="18">
        <f>IF(A42221="","","{{"&amp;A42221&amp;"}}")</f>
        <v/>
      </c>
    </row>
    <row r="42222">
      <c r="C42222" s="18">
        <f>IF(A42222="","","{{"&amp;A42222&amp;"}}")</f>
        <v/>
      </c>
    </row>
    <row r="42223">
      <c r="C42223" s="18">
        <f>IF(A42223="","","{{"&amp;A42223&amp;"}}")</f>
        <v/>
      </c>
    </row>
    <row r="42224">
      <c r="C42224" s="18">
        <f>IF(A42224="","","{{"&amp;A42224&amp;"}}")</f>
        <v/>
      </c>
    </row>
    <row r="42225">
      <c r="C42225" s="18">
        <f>IF(A42225="","","{{"&amp;A42225&amp;"}}")</f>
        <v/>
      </c>
    </row>
    <row r="42226">
      <c r="C42226" s="18">
        <f>IF(A42226="","","{{"&amp;A42226&amp;"}}")</f>
        <v/>
      </c>
    </row>
    <row r="42227">
      <c r="C42227" s="18">
        <f>IF(A42227="","","{{"&amp;A42227&amp;"}}")</f>
        <v/>
      </c>
    </row>
    <row r="42228">
      <c r="C42228" s="18">
        <f>IF(A42228="","","{{"&amp;A42228&amp;"}}")</f>
        <v/>
      </c>
    </row>
    <row r="42229">
      <c r="C42229" s="18">
        <f>IF(A42229="","","{{"&amp;A42229&amp;"}}")</f>
        <v/>
      </c>
    </row>
    <row r="42230">
      <c r="C42230" s="18">
        <f>IF(A42230="","","{{"&amp;A42230&amp;"}}")</f>
        <v/>
      </c>
    </row>
    <row r="42231">
      <c r="C42231" s="18">
        <f>IF(A42231="","","{{"&amp;A42231&amp;"}}")</f>
        <v/>
      </c>
    </row>
    <row r="42232">
      <c r="C42232" s="18">
        <f>IF(A42232="","","{{"&amp;A42232&amp;"}}")</f>
        <v/>
      </c>
    </row>
    <row r="42233">
      <c r="C42233" s="18">
        <f>IF(A42233="","","{{"&amp;A42233&amp;"}}")</f>
        <v/>
      </c>
    </row>
    <row r="42234">
      <c r="C42234" s="18">
        <f>IF(A42234="","","{{"&amp;A42234&amp;"}}")</f>
        <v/>
      </c>
    </row>
    <row r="42235">
      <c r="C42235" s="18">
        <f>IF(A42235="","","{{"&amp;A42235&amp;"}}")</f>
        <v/>
      </c>
    </row>
    <row r="42236">
      <c r="C42236" s="18">
        <f>IF(A42236="","","{{"&amp;A42236&amp;"}}")</f>
        <v/>
      </c>
    </row>
    <row r="42237">
      <c r="C42237" s="18">
        <f>IF(A42237="","","{{"&amp;A42237&amp;"}}")</f>
        <v/>
      </c>
    </row>
    <row r="42238">
      <c r="C42238" s="18">
        <f>IF(A42238="","","{{"&amp;A42238&amp;"}}")</f>
        <v/>
      </c>
    </row>
    <row r="42239">
      <c r="C42239" s="18">
        <f>IF(A42239="","","{{"&amp;A42239&amp;"}}")</f>
        <v/>
      </c>
    </row>
    <row r="42240">
      <c r="C42240" s="18">
        <f>IF(A42240="","","{{"&amp;A42240&amp;"}}")</f>
        <v/>
      </c>
    </row>
    <row r="42241">
      <c r="C42241" s="18">
        <f>IF(A42241="","","{{"&amp;A42241&amp;"}}")</f>
        <v/>
      </c>
    </row>
    <row r="42242">
      <c r="C42242" s="18">
        <f>IF(A42242="","","{{"&amp;A42242&amp;"}}")</f>
        <v/>
      </c>
    </row>
    <row r="42243">
      <c r="C42243" s="18">
        <f>IF(A42243="","","{{"&amp;A42243&amp;"}}")</f>
        <v/>
      </c>
    </row>
    <row r="42244">
      <c r="C42244" s="18">
        <f>IF(A42244="","","{{"&amp;A42244&amp;"}}")</f>
        <v/>
      </c>
    </row>
    <row r="42245">
      <c r="C42245" s="18">
        <f>IF(A42245="","","{{"&amp;A42245&amp;"}}")</f>
        <v/>
      </c>
    </row>
    <row r="42246">
      <c r="C42246" s="18">
        <f>IF(A42246="","","{{"&amp;A42246&amp;"}}")</f>
        <v/>
      </c>
    </row>
    <row r="42247">
      <c r="C42247" s="18">
        <f>IF(A42247="","","{{"&amp;A42247&amp;"}}")</f>
        <v/>
      </c>
    </row>
    <row r="42248">
      <c r="C42248" s="18">
        <f>IF(A42248="","","{{"&amp;A42248&amp;"}}")</f>
        <v/>
      </c>
    </row>
    <row r="42249">
      <c r="C42249" s="18">
        <f>IF(A42249="","","{{"&amp;A42249&amp;"}}")</f>
        <v/>
      </c>
    </row>
    <row r="42250">
      <c r="C42250" s="18">
        <f>IF(A42250="","","{{"&amp;A42250&amp;"}}")</f>
        <v/>
      </c>
    </row>
    <row r="42251">
      <c r="C42251" s="18">
        <f>IF(A42251="","","{{"&amp;A42251&amp;"}}")</f>
        <v/>
      </c>
    </row>
    <row r="42252">
      <c r="C42252" s="18">
        <f>IF(A42252="","","{{"&amp;A42252&amp;"}}")</f>
        <v/>
      </c>
    </row>
    <row r="42253">
      <c r="C42253" s="18">
        <f>IF(A42253="","","{{"&amp;A42253&amp;"}}")</f>
        <v/>
      </c>
    </row>
    <row r="42254">
      <c r="C42254" s="18">
        <f>IF(A42254="","","{{"&amp;A42254&amp;"}}")</f>
        <v/>
      </c>
    </row>
    <row r="42255">
      <c r="C42255" s="18">
        <f>IF(A42255="","","{{"&amp;A42255&amp;"}}")</f>
        <v/>
      </c>
    </row>
    <row r="42256">
      <c r="C42256" s="18">
        <f>IF(A42256="","","{{"&amp;A42256&amp;"}}")</f>
        <v/>
      </c>
    </row>
    <row r="42257">
      <c r="C42257" s="18">
        <f>IF(A42257="","","{{"&amp;A42257&amp;"}}")</f>
        <v/>
      </c>
    </row>
    <row r="42258">
      <c r="C42258" s="18">
        <f>IF(A42258="","","{{"&amp;A42258&amp;"}}")</f>
        <v/>
      </c>
    </row>
    <row r="42259">
      <c r="C42259" s="18">
        <f>IF(A42259="","","{{"&amp;A42259&amp;"}}")</f>
        <v/>
      </c>
    </row>
    <row r="42260">
      <c r="C42260" s="18">
        <f>IF(A42260="","","{{"&amp;A42260&amp;"}}")</f>
        <v/>
      </c>
    </row>
    <row r="42261">
      <c r="C42261" s="18">
        <f>IF(A42261="","","{{"&amp;A42261&amp;"}}")</f>
        <v/>
      </c>
    </row>
    <row r="42262">
      <c r="C42262" s="18">
        <f>IF(A42262="","","{{"&amp;A42262&amp;"}}")</f>
        <v/>
      </c>
    </row>
    <row r="42263">
      <c r="C42263" s="18">
        <f>IF(A42263="","","{{"&amp;A42263&amp;"}}")</f>
        <v/>
      </c>
    </row>
    <row r="42264">
      <c r="C42264" s="18">
        <f>IF(A42264="","","{{"&amp;A42264&amp;"}}")</f>
        <v/>
      </c>
    </row>
    <row r="42265">
      <c r="C42265" s="18">
        <f>IF(A42265="","","{{"&amp;A42265&amp;"}}")</f>
        <v/>
      </c>
    </row>
    <row r="42266">
      <c r="C42266" s="18">
        <f>IF(A42266="","","{{"&amp;A42266&amp;"}}")</f>
        <v/>
      </c>
    </row>
    <row r="42267">
      <c r="C42267" s="18">
        <f>IF(A42267="","","{{"&amp;A42267&amp;"}}")</f>
        <v/>
      </c>
    </row>
    <row r="42268">
      <c r="C42268" s="18">
        <f>IF(A42268="","","{{"&amp;A42268&amp;"}}")</f>
        <v/>
      </c>
    </row>
    <row r="42269">
      <c r="C42269" s="18">
        <f>IF(A42269="","","{{"&amp;A42269&amp;"}}")</f>
        <v/>
      </c>
    </row>
    <row r="42270">
      <c r="C42270" s="18">
        <f>IF(A42270="","","{{"&amp;A42270&amp;"}}")</f>
        <v/>
      </c>
    </row>
    <row r="42271">
      <c r="C42271" s="18">
        <f>IF(A42271="","","{{"&amp;A42271&amp;"}}")</f>
        <v/>
      </c>
    </row>
    <row r="42272">
      <c r="C42272" s="18">
        <f>IF(A42272="","","{{"&amp;A42272&amp;"}}")</f>
        <v/>
      </c>
    </row>
    <row r="42273">
      <c r="C42273" s="18">
        <f>IF(A42273="","","{{"&amp;A42273&amp;"}}")</f>
        <v/>
      </c>
    </row>
    <row r="42274">
      <c r="C42274" s="18">
        <f>IF(A42274="","","{{"&amp;A42274&amp;"}}")</f>
        <v/>
      </c>
    </row>
    <row r="42275">
      <c r="C42275" s="18">
        <f>IF(A42275="","","{{"&amp;A42275&amp;"}}")</f>
        <v/>
      </c>
    </row>
    <row r="42276">
      <c r="C42276" s="18">
        <f>IF(A42276="","","{{"&amp;A42276&amp;"}}")</f>
        <v/>
      </c>
    </row>
    <row r="42277">
      <c r="C42277" s="18">
        <f>IF(A42277="","","{{"&amp;A42277&amp;"}}")</f>
        <v/>
      </c>
    </row>
    <row r="42278">
      <c r="C42278" s="18">
        <f>IF(A42278="","","{{"&amp;A42278&amp;"}}")</f>
        <v/>
      </c>
    </row>
    <row r="42279">
      <c r="C42279" s="18">
        <f>IF(A42279="","","{{"&amp;A42279&amp;"}}")</f>
        <v/>
      </c>
    </row>
    <row r="42280">
      <c r="C42280" s="18">
        <f>IF(A42280="","","{{"&amp;A42280&amp;"}}")</f>
        <v/>
      </c>
    </row>
    <row r="42281">
      <c r="C42281" s="18">
        <f>IF(A42281="","","{{"&amp;A42281&amp;"}}")</f>
        <v/>
      </c>
    </row>
    <row r="42282">
      <c r="C42282" s="18">
        <f>IF(A42282="","","{{"&amp;A42282&amp;"}}")</f>
        <v/>
      </c>
    </row>
    <row r="42283">
      <c r="C42283" s="18">
        <f>IF(A42283="","","{{"&amp;A42283&amp;"}}")</f>
        <v/>
      </c>
    </row>
    <row r="42284">
      <c r="C42284" s="18">
        <f>IF(A42284="","","{{"&amp;A42284&amp;"}}")</f>
        <v/>
      </c>
    </row>
    <row r="42285">
      <c r="C42285" s="18">
        <f>IF(A42285="","","{{"&amp;A42285&amp;"}}")</f>
        <v/>
      </c>
    </row>
    <row r="42286">
      <c r="C42286" s="18">
        <f>IF(A42286="","","{{"&amp;A42286&amp;"}}")</f>
        <v/>
      </c>
    </row>
    <row r="42287">
      <c r="C42287" s="18">
        <f>IF(A42287="","","{{"&amp;A42287&amp;"}}")</f>
        <v/>
      </c>
    </row>
    <row r="42288">
      <c r="C42288" s="18">
        <f>IF(A42288="","","{{"&amp;A42288&amp;"}}")</f>
        <v/>
      </c>
    </row>
    <row r="42289">
      <c r="C42289" s="18">
        <f>IF(A42289="","","{{"&amp;A42289&amp;"}}")</f>
        <v/>
      </c>
    </row>
    <row r="42290">
      <c r="C42290" s="18">
        <f>IF(A42290="","","{{"&amp;A42290&amp;"}}")</f>
        <v/>
      </c>
    </row>
    <row r="42291">
      <c r="C42291" s="18">
        <f>IF(A42291="","","{{"&amp;A42291&amp;"}}")</f>
        <v/>
      </c>
    </row>
    <row r="42292">
      <c r="C42292" s="18">
        <f>IF(A42292="","","{{"&amp;A42292&amp;"}}")</f>
        <v/>
      </c>
    </row>
    <row r="42293">
      <c r="C42293" s="18">
        <f>IF(A42293="","","{{"&amp;A42293&amp;"}}")</f>
        <v/>
      </c>
    </row>
    <row r="42294">
      <c r="C42294" s="18">
        <f>IF(A42294="","","{{"&amp;A42294&amp;"}}")</f>
        <v/>
      </c>
    </row>
    <row r="42295">
      <c r="C42295" s="18">
        <f>IF(A42295="","","{{"&amp;A42295&amp;"}}")</f>
        <v/>
      </c>
    </row>
    <row r="42296">
      <c r="C42296" s="18">
        <f>IF(A42296="","","{{"&amp;A42296&amp;"}}")</f>
        <v/>
      </c>
    </row>
    <row r="42297">
      <c r="C42297" s="18">
        <f>IF(A42297="","","{{"&amp;A42297&amp;"}}")</f>
        <v/>
      </c>
    </row>
    <row r="42298">
      <c r="C42298" s="18">
        <f>IF(A42298="","","{{"&amp;A42298&amp;"}}")</f>
        <v/>
      </c>
    </row>
    <row r="42299">
      <c r="C42299" s="18">
        <f>IF(A42299="","","{{"&amp;A42299&amp;"}}")</f>
        <v/>
      </c>
    </row>
    <row r="42300">
      <c r="C42300" s="18">
        <f>IF(A42300="","","{{"&amp;A42300&amp;"}}")</f>
        <v/>
      </c>
    </row>
    <row r="42301">
      <c r="C42301" s="18">
        <f>IF(A42301="","","{{"&amp;A42301&amp;"}}")</f>
        <v/>
      </c>
    </row>
    <row r="42302">
      <c r="C42302" s="18">
        <f>IF(A42302="","","{{"&amp;A42302&amp;"}}")</f>
        <v/>
      </c>
    </row>
    <row r="42303">
      <c r="C42303" s="18">
        <f>IF(A42303="","","{{"&amp;A42303&amp;"}}")</f>
        <v/>
      </c>
    </row>
    <row r="42304">
      <c r="C42304" s="18">
        <f>IF(A42304="","","{{"&amp;A42304&amp;"}}")</f>
        <v/>
      </c>
    </row>
    <row r="42305">
      <c r="C42305" s="18">
        <f>IF(A42305="","","{{"&amp;A42305&amp;"}}")</f>
        <v/>
      </c>
    </row>
    <row r="42306">
      <c r="C42306" s="18">
        <f>IF(A42306="","","{{"&amp;A42306&amp;"}}")</f>
        <v/>
      </c>
    </row>
    <row r="42307">
      <c r="C42307" s="18">
        <f>IF(A42307="","","{{"&amp;A42307&amp;"}}")</f>
        <v/>
      </c>
    </row>
    <row r="42308">
      <c r="C42308" s="18">
        <f>IF(A42308="","","{{"&amp;A42308&amp;"}}")</f>
        <v/>
      </c>
    </row>
    <row r="42309">
      <c r="C42309" s="18">
        <f>IF(A42309="","","{{"&amp;A42309&amp;"}}")</f>
        <v/>
      </c>
    </row>
    <row r="42310">
      <c r="C42310" s="18">
        <f>IF(A42310="","","{{"&amp;A42310&amp;"}}")</f>
        <v/>
      </c>
    </row>
    <row r="42311">
      <c r="C42311" s="18">
        <f>IF(A42311="","","{{"&amp;A42311&amp;"}}")</f>
        <v/>
      </c>
    </row>
    <row r="42312">
      <c r="C42312" s="18">
        <f>IF(A42312="","","{{"&amp;A42312&amp;"}}")</f>
        <v/>
      </c>
    </row>
    <row r="42313">
      <c r="C42313" s="18">
        <f>IF(A42313="","","{{"&amp;A42313&amp;"}}")</f>
        <v/>
      </c>
    </row>
    <row r="42314">
      <c r="C42314" s="18">
        <f>IF(A42314="","","{{"&amp;A42314&amp;"}}")</f>
        <v/>
      </c>
    </row>
    <row r="42315">
      <c r="C42315" s="18">
        <f>IF(A42315="","","{{"&amp;A42315&amp;"}}")</f>
        <v/>
      </c>
    </row>
    <row r="42316">
      <c r="C42316" s="18">
        <f>IF(A42316="","","{{"&amp;A42316&amp;"}}")</f>
        <v/>
      </c>
    </row>
    <row r="42317">
      <c r="C42317" s="18">
        <f>IF(A42317="","","{{"&amp;A42317&amp;"}}")</f>
        <v/>
      </c>
    </row>
    <row r="42318">
      <c r="C42318" s="18">
        <f>IF(A42318="","","{{"&amp;A42318&amp;"}}")</f>
        <v/>
      </c>
    </row>
    <row r="42319">
      <c r="C42319" s="18">
        <f>IF(A42319="","","{{"&amp;A42319&amp;"}}")</f>
        <v/>
      </c>
    </row>
    <row r="42320">
      <c r="C42320" s="18">
        <f>IF(A42320="","","{{"&amp;A42320&amp;"}}")</f>
        <v/>
      </c>
    </row>
    <row r="42321">
      <c r="C42321" s="18">
        <f>IF(A42321="","","{{"&amp;A42321&amp;"}}")</f>
        <v/>
      </c>
    </row>
    <row r="42322">
      <c r="C42322" s="18">
        <f>IF(A42322="","","{{"&amp;A42322&amp;"}}")</f>
        <v/>
      </c>
    </row>
    <row r="42323">
      <c r="C42323" s="18">
        <f>IF(A42323="","","{{"&amp;A42323&amp;"}}")</f>
        <v/>
      </c>
    </row>
    <row r="42324">
      <c r="C42324" s="18">
        <f>IF(A42324="","","{{"&amp;A42324&amp;"}}")</f>
        <v/>
      </c>
    </row>
    <row r="42325">
      <c r="C42325" s="18">
        <f>IF(A42325="","","{{"&amp;A42325&amp;"}}")</f>
        <v/>
      </c>
    </row>
    <row r="42326">
      <c r="C42326" s="18">
        <f>IF(A42326="","","{{"&amp;A42326&amp;"}}")</f>
        <v/>
      </c>
    </row>
    <row r="42327">
      <c r="C42327" s="18">
        <f>IF(A42327="","","{{"&amp;A42327&amp;"}}")</f>
        <v/>
      </c>
    </row>
    <row r="42328">
      <c r="C42328" s="18">
        <f>IF(A42328="","","{{"&amp;A42328&amp;"}}")</f>
        <v/>
      </c>
    </row>
    <row r="42329">
      <c r="C42329" s="18">
        <f>IF(A42329="","","{{"&amp;A42329&amp;"}}")</f>
        <v/>
      </c>
    </row>
    <row r="42330">
      <c r="C42330" s="18">
        <f>IF(A42330="","","{{"&amp;A42330&amp;"}}")</f>
        <v/>
      </c>
    </row>
    <row r="42331">
      <c r="C42331" s="18">
        <f>IF(A42331="","","{{"&amp;A42331&amp;"}}")</f>
        <v/>
      </c>
    </row>
    <row r="42332">
      <c r="C42332" s="18">
        <f>IF(A42332="","","{{"&amp;A42332&amp;"}}")</f>
        <v/>
      </c>
    </row>
    <row r="42333">
      <c r="C42333" s="18">
        <f>IF(A42333="","","{{"&amp;A42333&amp;"}}")</f>
        <v/>
      </c>
    </row>
    <row r="42334">
      <c r="C42334" s="18">
        <f>IF(A42334="","","{{"&amp;A42334&amp;"}}")</f>
        <v/>
      </c>
    </row>
    <row r="42335">
      <c r="C42335" s="18">
        <f>IF(A42335="","","{{"&amp;A42335&amp;"}}")</f>
        <v/>
      </c>
    </row>
    <row r="42336">
      <c r="C42336" s="18">
        <f>IF(A42336="","","{{"&amp;A42336&amp;"}}")</f>
        <v/>
      </c>
    </row>
    <row r="42337">
      <c r="C42337" s="18">
        <f>IF(A42337="","","{{"&amp;A42337&amp;"}}")</f>
        <v/>
      </c>
    </row>
    <row r="42338">
      <c r="C42338" s="18">
        <f>IF(A42338="","","{{"&amp;A42338&amp;"}}")</f>
        <v/>
      </c>
    </row>
    <row r="42339">
      <c r="C42339" s="18">
        <f>IF(A42339="","","{{"&amp;A42339&amp;"}}")</f>
        <v/>
      </c>
    </row>
    <row r="42340">
      <c r="C42340" s="18">
        <f>IF(A42340="","","{{"&amp;A42340&amp;"}}")</f>
        <v/>
      </c>
    </row>
    <row r="42341">
      <c r="C42341" s="18">
        <f>IF(A42341="","","{{"&amp;A42341&amp;"}}")</f>
        <v/>
      </c>
    </row>
    <row r="42342">
      <c r="C42342" s="18">
        <f>IF(A42342="","","{{"&amp;A42342&amp;"}}")</f>
        <v/>
      </c>
    </row>
    <row r="42343">
      <c r="C42343" s="18">
        <f>IF(A42343="","","{{"&amp;A42343&amp;"}}")</f>
        <v/>
      </c>
    </row>
    <row r="42344">
      <c r="C42344" s="18">
        <f>IF(A42344="","","{{"&amp;A42344&amp;"}}")</f>
        <v/>
      </c>
    </row>
    <row r="42345">
      <c r="C42345" s="18">
        <f>IF(A42345="","","{{"&amp;A42345&amp;"}}")</f>
        <v/>
      </c>
    </row>
    <row r="42346">
      <c r="C42346" s="18">
        <f>IF(A42346="","","{{"&amp;A42346&amp;"}}")</f>
        <v/>
      </c>
    </row>
    <row r="42347">
      <c r="C42347" s="18">
        <f>IF(A42347="","","{{"&amp;A42347&amp;"}}")</f>
        <v/>
      </c>
    </row>
    <row r="42348">
      <c r="C42348" s="18">
        <f>IF(A42348="","","{{"&amp;A42348&amp;"}}")</f>
        <v/>
      </c>
    </row>
    <row r="42349">
      <c r="C42349" s="18">
        <f>IF(A42349="","","{{"&amp;A42349&amp;"}}")</f>
        <v/>
      </c>
    </row>
    <row r="42350">
      <c r="C42350" s="18">
        <f>IF(A42350="","","{{"&amp;A42350&amp;"}}")</f>
        <v/>
      </c>
    </row>
    <row r="42351">
      <c r="C42351" s="18">
        <f>IF(A42351="","","{{"&amp;A42351&amp;"}}")</f>
        <v/>
      </c>
    </row>
    <row r="42352">
      <c r="C42352" s="18">
        <f>IF(A42352="","","{{"&amp;A42352&amp;"}}")</f>
        <v/>
      </c>
    </row>
    <row r="42353">
      <c r="C42353" s="18">
        <f>IF(A42353="","","{{"&amp;A42353&amp;"}}")</f>
        <v/>
      </c>
    </row>
    <row r="42354">
      <c r="C42354" s="18">
        <f>IF(A42354="","","{{"&amp;A42354&amp;"}}")</f>
        <v/>
      </c>
    </row>
    <row r="42355">
      <c r="C42355" s="18">
        <f>IF(A42355="","","{{"&amp;A42355&amp;"}}")</f>
        <v/>
      </c>
    </row>
    <row r="42356">
      <c r="C42356" s="18">
        <f>IF(A42356="","","{{"&amp;A42356&amp;"}}")</f>
        <v/>
      </c>
    </row>
    <row r="42357">
      <c r="C42357" s="18">
        <f>IF(A42357="","","{{"&amp;A42357&amp;"}}")</f>
        <v/>
      </c>
    </row>
    <row r="42358">
      <c r="C42358" s="18">
        <f>IF(A42358="","","{{"&amp;A42358&amp;"}}")</f>
        <v/>
      </c>
    </row>
    <row r="42359">
      <c r="C42359" s="18">
        <f>IF(A42359="","","{{"&amp;A42359&amp;"}}")</f>
        <v/>
      </c>
    </row>
    <row r="42360">
      <c r="C42360" s="18">
        <f>IF(A42360="","","{{"&amp;A42360&amp;"}}")</f>
        <v/>
      </c>
    </row>
    <row r="42361">
      <c r="C42361" s="18">
        <f>IF(A42361="","","{{"&amp;A42361&amp;"}}")</f>
        <v/>
      </c>
    </row>
    <row r="42362">
      <c r="C42362" s="18">
        <f>IF(A42362="","","{{"&amp;A42362&amp;"}}")</f>
        <v/>
      </c>
    </row>
    <row r="42363">
      <c r="C42363" s="18">
        <f>IF(A42363="","","{{"&amp;A42363&amp;"}}")</f>
        <v/>
      </c>
    </row>
    <row r="42364">
      <c r="C42364" s="18">
        <f>IF(A42364="","","{{"&amp;A42364&amp;"}}")</f>
        <v/>
      </c>
    </row>
    <row r="42365">
      <c r="C42365" s="18">
        <f>IF(A42365="","","{{"&amp;A42365&amp;"}}")</f>
        <v/>
      </c>
    </row>
    <row r="42366">
      <c r="C42366" s="18">
        <f>IF(A42366="","","{{"&amp;A42366&amp;"}}")</f>
        <v/>
      </c>
    </row>
    <row r="42367">
      <c r="C42367" s="18">
        <f>IF(A42367="","","{{"&amp;A42367&amp;"}}")</f>
        <v/>
      </c>
    </row>
    <row r="42368">
      <c r="C42368" s="18">
        <f>IF(A42368="","","{{"&amp;A42368&amp;"}}")</f>
        <v/>
      </c>
    </row>
    <row r="42369">
      <c r="C42369" s="18">
        <f>IF(A42369="","","{{"&amp;A42369&amp;"}}")</f>
        <v/>
      </c>
    </row>
    <row r="42370">
      <c r="C42370" s="18">
        <f>IF(A42370="","","{{"&amp;A42370&amp;"}}")</f>
        <v/>
      </c>
    </row>
    <row r="42371">
      <c r="C42371" s="18">
        <f>IF(A42371="","","{{"&amp;A42371&amp;"}}")</f>
        <v/>
      </c>
    </row>
    <row r="42372">
      <c r="C42372" s="18">
        <f>IF(A42372="","","{{"&amp;A42372&amp;"}}")</f>
        <v/>
      </c>
    </row>
    <row r="42373">
      <c r="C42373" s="18">
        <f>IF(A42373="","","{{"&amp;A42373&amp;"}}")</f>
        <v/>
      </c>
    </row>
    <row r="42374">
      <c r="C42374" s="18">
        <f>IF(A42374="","","{{"&amp;A42374&amp;"}}")</f>
        <v/>
      </c>
    </row>
    <row r="42375">
      <c r="C42375" s="18">
        <f>IF(A42375="","","{{"&amp;A42375&amp;"}}")</f>
        <v/>
      </c>
    </row>
    <row r="42376">
      <c r="C42376" s="18">
        <f>IF(A42376="","","{{"&amp;A42376&amp;"}}")</f>
        <v/>
      </c>
    </row>
    <row r="42377">
      <c r="C42377" s="18">
        <f>IF(A42377="","","{{"&amp;A42377&amp;"}}")</f>
        <v/>
      </c>
    </row>
    <row r="42378">
      <c r="C42378" s="18">
        <f>IF(A42378="","","{{"&amp;A42378&amp;"}}")</f>
        <v/>
      </c>
    </row>
    <row r="42379">
      <c r="C42379" s="18">
        <f>IF(A42379="","","{{"&amp;A42379&amp;"}}")</f>
        <v/>
      </c>
    </row>
    <row r="42380">
      <c r="C42380" s="18">
        <f>IF(A42380="","","{{"&amp;A42380&amp;"}}")</f>
        <v/>
      </c>
    </row>
    <row r="42381">
      <c r="C42381" s="18">
        <f>IF(A42381="","","{{"&amp;A42381&amp;"}}")</f>
        <v/>
      </c>
    </row>
    <row r="42382">
      <c r="C42382" s="18">
        <f>IF(A42382="","","{{"&amp;A42382&amp;"}}")</f>
        <v/>
      </c>
    </row>
    <row r="42383">
      <c r="C42383" s="18">
        <f>IF(A42383="","","{{"&amp;A42383&amp;"}}")</f>
        <v/>
      </c>
    </row>
    <row r="42384">
      <c r="C42384" s="18">
        <f>IF(A42384="","","{{"&amp;A42384&amp;"}}")</f>
        <v/>
      </c>
    </row>
    <row r="42385">
      <c r="C42385" s="18">
        <f>IF(A42385="","","{{"&amp;A42385&amp;"}}")</f>
        <v/>
      </c>
    </row>
    <row r="42386">
      <c r="C42386" s="18">
        <f>IF(A42386="","","{{"&amp;A42386&amp;"}}")</f>
        <v/>
      </c>
    </row>
    <row r="42387">
      <c r="C42387" s="18">
        <f>IF(A42387="","","{{"&amp;A42387&amp;"}}")</f>
        <v/>
      </c>
    </row>
    <row r="42388">
      <c r="C42388" s="18">
        <f>IF(A42388="","","{{"&amp;A42388&amp;"}}")</f>
        <v/>
      </c>
    </row>
    <row r="42389">
      <c r="C42389" s="18">
        <f>IF(A42389="","","{{"&amp;A42389&amp;"}}")</f>
        <v/>
      </c>
    </row>
    <row r="42390">
      <c r="C42390" s="18">
        <f>IF(A42390="","","{{"&amp;A42390&amp;"}}")</f>
        <v/>
      </c>
    </row>
    <row r="42391">
      <c r="C42391" s="18">
        <f>IF(A42391="","","{{"&amp;A42391&amp;"}}")</f>
        <v/>
      </c>
    </row>
    <row r="42392">
      <c r="C42392" s="18">
        <f>IF(A42392="","","{{"&amp;A42392&amp;"}}")</f>
        <v/>
      </c>
    </row>
    <row r="42393">
      <c r="C42393" s="18">
        <f>IF(A42393="","","{{"&amp;A42393&amp;"}}")</f>
        <v/>
      </c>
    </row>
    <row r="42394">
      <c r="C42394" s="18">
        <f>IF(A42394="","","{{"&amp;A42394&amp;"}}")</f>
        <v/>
      </c>
    </row>
    <row r="42395">
      <c r="C42395" s="18">
        <f>IF(A42395="","","{{"&amp;A42395&amp;"}}")</f>
        <v/>
      </c>
    </row>
    <row r="42396">
      <c r="C42396" s="18">
        <f>IF(A42396="","","{{"&amp;A42396&amp;"}}")</f>
        <v/>
      </c>
    </row>
    <row r="42397">
      <c r="C42397" s="18">
        <f>IF(A42397="","","{{"&amp;A42397&amp;"}}")</f>
        <v/>
      </c>
    </row>
    <row r="42398">
      <c r="C42398" s="18">
        <f>IF(A42398="","","{{"&amp;A42398&amp;"}}")</f>
        <v/>
      </c>
    </row>
    <row r="42399">
      <c r="C42399" s="18">
        <f>IF(A42399="","","{{"&amp;A42399&amp;"}}")</f>
        <v/>
      </c>
    </row>
    <row r="42400">
      <c r="C42400" s="18">
        <f>IF(A42400="","","{{"&amp;A42400&amp;"}}")</f>
        <v/>
      </c>
    </row>
    <row r="42401">
      <c r="C42401" s="18">
        <f>IF(A42401="","","{{"&amp;A42401&amp;"}}")</f>
        <v/>
      </c>
    </row>
    <row r="42402">
      <c r="C42402" s="18">
        <f>IF(A42402="","","{{"&amp;A42402&amp;"}}")</f>
        <v/>
      </c>
    </row>
    <row r="42403">
      <c r="C42403" s="18">
        <f>IF(A42403="","","{{"&amp;A42403&amp;"}}")</f>
        <v/>
      </c>
    </row>
    <row r="42404">
      <c r="C42404" s="18">
        <f>IF(A42404="","","{{"&amp;A42404&amp;"}}")</f>
        <v/>
      </c>
    </row>
    <row r="42405">
      <c r="C42405" s="18">
        <f>IF(A42405="","","{{"&amp;A42405&amp;"}}")</f>
        <v/>
      </c>
    </row>
    <row r="42406">
      <c r="C42406" s="18">
        <f>IF(A42406="","","{{"&amp;A42406&amp;"}}")</f>
        <v/>
      </c>
    </row>
    <row r="42407">
      <c r="C42407" s="18">
        <f>IF(A42407="","","{{"&amp;A42407&amp;"}}")</f>
        <v/>
      </c>
    </row>
    <row r="42408">
      <c r="C42408" s="18">
        <f>IF(A42408="","","{{"&amp;A42408&amp;"}}")</f>
        <v/>
      </c>
    </row>
    <row r="42409">
      <c r="C42409" s="18">
        <f>IF(A42409="","","{{"&amp;A42409&amp;"}}")</f>
        <v/>
      </c>
    </row>
    <row r="42410">
      <c r="C42410" s="18">
        <f>IF(A42410="","","{{"&amp;A42410&amp;"}}")</f>
        <v/>
      </c>
    </row>
    <row r="42411">
      <c r="C42411" s="18">
        <f>IF(A42411="","","{{"&amp;A42411&amp;"}}")</f>
        <v/>
      </c>
    </row>
    <row r="42412">
      <c r="C42412" s="18">
        <f>IF(A42412="","","{{"&amp;A42412&amp;"}}")</f>
        <v/>
      </c>
    </row>
    <row r="42413">
      <c r="C42413" s="18">
        <f>IF(A42413="","","{{"&amp;A42413&amp;"}}")</f>
        <v/>
      </c>
    </row>
    <row r="42414">
      <c r="C42414" s="18">
        <f>IF(A42414="","","{{"&amp;A42414&amp;"}}")</f>
        <v/>
      </c>
    </row>
    <row r="42415">
      <c r="C42415" s="18">
        <f>IF(A42415="","","{{"&amp;A42415&amp;"}}")</f>
        <v/>
      </c>
    </row>
    <row r="42416">
      <c r="C42416" s="18">
        <f>IF(A42416="","","{{"&amp;A42416&amp;"}}")</f>
        <v/>
      </c>
    </row>
    <row r="42417">
      <c r="C42417" s="18">
        <f>IF(A42417="","","{{"&amp;A42417&amp;"}}")</f>
        <v/>
      </c>
    </row>
    <row r="42418">
      <c r="C42418" s="18">
        <f>IF(A42418="","","{{"&amp;A42418&amp;"}}")</f>
        <v/>
      </c>
    </row>
    <row r="42419">
      <c r="C42419" s="18">
        <f>IF(A42419="","","{{"&amp;A42419&amp;"}}")</f>
        <v/>
      </c>
    </row>
    <row r="42420">
      <c r="C42420" s="18">
        <f>IF(A42420="","","{{"&amp;A42420&amp;"}}")</f>
        <v/>
      </c>
    </row>
    <row r="42421">
      <c r="C42421" s="18">
        <f>IF(A42421="","","{{"&amp;A42421&amp;"}}")</f>
        <v/>
      </c>
    </row>
    <row r="42422">
      <c r="C42422" s="18">
        <f>IF(A42422="","","{{"&amp;A42422&amp;"}}")</f>
        <v/>
      </c>
    </row>
    <row r="42423">
      <c r="C42423" s="18">
        <f>IF(A42423="","","{{"&amp;A42423&amp;"}}")</f>
        <v/>
      </c>
    </row>
    <row r="42424">
      <c r="C42424" s="18">
        <f>IF(A42424="","","{{"&amp;A42424&amp;"}}")</f>
        <v/>
      </c>
    </row>
    <row r="42425">
      <c r="C42425" s="18">
        <f>IF(A42425="","","{{"&amp;A42425&amp;"}}")</f>
        <v/>
      </c>
    </row>
    <row r="42426">
      <c r="C42426" s="18">
        <f>IF(A42426="","","{{"&amp;A42426&amp;"}}")</f>
        <v/>
      </c>
    </row>
    <row r="42427">
      <c r="C42427" s="18">
        <f>IF(A42427="","","{{"&amp;A42427&amp;"}}")</f>
        <v/>
      </c>
    </row>
    <row r="42428">
      <c r="C42428" s="18">
        <f>IF(A42428="","","{{"&amp;A42428&amp;"}}")</f>
        <v/>
      </c>
    </row>
    <row r="42429">
      <c r="C42429" s="18">
        <f>IF(A42429="","","{{"&amp;A42429&amp;"}}")</f>
        <v/>
      </c>
    </row>
    <row r="42430">
      <c r="C42430" s="18">
        <f>IF(A42430="","","{{"&amp;A42430&amp;"}}")</f>
        <v/>
      </c>
    </row>
    <row r="42431">
      <c r="C42431" s="18">
        <f>IF(A42431="","","{{"&amp;A42431&amp;"}}")</f>
        <v/>
      </c>
    </row>
    <row r="42432">
      <c r="C42432" s="18">
        <f>IF(A42432="","","{{"&amp;A42432&amp;"}}")</f>
        <v/>
      </c>
    </row>
    <row r="42433">
      <c r="C42433" s="18">
        <f>IF(A42433="","","{{"&amp;A42433&amp;"}}")</f>
        <v/>
      </c>
    </row>
    <row r="42434">
      <c r="C42434" s="18">
        <f>IF(A42434="","","{{"&amp;A42434&amp;"}}")</f>
        <v/>
      </c>
    </row>
    <row r="42435">
      <c r="C42435" s="18">
        <f>IF(A42435="","","{{"&amp;A42435&amp;"}}")</f>
        <v/>
      </c>
    </row>
    <row r="42436">
      <c r="C42436" s="18">
        <f>IF(A42436="","","{{"&amp;A42436&amp;"}}")</f>
        <v/>
      </c>
    </row>
    <row r="42437">
      <c r="C42437" s="18">
        <f>IF(A42437="","","{{"&amp;A42437&amp;"}}")</f>
        <v/>
      </c>
    </row>
    <row r="42438">
      <c r="C42438" s="18">
        <f>IF(A42438="","","{{"&amp;A42438&amp;"}}")</f>
        <v/>
      </c>
    </row>
    <row r="42439">
      <c r="C42439" s="18">
        <f>IF(A42439="","","{{"&amp;A42439&amp;"}}")</f>
        <v/>
      </c>
    </row>
    <row r="42440">
      <c r="C42440" s="18">
        <f>IF(A42440="","","{{"&amp;A42440&amp;"}}")</f>
        <v/>
      </c>
    </row>
    <row r="42441">
      <c r="C42441" s="18">
        <f>IF(A42441="","","{{"&amp;A42441&amp;"}}")</f>
        <v/>
      </c>
    </row>
    <row r="42442">
      <c r="C42442" s="18">
        <f>IF(A42442="","","{{"&amp;A42442&amp;"}}")</f>
        <v/>
      </c>
    </row>
    <row r="42443">
      <c r="C42443" s="18">
        <f>IF(A42443="","","{{"&amp;A42443&amp;"}}")</f>
        <v/>
      </c>
    </row>
    <row r="42444">
      <c r="C42444" s="18">
        <f>IF(A42444="","","{{"&amp;A42444&amp;"}}")</f>
        <v/>
      </c>
    </row>
    <row r="42445">
      <c r="C42445" s="18">
        <f>IF(A42445="","","{{"&amp;A42445&amp;"}}")</f>
        <v/>
      </c>
    </row>
    <row r="42446">
      <c r="C42446" s="18">
        <f>IF(A42446="","","{{"&amp;A42446&amp;"}}")</f>
        <v/>
      </c>
    </row>
    <row r="42447">
      <c r="C42447" s="18">
        <f>IF(A42447="","","{{"&amp;A42447&amp;"}}")</f>
        <v/>
      </c>
    </row>
    <row r="42448">
      <c r="C42448" s="18">
        <f>IF(A42448="","","{{"&amp;A42448&amp;"}}")</f>
        <v/>
      </c>
    </row>
    <row r="42449">
      <c r="C42449" s="18">
        <f>IF(A42449="","","{{"&amp;A42449&amp;"}}")</f>
        <v/>
      </c>
    </row>
    <row r="42450">
      <c r="C42450" s="18">
        <f>IF(A42450="","","{{"&amp;A42450&amp;"}}")</f>
        <v/>
      </c>
    </row>
    <row r="42451">
      <c r="C42451" s="18">
        <f>IF(A42451="","","{{"&amp;A42451&amp;"}}")</f>
        <v/>
      </c>
    </row>
    <row r="42452">
      <c r="C42452" s="18">
        <f>IF(A42452="","","{{"&amp;A42452&amp;"}}")</f>
        <v/>
      </c>
    </row>
    <row r="42453">
      <c r="C42453" s="18">
        <f>IF(A42453="","","{{"&amp;A42453&amp;"}}")</f>
        <v/>
      </c>
    </row>
    <row r="42454">
      <c r="C42454" s="18">
        <f>IF(A42454="","","{{"&amp;A42454&amp;"}}")</f>
        <v/>
      </c>
    </row>
    <row r="42455">
      <c r="C42455" s="18">
        <f>IF(A42455="","","{{"&amp;A42455&amp;"}}")</f>
        <v/>
      </c>
    </row>
    <row r="42456">
      <c r="C42456" s="18">
        <f>IF(A42456="","","{{"&amp;A42456&amp;"}}")</f>
        <v/>
      </c>
    </row>
    <row r="42457">
      <c r="C42457" s="18">
        <f>IF(A42457="","","{{"&amp;A42457&amp;"}}")</f>
        <v/>
      </c>
    </row>
    <row r="42458">
      <c r="C42458" s="18">
        <f>IF(A42458="","","{{"&amp;A42458&amp;"}}")</f>
        <v/>
      </c>
    </row>
    <row r="42459">
      <c r="C42459" s="18">
        <f>IF(A42459="","","{{"&amp;A42459&amp;"}}")</f>
        <v/>
      </c>
    </row>
    <row r="42460">
      <c r="C42460" s="18">
        <f>IF(A42460="","","{{"&amp;A42460&amp;"}}")</f>
        <v/>
      </c>
    </row>
    <row r="42461">
      <c r="C42461" s="18">
        <f>IF(A42461="","","{{"&amp;A42461&amp;"}}")</f>
        <v/>
      </c>
    </row>
    <row r="42462">
      <c r="C42462" s="18">
        <f>IF(A42462="","","{{"&amp;A42462&amp;"}}")</f>
        <v/>
      </c>
    </row>
    <row r="42463">
      <c r="C42463" s="18">
        <f>IF(A42463="","","{{"&amp;A42463&amp;"}}")</f>
        <v/>
      </c>
    </row>
    <row r="42464">
      <c r="C42464" s="18">
        <f>IF(A42464="","","{{"&amp;A42464&amp;"}}")</f>
        <v/>
      </c>
    </row>
    <row r="42465">
      <c r="C42465" s="18">
        <f>IF(A42465="","","{{"&amp;A42465&amp;"}}")</f>
        <v/>
      </c>
    </row>
    <row r="42466">
      <c r="C42466" s="18">
        <f>IF(A42466="","","{{"&amp;A42466&amp;"}}")</f>
        <v/>
      </c>
    </row>
    <row r="42467">
      <c r="C42467" s="18">
        <f>IF(A42467="","","{{"&amp;A42467&amp;"}}")</f>
        <v/>
      </c>
    </row>
    <row r="42468">
      <c r="C42468" s="18">
        <f>IF(A42468="","","{{"&amp;A42468&amp;"}}")</f>
        <v/>
      </c>
    </row>
    <row r="42469">
      <c r="C42469" s="18">
        <f>IF(A42469="","","{{"&amp;A42469&amp;"}}")</f>
        <v/>
      </c>
    </row>
    <row r="42470">
      <c r="C42470" s="18">
        <f>IF(A42470="","","{{"&amp;A42470&amp;"}}")</f>
        <v/>
      </c>
    </row>
    <row r="42471">
      <c r="C42471" s="18">
        <f>IF(A42471="","","{{"&amp;A42471&amp;"}}")</f>
        <v/>
      </c>
    </row>
    <row r="42472">
      <c r="C42472" s="18">
        <f>IF(A42472="","","{{"&amp;A42472&amp;"}}")</f>
        <v/>
      </c>
    </row>
    <row r="42473">
      <c r="C42473" s="18">
        <f>IF(A42473="","","{{"&amp;A42473&amp;"}}")</f>
        <v/>
      </c>
    </row>
    <row r="42474">
      <c r="C42474" s="18">
        <f>IF(A42474="","","{{"&amp;A42474&amp;"}}")</f>
        <v/>
      </c>
    </row>
    <row r="42475">
      <c r="C42475" s="18">
        <f>IF(A42475="","","{{"&amp;A42475&amp;"}}")</f>
        <v/>
      </c>
    </row>
    <row r="42476">
      <c r="C42476" s="18">
        <f>IF(A42476="","","{{"&amp;A42476&amp;"}}")</f>
        <v/>
      </c>
    </row>
    <row r="42477">
      <c r="C42477" s="18">
        <f>IF(A42477="","","{{"&amp;A42477&amp;"}}")</f>
        <v/>
      </c>
    </row>
    <row r="42478">
      <c r="C42478" s="18">
        <f>IF(A42478="","","{{"&amp;A42478&amp;"}}")</f>
        <v/>
      </c>
    </row>
    <row r="42479">
      <c r="C42479" s="18">
        <f>IF(A42479="","","{{"&amp;A42479&amp;"}}")</f>
        <v/>
      </c>
    </row>
    <row r="42480">
      <c r="C42480" s="18">
        <f>IF(A42480="","","{{"&amp;A42480&amp;"}}")</f>
        <v/>
      </c>
    </row>
    <row r="42481">
      <c r="C42481" s="18">
        <f>IF(A42481="","","{{"&amp;A42481&amp;"}}")</f>
        <v/>
      </c>
    </row>
    <row r="42482">
      <c r="C42482" s="18">
        <f>IF(A42482="","","{{"&amp;A42482&amp;"}}")</f>
        <v/>
      </c>
    </row>
    <row r="42483">
      <c r="C42483" s="18">
        <f>IF(A42483="","","{{"&amp;A42483&amp;"}}")</f>
        <v/>
      </c>
    </row>
    <row r="42484">
      <c r="C42484" s="18">
        <f>IF(A42484="","","{{"&amp;A42484&amp;"}}")</f>
        <v/>
      </c>
    </row>
    <row r="42485">
      <c r="C42485" s="18">
        <f>IF(A42485="","","{{"&amp;A42485&amp;"}}")</f>
        <v/>
      </c>
    </row>
    <row r="42486">
      <c r="C42486" s="18">
        <f>IF(A42486="","","{{"&amp;A42486&amp;"}}")</f>
        <v/>
      </c>
    </row>
    <row r="42487">
      <c r="C42487" s="18">
        <f>IF(A42487="","","{{"&amp;A42487&amp;"}}")</f>
        <v/>
      </c>
    </row>
    <row r="42488">
      <c r="C42488" s="18">
        <f>IF(A42488="","","{{"&amp;A42488&amp;"}}")</f>
        <v/>
      </c>
    </row>
    <row r="42489">
      <c r="C42489" s="18">
        <f>IF(A42489="","","{{"&amp;A42489&amp;"}}")</f>
        <v/>
      </c>
    </row>
    <row r="42490">
      <c r="C42490" s="18">
        <f>IF(A42490="","","{{"&amp;A42490&amp;"}}")</f>
        <v/>
      </c>
    </row>
    <row r="42491">
      <c r="C42491" s="18">
        <f>IF(A42491="","","{{"&amp;A42491&amp;"}}")</f>
        <v/>
      </c>
    </row>
    <row r="42492">
      <c r="C42492" s="18">
        <f>IF(A42492="","","{{"&amp;A42492&amp;"}}")</f>
        <v/>
      </c>
    </row>
    <row r="42493">
      <c r="C42493" s="18">
        <f>IF(A42493="","","{{"&amp;A42493&amp;"}}")</f>
        <v/>
      </c>
    </row>
    <row r="42494">
      <c r="C42494" s="18">
        <f>IF(A42494="","","{{"&amp;A42494&amp;"}}")</f>
        <v/>
      </c>
    </row>
    <row r="42495">
      <c r="C42495" s="18">
        <f>IF(A42495="","","{{"&amp;A42495&amp;"}}")</f>
        <v/>
      </c>
    </row>
    <row r="42496">
      <c r="C42496" s="18">
        <f>IF(A42496="","","{{"&amp;A42496&amp;"}}")</f>
        <v/>
      </c>
    </row>
    <row r="42497">
      <c r="C42497" s="18">
        <f>IF(A42497="","","{{"&amp;A42497&amp;"}}")</f>
        <v/>
      </c>
    </row>
    <row r="42498">
      <c r="C42498" s="18">
        <f>IF(A42498="","","{{"&amp;A42498&amp;"}}")</f>
        <v/>
      </c>
    </row>
    <row r="42499">
      <c r="C42499" s="18">
        <f>IF(A42499="","","{{"&amp;A42499&amp;"}}")</f>
        <v/>
      </c>
    </row>
    <row r="42500">
      <c r="C42500" s="18">
        <f>IF(A42500="","","{{"&amp;A42500&amp;"}}")</f>
        <v/>
      </c>
    </row>
    <row r="42501">
      <c r="C42501" s="18">
        <f>IF(A42501="","","{{"&amp;A42501&amp;"}}")</f>
        <v/>
      </c>
    </row>
    <row r="42502">
      <c r="C42502" s="18">
        <f>IF(A42502="","","{{"&amp;A42502&amp;"}}")</f>
        <v/>
      </c>
    </row>
    <row r="42503">
      <c r="C42503" s="18">
        <f>IF(A42503="","","{{"&amp;A42503&amp;"}}")</f>
        <v/>
      </c>
    </row>
    <row r="42504">
      <c r="C42504" s="18">
        <f>IF(A42504="","","{{"&amp;A42504&amp;"}}")</f>
        <v/>
      </c>
    </row>
    <row r="42505">
      <c r="C42505" s="18">
        <f>IF(A42505="","","{{"&amp;A42505&amp;"}}")</f>
        <v/>
      </c>
    </row>
    <row r="42506">
      <c r="C42506" s="18">
        <f>IF(A42506="","","{{"&amp;A42506&amp;"}}")</f>
        <v/>
      </c>
    </row>
    <row r="42507">
      <c r="C42507" s="18">
        <f>IF(A42507="","","{{"&amp;A42507&amp;"}}")</f>
        <v/>
      </c>
    </row>
    <row r="42508">
      <c r="C42508" s="18">
        <f>IF(A42508="","","{{"&amp;A42508&amp;"}}")</f>
        <v/>
      </c>
    </row>
    <row r="42509">
      <c r="C42509" s="18">
        <f>IF(A42509="","","{{"&amp;A42509&amp;"}}")</f>
        <v/>
      </c>
    </row>
    <row r="42510">
      <c r="C42510" s="18">
        <f>IF(A42510="","","{{"&amp;A42510&amp;"}}")</f>
        <v/>
      </c>
    </row>
    <row r="42511">
      <c r="C42511" s="18">
        <f>IF(A42511="","","{{"&amp;A42511&amp;"}}")</f>
        <v/>
      </c>
    </row>
    <row r="42512">
      <c r="C42512" s="18">
        <f>IF(A42512="","","{{"&amp;A42512&amp;"}}")</f>
        <v/>
      </c>
    </row>
    <row r="42513">
      <c r="C42513" s="18">
        <f>IF(A42513="","","{{"&amp;A42513&amp;"}}")</f>
        <v/>
      </c>
    </row>
    <row r="42514">
      <c r="C42514" s="18">
        <f>IF(A42514="","","{{"&amp;A42514&amp;"}}")</f>
        <v/>
      </c>
    </row>
    <row r="42515">
      <c r="C42515" s="18">
        <f>IF(A42515="","","{{"&amp;A42515&amp;"}}")</f>
        <v/>
      </c>
    </row>
    <row r="42516">
      <c r="C42516" s="18">
        <f>IF(A42516="","","{{"&amp;A42516&amp;"}}")</f>
        <v/>
      </c>
    </row>
    <row r="42517">
      <c r="C42517" s="18">
        <f>IF(A42517="","","{{"&amp;A42517&amp;"}}")</f>
        <v/>
      </c>
    </row>
    <row r="42518">
      <c r="C42518" s="18">
        <f>IF(A42518="","","{{"&amp;A42518&amp;"}}")</f>
        <v/>
      </c>
    </row>
    <row r="42519">
      <c r="C42519" s="18">
        <f>IF(A42519="","","{{"&amp;A42519&amp;"}}")</f>
        <v/>
      </c>
    </row>
    <row r="42520">
      <c r="C42520" s="18">
        <f>IF(A42520="","","{{"&amp;A42520&amp;"}}")</f>
        <v/>
      </c>
    </row>
    <row r="42521">
      <c r="C42521" s="18">
        <f>IF(A42521="","","{{"&amp;A42521&amp;"}}")</f>
        <v/>
      </c>
    </row>
    <row r="42522">
      <c r="C42522" s="18">
        <f>IF(A42522="","","{{"&amp;A42522&amp;"}}")</f>
        <v/>
      </c>
    </row>
    <row r="42523">
      <c r="C42523" s="18">
        <f>IF(A42523="","","{{"&amp;A42523&amp;"}}")</f>
        <v/>
      </c>
    </row>
    <row r="42524">
      <c r="C42524" s="18">
        <f>IF(A42524="","","{{"&amp;A42524&amp;"}}")</f>
        <v/>
      </c>
    </row>
    <row r="42525">
      <c r="C42525" s="18">
        <f>IF(A42525="","","{{"&amp;A42525&amp;"}}")</f>
        <v/>
      </c>
    </row>
    <row r="42526">
      <c r="C42526" s="18">
        <f>IF(A42526="","","{{"&amp;A42526&amp;"}}")</f>
        <v/>
      </c>
    </row>
    <row r="42527">
      <c r="C42527" s="18">
        <f>IF(A42527="","","{{"&amp;A42527&amp;"}}")</f>
        <v/>
      </c>
    </row>
    <row r="42528">
      <c r="C42528" s="18">
        <f>IF(A42528="","","{{"&amp;A42528&amp;"}}")</f>
        <v/>
      </c>
    </row>
    <row r="42529">
      <c r="C42529" s="18">
        <f>IF(A42529="","","{{"&amp;A42529&amp;"}}")</f>
        <v/>
      </c>
    </row>
    <row r="42530">
      <c r="C42530" s="18">
        <f>IF(A42530="","","{{"&amp;A42530&amp;"}}")</f>
        <v/>
      </c>
    </row>
    <row r="42531">
      <c r="C42531" s="18">
        <f>IF(A42531="","","{{"&amp;A42531&amp;"}}")</f>
        <v/>
      </c>
    </row>
    <row r="42532">
      <c r="C42532" s="18">
        <f>IF(A42532="","","{{"&amp;A42532&amp;"}}")</f>
        <v/>
      </c>
    </row>
    <row r="42533">
      <c r="C42533" s="18">
        <f>IF(A42533="","","{{"&amp;A42533&amp;"}}")</f>
        <v/>
      </c>
    </row>
    <row r="42534">
      <c r="C42534" s="18">
        <f>IF(A42534="","","{{"&amp;A42534&amp;"}}")</f>
        <v/>
      </c>
    </row>
    <row r="42535">
      <c r="C42535" s="18">
        <f>IF(A42535="","","{{"&amp;A42535&amp;"}}")</f>
        <v/>
      </c>
    </row>
    <row r="42536">
      <c r="C42536" s="18">
        <f>IF(A42536="","","{{"&amp;A42536&amp;"}}")</f>
        <v/>
      </c>
    </row>
    <row r="42537">
      <c r="C42537" s="18">
        <f>IF(A42537="","","{{"&amp;A42537&amp;"}}")</f>
        <v/>
      </c>
    </row>
    <row r="42538">
      <c r="C42538" s="18">
        <f>IF(A42538="","","{{"&amp;A42538&amp;"}}")</f>
        <v/>
      </c>
    </row>
    <row r="42539">
      <c r="C42539" s="18">
        <f>IF(A42539="","","{{"&amp;A42539&amp;"}}")</f>
        <v/>
      </c>
    </row>
    <row r="42540">
      <c r="C42540" s="18">
        <f>IF(A42540="","","{{"&amp;A42540&amp;"}}")</f>
        <v/>
      </c>
    </row>
    <row r="42541">
      <c r="C42541" s="18">
        <f>IF(A42541="","","{{"&amp;A42541&amp;"}}")</f>
        <v/>
      </c>
    </row>
    <row r="42542">
      <c r="C42542" s="18">
        <f>IF(A42542="","","{{"&amp;A42542&amp;"}}")</f>
        <v/>
      </c>
    </row>
    <row r="42543">
      <c r="C42543" s="18">
        <f>IF(A42543="","","{{"&amp;A42543&amp;"}}")</f>
        <v/>
      </c>
    </row>
    <row r="42544">
      <c r="C42544" s="18">
        <f>IF(A42544="","","{{"&amp;A42544&amp;"}}")</f>
        <v/>
      </c>
    </row>
    <row r="42545">
      <c r="C42545" s="18">
        <f>IF(A42545="","","{{"&amp;A42545&amp;"}}")</f>
        <v/>
      </c>
    </row>
    <row r="42546">
      <c r="C42546" s="18">
        <f>IF(A42546="","","{{"&amp;A42546&amp;"}}")</f>
        <v/>
      </c>
    </row>
    <row r="42547">
      <c r="C42547" s="18">
        <f>IF(A42547="","","{{"&amp;A42547&amp;"}}")</f>
        <v/>
      </c>
    </row>
    <row r="42548">
      <c r="C42548" s="18">
        <f>IF(A42548="","","{{"&amp;A42548&amp;"}}")</f>
        <v/>
      </c>
    </row>
    <row r="42549">
      <c r="C42549" s="18">
        <f>IF(A42549="","","{{"&amp;A42549&amp;"}}")</f>
        <v/>
      </c>
    </row>
    <row r="42550">
      <c r="C42550" s="18">
        <f>IF(A42550="","","{{"&amp;A42550&amp;"}}")</f>
        <v/>
      </c>
    </row>
    <row r="42551">
      <c r="C42551" s="18">
        <f>IF(A42551="","","{{"&amp;A42551&amp;"}}")</f>
        <v/>
      </c>
    </row>
    <row r="42552">
      <c r="C42552" s="18">
        <f>IF(A42552="","","{{"&amp;A42552&amp;"}}")</f>
        <v/>
      </c>
    </row>
    <row r="42553">
      <c r="C42553" s="18">
        <f>IF(A42553="","","{{"&amp;A42553&amp;"}}")</f>
        <v/>
      </c>
    </row>
    <row r="42554">
      <c r="C42554" s="18">
        <f>IF(A42554="","","{{"&amp;A42554&amp;"}}")</f>
        <v/>
      </c>
    </row>
    <row r="42555">
      <c r="C42555" s="18">
        <f>IF(A42555="","","{{"&amp;A42555&amp;"}}")</f>
        <v/>
      </c>
    </row>
    <row r="42556">
      <c r="C42556" s="18">
        <f>IF(A42556="","","{{"&amp;A42556&amp;"}}")</f>
        <v/>
      </c>
    </row>
    <row r="42557">
      <c r="C42557" s="18">
        <f>IF(A42557="","","{{"&amp;A42557&amp;"}}")</f>
        <v/>
      </c>
    </row>
    <row r="42558">
      <c r="C42558" s="18">
        <f>IF(A42558="","","{{"&amp;A42558&amp;"}}")</f>
        <v/>
      </c>
    </row>
    <row r="42559">
      <c r="C42559" s="18">
        <f>IF(A42559="","","{{"&amp;A42559&amp;"}}")</f>
        <v/>
      </c>
    </row>
    <row r="42560">
      <c r="C42560" s="18">
        <f>IF(A42560="","","{{"&amp;A42560&amp;"}}")</f>
        <v/>
      </c>
    </row>
    <row r="42561">
      <c r="C42561" s="18">
        <f>IF(A42561="","","{{"&amp;A42561&amp;"}}")</f>
        <v/>
      </c>
    </row>
    <row r="42562">
      <c r="C42562" s="18">
        <f>IF(A42562="","","{{"&amp;A42562&amp;"}}")</f>
        <v/>
      </c>
    </row>
    <row r="42563">
      <c r="C42563" s="18">
        <f>IF(A42563="","","{{"&amp;A42563&amp;"}}")</f>
        <v/>
      </c>
    </row>
    <row r="42564">
      <c r="C42564" s="18">
        <f>IF(A42564="","","{{"&amp;A42564&amp;"}}")</f>
        <v/>
      </c>
    </row>
    <row r="42565">
      <c r="C42565" s="18">
        <f>IF(A42565="","","{{"&amp;A42565&amp;"}}")</f>
        <v/>
      </c>
    </row>
    <row r="42566">
      <c r="C42566" s="18">
        <f>IF(A42566="","","{{"&amp;A42566&amp;"}}")</f>
        <v/>
      </c>
    </row>
    <row r="42567">
      <c r="C42567" s="18">
        <f>IF(A42567="","","{{"&amp;A42567&amp;"}}")</f>
        <v/>
      </c>
    </row>
    <row r="42568">
      <c r="C42568" s="18">
        <f>IF(A42568="","","{{"&amp;A42568&amp;"}}")</f>
        <v/>
      </c>
    </row>
    <row r="42569">
      <c r="C42569" s="18">
        <f>IF(A42569="","","{{"&amp;A42569&amp;"}}")</f>
        <v/>
      </c>
    </row>
    <row r="42570">
      <c r="C42570" s="18">
        <f>IF(A42570="","","{{"&amp;A42570&amp;"}}")</f>
        <v/>
      </c>
    </row>
    <row r="42571">
      <c r="C42571" s="18">
        <f>IF(A42571="","","{{"&amp;A42571&amp;"}}")</f>
        <v/>
      </c>
    </row>
    <row r="42572">
      <c r="C42572" s="18">
        <f>IF(A42572="","","{{"&amp;A42572&amp;"}}")</f>
        <v/>
      </c>
    </row>
    <row r="42573">
      <c r="C42573" s="18">
        <f>IF(A42573="","","{{"&amp;A42573&amp;"}}")</f>
        <v/>
      </c>
    </row>
    <row r="42574">
      <c r="C42574" s="18">
        <f>IF(A42574="","","{{"&amp;A42574&amp;"}}")</f>
        <v/>
      </c>
    </row>
    <row r="42575">
      <c r="C42575" s="18">
        <f>IF(A42575="","","{{"&amp;A42575&amp;"}}")</f>
        <v/>
      </c>
    </row>
    <row r="42576">
      <c r="C42576" s="18">
        <f>IF(A42576="","","{{"&amp;A42576&amp;"}}")</f>
        <v/>
      </c>
    </row>
    <row r="42577">
      <c r="C42577" s="18">
        <f>IF(A42577="","","{{"&amp;A42577&amp;"}}")</f>
        <v/>
      </c>
    </row>
    <row r="42578">
      <c r="C42578" s="18">
        <f>IF(A42578="","","{{"&amp;A42578&amp;"}}")</f>
        <v/>
      </c>
    </row>
    <row r="42579">
      <c r="C42579" s="18">
        <f>IF(A42579="","","{{"&amp;A42579&amp;"}}")</f>
        <v/>
      </c>
    </row>
    <row r="42580">
      <c r="C42580" s="18">
        <f>IF(A42580="","","{{"&amp;A42580&amp;"}}")</f>
        <v/>
      </c>
    </row>
    <row r="42581">
      <c r="C42581" s="18">
        <f>IF(A42581="","","{{"&amp;A42581&amp;"}}")</f>
        <v/>
      </c>
    </row>
    <row r="42582">
      <c r="C42582" s="18">
        <f>IF(A42582="","","{{"&amp;A42582&amp;"}}")</f>
        <v/>
      </c>
    </row>
    <row r="42583">
      <c r="C42583" s="18">
        <f>IF(A42583="","","{{"&amp;A42583&amp;"}}")</f>
        <v/>
      </c>
    </row>
    <row r="42584">
      <c r="C42584" s="18">
        <f>IF(A42584="","","{{"&amp;A42584&amp;"}}")</f>
        <v/>
      </c>
    </row>
    <row r="42585">
      <c r="C42585" s="18">
        <f>IF(A42585="","","{{"&amp;A42585&amp;"}}")</f>
        <v/>
      </c>
    </row>
    <row r="42586">
      <c r="C42586" s="18">
        <f>IF(A42586="","","{{"&amp;A42586&amp;"}}")</f>
        <v/>
      </c>
    </row>
    <row r="42587">
      <c r="C42587" s="18">
        <f>IF(A42587="","","{{"&amp;A42587&amp;"}}")</f>
        <v/>
      </c>
    </row>
    <row r="42588">
      <c r="C42588" s="18">
        <f>IF(A42588="","","{{"&amp;A42588&amp;"}}")</f>
        <v/>
      </c>
    </row>
    <row r="42589">
      <c r="C42589" s="18">
        <f>IF(A42589="","","{{"&amp;A42589&amp;"}}")</f>
        <v/>
      </c>
    </row>
    <row r="42590">
      <c r="C42590" s="18">
        <f>IF(A42590="","","{{"&amp;A42590&amp;"}}")</f>
        <v/>
      </c>
    </row>
    <row r="42591">
      <c r="C42591" s="18">
        <f>IF(A42591="","","{{"&amp;A42591&amp;"}}")</f>
        <v/>
      </c>
    </row>
    <row r="42592">
      <c r="C42592" s="18">
        <f>IF(A42592="","","{{"&amp;A42592&amp;"}}")</f>
        <v/>
      </c>
    </row>
    <row r="42593">
      <c r="C42593" s="18">
        <f>IF(A42593="","","{{"&amp;A42593&amp;"}}")</f>
        <v/>
      </c>
    </row>
    <row r="42594">
      <c r="C42594" s="18">
        <f>IF(A42594="","","{{"&amp;A42594&amp;"}}")</f>
        <v/>
      </c>
    </row>
    <row r="42595">
      <c r="C42595" s="18">
        <f>IF(A42595="","","{{"&amp;A42595&amp;"}}")</f>
        <v/>
      </c>
    </row>
    <row r="42596">
      <c r="C42596" s="18">
        <f>IF(A42596="","","{{"&amp;A42596&amp;"}}")</f>
        <v/>
      </c>
    </row>
    <row r="42597">
      <c r="C42597" s="18">
        <f>IF(A42597="","","{{"&amp;A42597&amp;"}}")</f>
        <v/>
      </c>
    </row>
    <row r="42598">
      <c r="C42598" s="18">
        <f>IF(A42598="","","{{"&amp;A42598&amp;"}}")</f>
        <v/>
      </c>
    </row>
    <row r="42599">
      <c r="C42599" s="18">
        <f>IF(A42599="","","{{"&amp;A42599&amp;"}}")</f>
        <v/>
      </c>
    </row>
    <row r="42600">
      <c r="C42600" s="18">
        <f>IF(A42600="","","{{"&amp;A42600&amp;"}}")</f>
        <v/>
      </c>
    </row>
    <row r="42601">
      <c r="C42601" s="18">
        <f>IF(A42601="","","{{"&amp;A42601&amp;"}}")</f>
        <v/>
      </c>
    </row>
    <row r="42602">
      <c r="C42602" s="18">
        <f>IF(A42602="","","{{"&amp;A42602&amp;"}}")</f>
        <v/>
      </c>
    </row>
    <row r="42603">
      <c r="C42603" s="18">
        <f>IF(A42603="","","{{"&amp;A42603&amp;"}}")</f>
        <v/>
      </c>
    </row>
    <row r="42604">
      <c r="C42604" s="18">
        <f>IF(A42604="","","{{"&amp;A42604&amp;"}}")</f>
        <v/>
      </c>
    </row>
    <row r="42605">
      <c r="C42605" s="18">
        <f>IF(A42605="","","{{"&amp;A42605&amp;"}}")</f>
        <v/>
      </c>
    </row>
    <row r="42606">
      <c r="C42606" s="18">
        <f>IF(A42606="","","{{"&amp;A42606&amp;"}}")</f>
        <v/>
      </c>
    </row>
    <row r="42607">
      <c r="C42607" s="18">
        <f>IF(A42607="","","{{"&amp;A42607&amp;"}}")</f>
        <v/>
      </c>
    </row>
    <row r="42608">
      <c r="C42608" s="18">
        <f>IF(A42608="","","{{"&amp;A42608&amp;"}}")</f>
        <v/>
      </c>
    </row>
    <row r="42609">
      <c r="C42609" s="18">
        <f>IF(A42609="","","{{"&amp;A42609&amp;"}}")</f>
        <v/>
      </c>
    </row>
    <row r="42610">
      <c r="C42610" s="18">
        <f>IF(A42610="","","{{"&amp;A42610&amp;"}}")</f>
        <v/>
      </c>
    </row>
    <row r="42611">
      <c r="C42611" s="18">
        <f>IF(A42611="","","{{"&amp;A42611&amp;"}}")</f>
        <v/>
      </c>
    </row>
    <row r="42612">
      <c r="C42612" s="18">
        <f>IF(A42612="","","{{"&amp;A42612&amp;"}}")</f>
        <v/>
      </c>
    </row>
    <row r="42613">
      <c r="C42613" s="18">
        <f>IF(A42613="","","{{"&amp;A42613&amp;"}}")</f>
        <v/>
      </c>
    </row>
    <row r="42614">
      <c r="C42614" s="18">
        <f>IF(A42614="","","{{"&amp;A42614&amp;"}}")</f>
        <v/>
      </c>
    </row>
    <row r="42615">
      <c r="C42615" s="18">
        <f>IF(A42615="","","{{"&amp;A42615&amp;"}}")</f>
        <v/>
      </c>
    </row>
    <row r="42616">
      <c r="C42616" s="18">
        <f>IF(A42616="","","{{"&amp;A42616&amp;"}}")</f>
        <v/>
      </c>
    </row>
    <row r="42617">
      <c r="C42617" s="18">
        <f>IF(A42617="","","{{"&amp;A42617&amp;"}}")</f>
        <v/>
      </c>
    </row>
    <row r="42618">
      <c r="C42618" s="18">
        <f>IF(A42618="","","{{"&amp;A42618&amp;"}}")</f>
        <v/>
      </c>
    </row>
    <row r="42619">
      <c r="C42619" s="18">
        <f>IF(A42619="","","{{"&amp;A42619&amp;"}}")</f>
        <v/>
      </c>
    </row>
    <row r="42620">
      <c r="C42620" s="18">
        <f>IF(A42620="","","{{"&amp;A42620&amp;"}}")</f>
        <v/>
      </c>
    </row>
    <row r="42621">
      <c r="C42621" s="18">
        <f>IF(A42621="","","{{"&amp;A42621&amp;"}}")</f>
        <v/>
      </c>
    </row>
    <row r="42622">
      <c r="C42622" s="18">
        <f>IF(A42622="","","{{"&amp;A42622&amp;"}}")</f>
        <v/>
      </c>
    </row>
    <row r="42623">
      <c r="C42623" s="18">
        <f>IF(A42623="","","{{"&amp;A42623&amp;"}}")</f>
        <v/>
      </c>
    </row>
    <row r="42624">
      <c r="C42624" s="18">
        <f>IF(A42624="","","{{"&amp;A42624&amp;"}}")</f>
        <v/>
      </c>
    </row>
    <row r="42625">
      <c r="C42625" s="18">
        <f>IF(A42625="","","{{"&amp;A42625&amp;"}}")</f>
        <v/>
      </c>
    </row>
    <row r="42626">
      <c r="C42626" s="18">
        <f>IF(A42626="","","{{"&amp;A42626&amp;"}}")</f>
        <v/>
      </c>
    </row>
    <row r="42627">
      <c r="C42627" s="18">
        <f>IF(A42627="","","{{"&amp;A42627&amp;"}}")</f>
        <v/>
      </c>
    </row>
    <row r="42628">
      <c r="C42628" s="18">
        <f>IF(A42628="","","{{"&amp;A42628&amp;"}}")</f>
        <v/>
      </c>
    </row>
    <row r="42629">
      <c r="C42629" s="18">
        <f>IF(A42629="","","{{"&amp;A42629&amp;"}}")</f>
        <v/>
      </c>
    </row>
    <row r="42630">
      <c r="C42630" s="18">
        <f>IF(A42630="","","{{"&amp;A42630&amp;"}}")</f>
        <v/>
      </c>
    </row>
    <row r="42631">
      <c r="C42631" s="18">
        <f>IF(A42631="","","{{"&amp;A42631&amp;"}}")</f>
        <v/>
      </c>
    </row>
    <row r="42632">
      <c r="C42632" s="18">
        <f>IF(A42632="","","{{"&amp;A42632&amp;"}}")</f>
        <v/>
      </c>
    </row>
    <row r="42633">
      <c r="C42633" s="18">
        <f>IF(A42633="","","{{"&amp;A42633&amp;"}}")</f>
        <v/>
      </c>
    </row>
    <row r="42634">
      <c r="C42634" s="18">
        <f>IF(A42634="","","{{"&amp;A42634&amp;"}}")</f>
        <v/>
      </c>
    </row>
    <row r="42635">
      <c r="C42635" s="18">
        <f>IF(A42635="","","{{"&amp;A42635&amp;"}}")</f>
        <v/>
      </c>
    </row>
    <row r="42636">
      <c r="C42636" s="18">
        <f>IF(A42636="","","{{"&amp;A42636&amp;"}}")</f>
        <v/>
      </c>
    </row>
    <row r="42637">
      <c r="C42637" s="18">
        <f>IF(A42637="","","{{"&amp;A42637&amp;"}}")</f>
        <v/>
      </c>
    </row>
    <row r="42638">
      <c r="C42638" s="18">
        <f>IF(A42638="","","{{"&amp;A42638&amp;"}}")</f>
        <v/>
      </c>
    </row>
    <row r="42639">
      <c r="C42639" s="18">
        <f>IF(A42639="","","{{"&amp;A42639&amp;"}}")</f>
        <v/>
      </c>
    </row>
    <row r="42640">
      <c r="C42640" s="18">
        <f>IF(A42640="","","{{"&amp;A42640&amp;"}}")</f>
        <v/>
      </c>
    </row>
    <row r="42641">
      <c r="C42641" s="18">
        <f>IF(A42641="","","{{"&amp;A42641&amp;"}}")</f>
        <v/>
      </c>
    </row>
    <row r="42642">
      <c r="C42642" s="18">
        <f>IF(A42642="","","{{"&amp;A42642&amp;"}}")</f>
        <v/>
      </c>
    </row>
    <row r="42643">
      <c r="C42643" s="18">
        <f>IF(A42643="","","{{"&amp;A42643&amp;"}}")</f>
        <v/>
      </c>
    </row>
    <row r="42644">
      <c r="C42644" s="18">
        <f>IF(A42644="","","{{"&amp;A42644&amp;"}}")</f>
        <v/>
      </c>
    </row>
    <row r="42645">
      <c r="C42645" s="18">
        <f>IF(A42645="","","{{"&amp;A42645&amp;"}}")</f>
        <v/>
      </c>
    </row>
    <row r="42646">
      <c r="C42646" s="18">
        <f>IF(A42646="","","{{"&amp;A42646&amp;"}}")</f>
        <v/>
      </c>
    </row>
    <row r="42647">
      <c r="C42647" s="18">
        <f>IF(A42647="","","{{"&amp;A42647&amp;"}}")</f>
        <v/>
      </c>
    </row>
    <row r="42648">
      <c r="C42648" s="18">
        <f>IF(A42648="","","{{"&amp;A42648&amp;"}}")</f>
        <v/>
      </c>
    </row>
    <row r="42649">
      <c r="C42649" s="18">
        <f>IF(A42649="","","{{"&amp;A42649&amp;"}}")</f>
        <v/>
      </c>
    </row>
    <row r="42650">
      <c r="C42650" s="18">
        <f>IF(A42650="","","{{"&amp;A42650&amp;"}}")</f>
        <v/>
      </c>
    </row>
    <row r="42651">
      <c r="C42651" s="18">
        <f>IF(A42651="","","{{"&amp;A42651&amp;"}}")</f>
        <v/>
      </c>
    </row>
    <row r="42652">
      <c r="C42652" s="18">
        <f>IF(A42652="","","{{"&amp;A42652&amp;"}}")</f>
        <v/>
      </c>
    </row>
    <row r="42653">
      <c r="C42653" s="18">
        <f>IF(A42653="","","{{"&amp;A42653&amp;"}}")</f>
        <v/>
      </c>
    </row>
    <row r="42654">
      <c r="C42654" s="18">
        <f>IF(A42654="","","{{"&amp;A42654&amp;"}}")</f>
        <v/>
      </c>
    </row>
    <row r="42655">
      <c r="C42655" s="18">
        <f>IF(A42655="","","{{"&amp;A42655&amp;"}}")</f>
        <v/>
      </c>
    </row>
    <row r="42656">
      <c r="C42656" s="18">
        <f>IF(A42656="","","{{"&amp;A42656&amp;"}}")</f>
        <v/>
      </c>
    </row>
    <row r="42657">
      <c r="C42657" s="18">
        <f>IF(A42657="","","{{"&amp;A42657&amp;"}}")</f>
        <v/>
      </c>
    </row>
    <row r="42658">
      <c r="C42658" s="18">
        <f>IF(A42658="","","{{"&amp;A42658&amp;"}}")</f>
        <v/>
      </c>
    </row>
    <row r="42659">
      <c r="C42659" s="18">
        <f>IF(A42659="","","{{"&amp;A42659&amp;"}}")</f>
        <v/>
      </c>
    </row>
    <row r="42660">
      <c r="C42660" s="18">
        <f>IF(A42660="","","{{"&amp;A42660&amp;"}}")</f>
        <v/>
      </c>
    </row>
    <row r="42661">
      <c r="C42661" s="18">
        <f>IF(A42661="","","{{"&amp;A42661&amp;"}}")</f>
        <v/>
      </c>
    </row>
    <row r="42662">
      <c r="C42662" s="18">
        <f>IF(A42662="","","{{"&amp;A42662&amp;"}}")</f>
        <v/>
      </c>
    </row>
    <row r="42663">
      <c r="C42663" s="18">
        <f>IF(A42663="","","{{"&amp;A42663&amp;"}}")</f>
        <v/>
      </c>
    </row>
    <row r="42664">
      <c r="C42664" s="18">
        <f>IF(A42664="","","{{"&amp;A42664&amp;"}}")</f>
        <v/>
      </c>
    </row>
    <row r="42665">
      <c r="C42665" s="18">
        <f>IF(A42665="","","{{"&amp;A42665&amp;"}}")</f>
        <v/>
      </c>
    </row>
    <row r="42666">
      <c r="C42666" s="18">
        <f>IF(A42666="","","{{"&amp;A42666&amp;"}}")</f>
        <v/>
      </c>
    </row>
    <row r="42667">
      <c r="C42667" s="18">
        <f>IF(A42667="","","{{"&amp;A42667&amp;"}}")</f>
        <v/>
      </c>
    </row>
    <row r="42668">
      <c r="C42668" s="18">
        <f>IF(A42668="","","{{"&amp;A42668&amp;"}}")</f>
        <v/>
      </c>
    </row>
    <row r="42669">
      <c r="C42669" s="18">
        <f>IF(A42669="","","{{"&amp;A42669&amp;"}}")</f>
        <v/>
      </c>
    </row>
    <row r="42670">
      <c r="C42670" s="18">
        <f>IF(A42670="","","{{"&amp;A42670&amp;"}}")</f>
        <v/>
      </c>
    </row>
    <row r="42671">
      <c r="C42671" s="18">
        <f>IF(A42671="","","{{"&amp;A42671&amp;"}}")</f>
        <v/>
      </c>
    </row>
    <row r="42672">
      <c r="C42672" s="18">
        <f>IF(A42672="","","{{"&amp;A42672&amp;"}}")</f>
        <v/>
      </c>
    </row>
    <row r="42673">
      <c r="C42673" s="18">
        <f>IF(A42673="","","{{"&amp;A42673&amp;"}}")</f>
        <v/>
      </c>
    </row>
    <row r="42674">
      <c r="C42674" s="18">
        <f>IF(A42674="","","{{"&amp;A42674&amp;"}}")</f>
        <v/>
      </c>
    </row>
    <row r="42675">
      <c r="C42675" s="18">
        <f>IF(A42675="","","{{"&amp;A42675&amp;"}}")</f>
        <v/>
      </c>
    </row>
    <row r="42676">
      <c r="C42676" s="18">
        <f>IF(A42676="","","{{"&amp;A42676&amp;"}}")</f>
        <v/>
      </c>
    </row>
    <row r="42677">
      <c r="C42677" s="18">
        <f>IF(A42677="","","{{"&amp;A42677&amp;"}}")</f>
        <v/>
      </c>
    </row>
    <row r="42678">
      <c r="C42678" s="18">
        <f>IF(A42678="","","{{"&amp;A42678&amp;"}}")</f>
        <v/>
      </c>
    </row>
    <row r="42679">
      <c r="C42679" s="18">
        <f>IF(A42679="","","{{"&amp;A42679&amp;"}}")</f>
        <v/>
      </c>
    </row>
    <row r="42680">
      <c r="C42680" s="18">
        <f>IF(A42680="","","{{"&amp;A42680&amp;"}}")</f>
        <v/>
      </c>
    </row>
    <row r="42681">
      <c r="C42681" s="18">
        <f>IF(A42681="","","{{"&amp;A42681&amp;"}}")</f>
        <v/>
      </c>
    </row>
    <row r="42682">
      <c r="C42682" s="18">
        <f>IF(A42682="","","{{"&amp;A42682&amp;"}}")</f>
        <v/>
      </c>
    </row>
    <row r="42683">
      <c r="C42683" s="18">
        <f>IF(A42683="","","{{"&amp;A42683&amp;"}}")</f>
        <v/>
      </c>
    </row>
    <row r="42684">
      <c r="C42684" s="18">
        <f>IF(A42684="","","{{"&amp;A42684&amp;"}}")</f>
        <v/>
      </c>
    </row>
    <row r="42685">
      <c r="C42685" s="18">
        <f>IF(A42685="","","{{"&amp;A42685&amp;"}}")</f>
        <v/>
      </c>
    </row>
    <row r="42686">
      <c r="C42686" s="18">
        <f>IF(A42686="","","{{"&amp;A42686&amp;"}}")</f>
        <v/>
      </c>
    </row>
    <row r="42687">
      <c r="C42687" s="18">
        <f>IF(A42687="","","{{"&amp;A42687&amp;"}}")</f>
        <v/>
      </c>
    </row>
    <row r="42688">
      <c r="C42688" s="18">
        <f>IF(A42688="","","{{"&amp;A42688&amp;"}}")</f>
        <v/>
      </c>
    </row>
    <row r="42689">
      <c r="C42689" s="18">
        <f>IF(A42689="","","{{"&amp;A42689&amp;"}}")</f>
        <v/>
      </c>
    </row>
    <row r="42690">
      <c r="C42690" s="18">
        <f>IF(A42690="","","{{"&amp;A42690&amp;"}}")</f>
        <v/>
      </c>
    </row>
    <row r="42691">
      <c r="C42691" s="18">
        <f>IF(A42691="","","{{"&amp;A42691&amp;"}}")</f>
        <v/>
      </c>
    </row>
    <row r="42692">
      <c r="C42692" s="18">
        <f>IF(A42692="","","{{"&amp;A42692&amp;"}}")</f>
        <v/>
      </c>
    </row>
    <row r="42693">
      <c r="C42693" s="18">
        <f>IF(A42693="","","{{"&amp;A42693&amp;"}}")</f>
        <v/>
      </c>
    </row>
    <row r="42694">
      <c r="C42694" s="18">
        <f>IF(A42694="","","{{"&amp;A42694&amp;"}}")</f>
        <v/>
      </c>
    </row>
    <row r="42695">
      <c r="C42695" s="18">
        <f>IF(A42695="","","{{"&amp;A42695&amp;"}}")</f>
        <v/>
      </c>
    </row>
    <row r="42696">
      <c r="C42696" s="18">
        <f>IF(A42696="","","{{"&amp;A42696&amp;"}}")</f>
        <v/>
      </c>
    </row>
    <row r="42697">
      <c r="C42697" s="18">
        <f>IF(A42697="","","{{"&amp;A42697&amp;"}}")</f>
        <v/>
      </c>
    </row>
    <row r="42698">
      <c r="C42698" s="18">
        <f>IF(A42698="","","{{"&amp;A42698&amp;"}}")</f>
        <v/>
      </c>
    </row>
    <row r="42699">
      <c r="C42699" s="18">
        <f>IF(A42699="","","{{"&amp;A42699&amp;"}}")</f>
        <v/>
      </c>
    </row>
    <row r="42700">
      <c r="C42700" s="18">
        <f>IF(A42700="","","{{"&amp;A42700&amp;"}}")</f>
        <v/>
      </c>
    </row>
    <row r="42701">
      <c r="C42701" s="18">
        <f>IF(A42701="","","{{"&amp;A42701&amp;"}}")</f>
        <v/>
      </c>
    </row>
    <row r="42702">
      <c r="C42702" s="18">
        <f>IF(A42702="","","{{"&amp;A42702&amp;"}}")</f>
        <v/>
      </c>
    </row>
    <row r="42703">
      <c r="C42703" s="18">
        <f>IF(A42703="","","{{"&amp;A42703&amp;"}}")</f>
        <v/>
      </c>
    </row>
    <row r="42704">
      <c r="C42704" s="18">
        <f>IF(A42704="","","{{"&amp;A42704&amp;"}}")</f>
        <v/>
      </c>
    </row>
    <row r="42705">
      <c r="C42705" s="18">
        <f>IF(A42705="","","{{"&amp;A42705&amp;"}}")</f>
        <v/>
      </c>
    </row>
    <row r="42706">
      <c r="C42706" s="18">
        <f>IF(A42706="","","{{"&amp;A42706&amp;"}}")</f>
        <v/>
      </c>
    </row>
    <row r="42707">
      <c r="C42707" s="18">
        <f>IF(A42707="","","{{"&amp;A42707&amp;"}}")</f>
        <v/>
      </c>
    </row>
    <row r="42708">
      <c r="C42708" s="18">
        <f>IF(A42708="","","{{"&amp;A42708&amp;"}}")</f>
        <v/>
      </c>
    </row>
    <row r="42709">
      <c r="C42709" s="18">
        <f>IF(A42709="","","{{"&amp;A42709&amp;"}}")</f>
        <v/>
      </c>
    </row>
    <row r="42710">
      <c r="C42710" s="18">
        <f>IF(A42710="","","{{"&amp;A42710&amp;"}}")</f>
        <v/>
      </c>
    </row>
    <row r="42711">
      <c r="C42711" s="18">
        <f>IF(A42711="","","{{"&amp;A42711&amp;"}}")</f>
        <v/>
      </c>
    </row>
    <row r="42712">
      <c r="C42712" s="18">
        <f>IF(A42712="","","{{"&amp;A42712&amp;"}}")</f>
        <v/>
      </c>
    </row>
    <row r="42713">
      <c r="C42713" s="18">
        <f>IF(A42713="","","{{"&amp;A42713&amp;"}}")</f>
        <v/>
      </c>
    </row>
    <row r="42714">
      <c r="C42714" s="18">
        <f>IF(A42714="","","{{"&amp;A42714&amp;"}}")</f>
        <v/>
      </c>
    </row>
    <row r="42715">
      <c r="C42715" s="18">
        <f>IF(A42715="","","{{"&amp;A42715&amp;"}}")</f>
        <v/>
      </c>
    </row>
    <row r="42716">
      <c r="C42716" s="18">
        <f>IF(A42716="","","{{"&amp;A42716&amp;"}}")</f>
        <v/>
      </c>
    </row>
    <row r="42717">
      <c r="C42717" s="18">
        <f>IF(A42717="","","{{"&amp;A42717&amp;"}}")</f>
        <v/>
      </c>
    </row>
    <row r="42718">
      <c r="C42718" s="18">
        <f>IF(A42718="","","{{"&amp;A42718&amp;"}}")</f>
        <v/>
      </c>
    </row>
    <row r="42719">
      <c r="C42719" s="18">
        <f>IF(A42719="","","{{"&amp;A42719&amp;"}}")</f>
        <v/>
      </c>
    </row>
    <row r="42720">
      <c r="C42720" s="18">
        <f>IF(A42720="","","{{"&amp;A42720&amp;"}}")</f>
        <v/>
      </c>
    </row>
    <row r="42721">
      <c r="C42721" s="18">
        <f>IF(A42721="","","{{"&amp;A42721&amp;"}}")</f>
        <v/>
      </c>
    </row>
    <row r="42722">
      <c r="C42722" s="18">
        <f>IF(A42722="","","{{"&amp;A42722&amp;"}}")</f>
        <v/>
      </c>
    </row>
    <row r="42723">
      <c r="C42723" s="18">
        <f>IF(A42723="","","{{"&amp;A42723&amp;"}}")</f>
        <v/>
      </c>
    </row>
    <row r="42724">
      <c r="C42724" s="18">
        <f>IF(A42724="","","{{"&amp;A42724&amp;"}}")</f>
        <v/>
      </c>
    </row>
    <row r="42725">
      <c r="C42725" s="18">
        <f>IF(A42725="","","{{"&amp;A42725&amp;"}}")</f>
        <v/>
      </c>
    </row>
    <row r="42726">
      <c r="C42726" s="18">
        <f>IF(A42726="","","{{"&amp;A42726&amp;"}}")</f>
        <v/>
      </c>
    </row>
    <row r="42727">
      <c r="C42727" s="18">
        <f>IF(A42727="","","{{"&amp;A42727&amp;"}}")</f>
        <v/>
      </c>
    </row>
    <row r="42728">
      <c r="C42728" s="18">
        <f>IF(A42728="","","{{"&amp;A42728&amp;"}}")</f>
        <v/>
      </c>
    </row>
    <row r="42729">
      <c r="C42729" s="18">
        <f>IF(A42729="","","{{"&amp;A42729&amp;"}}")</f>
        <v/>
      </c>
    </row>
    <row r="42730">
      <c r="C42730" s="18">
        <f>IF(A42730="","","{{"&amp;A42730&amp;"}}")</f>
        <v/>
      </c>
    </row>
    <row r="42731">
      <c r="C42731" s="18">
        <f>IF(A42731="","","{{"&amp;A42731&amp;"}}")</f>
        <v/>
      </c>
    </row>
    <row r="42732">
      <c r="C42732" s="18">
        <f>IF(A42732="","","{{"&amp;A42732&amp;"}}")</f>
        <v/>
      </c>
    </row>
    <row r="42733">
      <c r="C42733" s="18">
        <f>IF(A42733="","","{{"&amp;A42733&amp;"}}")</f>
        <v/>
      </c>
    </row>
    <row r="42734">
      <c r="C42734" s="18">
        <f>IF(A42734="","","{{"&amp;A42734&amp;"}}")</f>
        <v/>
      </c>
    </row>
    <row r="42735">
      <c r="C42735" s="18">
        <f>IF(A42735="","","{{"&amp;A42735&amp;"}}")</f>
        <v/>
      </c>
    </row>
    <row r="42736">
      <c r="C42736" s="18">
        <f>IF(A42736="","","{{"&amp;A42736&amp;"}}")</f>
        <v/>
      </c>
    </row>
    <row r="42737">
      <c r="C42737" s="18">
        <f>IF(A42737="","","{{"&amp;A42737&amp;"}}")</f>
        <v/>
      </c>
    </row>
    <row r="42738">
      <c r="C42738" s="18">
        <f>IF(A42738="","","{{"&amp;A42738&amp;"}}")</f>
        <v/>
      </c>
    </row>
    <row r="42739">
      <c r="C42739" s="18">
        <f>IF(A42739="","","{{"&amp;A42739&amp;"}}")</f>
        <v/>
      </c>
    </row>
    <row r="42740">
      <c r="C42740" s="18">
        <f>IF(A42740="","","{{"&amp;A42740&amp;"}}")</f>
        <v/>
      </c>
    </row>
    <row r="42741">
      <c r="C42741" s="18">
        <f>IF(A42741="","","{{"&amp;A42741&amp;"}}")</f>
        <v/>
      </c>
    </row>
    <row r="42742">
      <c r="C42742" s="18">
        <f>IF(A42742="","","{{"&amp;A42742&amp;"}}")</f>
        <v/>
      </c>
    </row>
    <row r="42743">
      <c r="C42743" s="18">
        <f>IF(A42743="","","{{"&amp;A42743&amp;"}}")</f>
        <v/>
      </c>
    </row>
    <row r="42744">
      <c r="C42744" s="18">
        <f>IF(A42744="","","{{"&amp;A42744&amp;"}}")</f>
        <v/>
      </c>
    </row>
    <row r="42745">
      <c r="C42745" s="18">
        <f>IF(A42745="","","{{"&amp;A42745&amp;"}}")</f>
        <v/>
      </c>
    </row>
    <row r="42746">
      <c r="C42746" s="18">
        <f>IF(A42746="","","{{"&amp;A42746&amp;"}}")</f>
        <v/>
      </c>
    </row>
    <row r="42747">
      <c r="C42747" s="18">
        <f>IF(A42747="","","{{"&amp;A42747&amp;"}}")</f>
        <v/>
      </c>
    </row>
    <row r="42748">
      <c r="C42748" s="18">
        <f>IF(A42748="","","{{"&amp;A42748&amp;"}}")</f>
        <v/>
      </c>
    </row>
    <row r="42749">
      <c r="C42749" s="18">
        <f>IF(A42749="","","{{"&amp;A42749&amp;"}}")</f>
        <v/>
      </c>
    </row>
    <row r="42750">
      <c r="C42750" s="18">
        <f>IF(A42750="","","{{"&amp;A42750&amp;"}}")</f>
        <v/>
      </c>
    </row>
    <row r="42751">
      <c r="C42751" s="18">
        <f>IF(A42751="","","{{"&amp;A42751&amp;"}}")</f>
        <v/>
      </c>
    </row>
    <row r="42752">
      <c r="C42752" s="18">
        <f>IF(A42752="","","{{"&amp;A42752&amp;"}}")</f>
        <v/>
      </c>
    </row>
    <row r="42753">
      <c r="C42753" s="18">
        <f>IF(A42753="","","{{"&amp;A42753&amp;"}}")</f>
        <v/>
      </c>
    </row>
    <row r="42754">
      <c r="C42754" s="18">
        <f>IF(A42754="","","{{"&amp;A42754&amp;"}}")</f>
        <v/>
      </c>
    </row>
    <row r="42755">
      <c r="C42755" s="18">
        <f>IF(A42755="","","{{"&amp;A42755&amp;"}}")</f>
        <v/>
      </c>
    </row>
    <row r="42756">
      <c r="C42756" s="18">
        <f>IF(A42756="","","{{"&amp;A42756&amp;"}}")</f>
        <v/>
      </c>
    </row>
    <row r="42757">
      <c r="C42757" s="18">
        <f>IF(A42757="","","{{"&amp;A42757&amp;"}}")</f>
        <v/>
      </c>
    </row>
    <row r="42758">
      <c r="C42758" s="18">
        <f>IF(A42758="","","{{"&amp;A42758&amp;"}}")</f>
        <v/>
      </c>
    </row>
    <row r="42759">
      <c r="C42759" s="18">
        <f>IF(A42759="","","{{"&amp;A42759&amp;"}}")</f>
        <v/>
      </c>
    </row>
    <row r="42760">
      <c r="C42760" s="18">
        <f>IF(A42760="","","{{"&amp;A42760&amp;"}}")</f>
        <v/>
      </c>
    </row>
    <row r="42761">
      <c r="C42761" s="18">
        <f>IF(A42761="","","{{"&amp;A42761&amp;"}}")</f>
        <v/>
      </c>
    </row>
    <row r="42762">
      <c r="C42762" s="18">
        <f>IF(A42762="","","{{"&amp;A42762&amp;"}}")</f>
        <v/>
      </c>
    </row>
    <row r="42763">
      <c r="C42763" s="18">
        <f>IF(A42763="","","{{"&amp;A42763&amp;"}}")</f>
        <v/>
      </c>
    </row>
    <row r="42764">
      <c r="C42764" s="18">
        <f>IF(A42764="","","{{"&amp;A42764&amp;"}}")</f>
        <v/>
      </c>
    </row>
    <row r="42765">
      <c r="C42765" s="18">
        <f>IF(A42765="","","{{"&amp;A42765&amp;"}}")</f>
        <v/>
      </c>
    </row>
    <row r="42766">
      <c r="C42766" s="18">
        <f>IF(A42766="","","{{"&amp;A42766&amp;"}}")</f>
        <v/>
      </c>
    </row>
    <row r="42767">
      <c r="C42767" s="18">
        <f>IF(A42767="","","{{"&amp;A42767&amp;"}}")</f>
        <v/>
      </c>
    </row>
    <row r="42768">
      <c r="C42768" s="18">
        <f>IF(A42768="","","{{"&amp;A42768&amp;"}}")</f>
        <v/>
      </c>
    </row>
    <row r="42769">
      <c r="C42769" s="18">
        <f>IF(A42769="","","{{"&amp;A42769&amp;"}}")</f>
        <v/>
      </c>
    </row>
    <row r="42770">
      <c r="C42770" s="18">
        <f>IF(A42770="","","{{"&amp;A42770&amp;"}}")</f>
        <v/>
      </c>
    </row>
    <row r="42771">
      <c r="C42771" s="18">
        <f>IF(A42771="","","{{"&amp;A42771&amp;"}}")</f>
        <v/>
      </c>
    </row>
    <row r="42772">
      <c r="C42772" s="18">
        <f>IF(A42772="","","{{"&amp;A42772&amp;"}}")</f>
        <v/>
      </c>
    </row>
    <row r="42773">
      <c r="C42773" s="18">
        <f>IF(A42773="","","{{"&amp;A42773&amp;"}}")</f>
        <v/>
      </c>
    </row>
    <row r="42774">
      <c r="C42774" s="18">
        <f>IF(A42774="","","{{"&amp;A42774&amp;"}}")</f>
        <v/>
      </c>
    </row>
    <row r="42775">
      <c r="C42775" s="18">
        <f>IF(A42775="","","{{"&amp;A42775&amp;"}}")</f>
        <v/>
      </c>
    </row>
    <row r="42776">
      <c r="C42776" s="18">
        <f>IF(A42776="","","{{"&amp;A42776&amp;"}}")</f>
        <v/>
      </c>
    </row>
    <row r="42777">
      <c r="C42777" s="18">
        <f>IF(A42777="","","{{"&amp;A42777&amp;"}}")</f>
        <v/>
      </c>
    </row>
    <row r="42778">
      <c r="C42778" s="18">
        <f>IF(A42778="","","{{"&amp;A42778&amp;"}}")</f>
        <v/>
      </c>
    </row>
    <row r="42779">
      <c r="C42779" s="18">
        <f>IF(A42779="","","{{"&amp;A42779&amp;"}}")</f>
        <v/>
      </c>
    </row>
    <row r="42780">
      <c r="C42780" s="18">
        <f>IF(A42780="","","{{"&amp;A42780&amp;"}}")</f>
        <v/>
      </c>
    </row>
    <row r="42781">
      <c r="C42781" s="18">
        <f>IF(A42781="","","{{"&amp;A42781&amp;"}}")</f>
        <v/>
      </c>
    </row>
    <row r="42782">
      <c r="C42782" s="18">
        <f>IF(A42782="","","{{"&amp;A42782&amp;"}}")</f>
        <v/>
      </c>
    </row>
    <row r="42783">
      <c r="C42783" s="18">
        <f>IF(A42783="","","{{"&amp;A42783&amp;"}}")</f>
        <v/>
      </c>
    </row>
    <row r="42784">
      <c r="C42784" s="18">
        <f>IF(A42784="","","{{"&amp;A42784&amp;"}}")</f>
        <v/>
      </c>
    </row>
    <row r="42785">
      <c r="C42785" s="18">
        <f>IF(A42785="","","{{"&amp;A42785&amp;"}}")</f>
        <v/>
      </c>
    </row>
    <row r="42786">
      <c r="C42786" s="18">
        <f>IF(A42786="","","{{"&amp;A42786&amp;"}}")</f>
        <v/>
      </c>
    </row>
    <row r="42787">
      <c r="C42787" s="18">
        <f>IF(A42787="","","{{"&amp;A42787&amp;"}}")</f>
        <v/>
      </c>
    </row>
    <row r="42788">
      <c r="C42788" s="18">
        <f>IF(A42788="","","{{"&amp;A42788&amp;"}}")</f>
        <v/>
      </c>
    </row>
    <row r="42789">
      <c r="C42789" s="18">
        <f>IF(A42789="","","{{"&amp;A42789&amp;"}}")</f>
        <v/>
      </c>
    </row>
    <row r="42790">
      <c r="C42790" s="18">
        <f>IF(A42790="","","{{"&amp;A42790&amp;"}}")</f>
        <v/>
      </c>
    </row>
    <row r="42791">
      <c r="C42791" s="18">
        <f>IF(A42791="","","{{"&amp;A42791&amp;"}}")</f>
        <v/>
      </c>
    </row>
    <row r="42792">
      <c r="C42792" s="18">
        <f>IF(A42792="","","{{"&amp;A42792&amp;"}}")</f>
        <v/>
      </c>
    </row>
    <row r="42793">
      <c r="C42793" s="18">
        <f>IF(A42793="","","{{"&amp;A42793&amp;"}}")</f>
        <v/>
      </c>
    </row>
    <row r="42794">
      <c r="C42794" s="18">
        <f>IF(A42794="","","{{"&amp;A42794&amp;"}}")</f>
        <v/>
      </c>
    </row>
    <row r="42795">
      <c r="C42795" s="18">
        <f>IF(A42795="","","{{"&amp;A42795&amp;"}}")</f>
        <v/>
      </c>
    </row>
    <row r="42796">
      <c r="C42796" s="18">
        <f>IF(A42796="","","{{"&amp;A42796&amp;"}}")</f>
        <v/>
      </c>
    </row>
    <row r="42797">
      <c r="C42797" s="18">
        <f>IF(A42797="","","{{"&amp;A42797&amp;"}}")</f>
        <v/>
      </c>
    </row>
    <row r="42798">
      <c r="C42798" s="18">
        <f>IF(A42798="","","{{"&amp;A42798&amp;"}}")</f>
        <v/>
      </c>
    </row>
    <row r="42799">
      <c r="C42799" s="18">
        <f>IF(A42799="","","{{"&amp;A42799&amp;"}}")</f>
        <v/>
      </c>
    </row>
    <row r="42800">
      <c r="C42800" s="18">
        <f>IF(A42800="","","{{"&amp;A42800&amp;"}}")</f>
        <v/>
      </c>
    </row>
    <row r="42801">
      <c r="C42801" s="18">
        <f>IF(A42801="","","{{"&amp;A42801&amp;"}}")</f>
        <v/>
      </c>
    </row>
    <row r="42802">
      <c r="C42802" s="18">
        <f>IF(A42802="","","{{"&amp;A42802&amp;"}}")</f>
        <v/>
      </c>
    </row>
    <row r="42803">
      <c r="C42803" s="18">
        <f>IF(A42803="","","{{"&amp;A42803&amp;"}}")</f>
        <v/>
      </c>
    </row>
    <row r="42804">
      <c r="C42804" s="18">
        <f>IF(A42804="","","{{"&amp;A42804&amp;"}}")</f>
        <v/>
      </c>
    </row>
    <row r="42805">
      <c r="C42805" s="18">
        <f>IF(A42805="","","{{"&amp;A42805&amp;"}}")</f>
        <v/>
      </c>
    </row>
    <row r="42806">
      <c r="C42806" s="18">
        <f>IF(A42806="","","{{"&amp;A42806&amp;"}}")</f>
        <v/>
      </c>
    </row>
    <row r="42807">
      <c r="C42807" s="18">
        <f>IF(A42807="","","{{"&amp;A42807&amp;"}}")</f>
        <v/>
      </c>
    </row>
    <row r="42808">
      <c r="C42808" s="18">
        <f>IF(A42808="","","{{"&amp;A42808&amp;"}}")</f>
        <v/>
      </c>
    </row>
    <row r="42809">
      <c r="C42809" s="18">
        <f>IF(A42809="","","{{"&amp;A42809&amp;"}}")</f>
        <v/>
      </c>
    </row>
    <row r="42810">
      <c r="C42810" s="18">
        <f>IF(A42810="","","{{"&amp;A42810&amp;"}}")</f>
        <v/>
      </c>
    </row>
    <row r="42811">
      <c r="C42811" s="18">
        <f>IF(A42811="","","{{"&amp;A42811&amp;"}}")</f>
        <v/>
      </c>
    </row>
    <row r="42812">
      <c r="C42812" s="18">
        <f>IF(A42812="","","{{"&amp;A42812&amp;"}}")</f>
        <v/>
      </c>
    </row>
    <row r="42813">
      <c r="C42813" s="18">
        <f>IF(A42813="","","{{"&amp;A42813&amp;"}}")</f>
        <v/>
      </c>
    </row>
    <row r="42814">
      <c r="C42814" s="18">
        <f>IF(A42814="","","{{"&amp;A42814&amp;"}}")</f>
        <v/>
      </c>
    </row>
    <row r="42815">
      <c r="C42815" s="18">
        <f>IF(A42815="","","{{"&amp;A42815&amp;"}}")</f>
        <v/>
      </c>
    </row>
    <row r="42816">
      <c r="C42816" s="18">
        <f>IF(A42816="","","{{"&amp;A42816&amp;"}}")</f>
        <v/>
      </c>
    </row>
    <row r="42817">
      <c r="C42817" s="18">
        <f>IF(A42817="","","{{"&amp;A42817&amp;"}}")</f>
        <v/>
      </c>
    </row>
    <row r="42818">
      <c r="C42818" s="18">
        <f>IF(A42818="","","{{"&amp;A42818&amp;"}}")</f>
        <v/>
      </c>
    </row>
    <row r="42819">
      <c r="C42819" s="18">
        <f>IF(A42819="","","{{"&amp;A42819&amp;"}}")</f>
        <v/>
      </c>
    </row>
    <row r="42820">
      <c r="C42820" s="18">
        <f>IF(A42820="","","{{"&amp;A42820&amp;"}}")</f>
        <v/>
      </c>
    </row>
    <row r="42821">
      <c r="C42821" s="18">
        <f>IF(A42821="","","{{"&amp;A42821&amp;"}}")</f>
        <v/>
      </c>
    </row>
    <row r="42822">
      <c r="C42822" s="18">
        <f>IF(A42822="","","{{"&amp;A42822&amp;"}}")</f>
        <v/>
      </c>
    </row>
    <row r="42823">
      <c r="C42823" s="18">
        <f>IF(A42823="","","{{"&amp;A42823&amp;"}}")</f>
        <v/>
      </c>
    </row>
    <row r="42824">
      <c r="C42824" s="18">
        <f>IF(A42824="","","{{"&amp;A42824&amp;"}}")</f>
        <v/>
      </c>
    </row>
    <row r="42825">
      <c r="C42825" s="18">
        <f>IF(A42825="","","{{"&amp;A42825&amp;"}}")</f>
        <v/>
      </c>
    </row>
    <row r="42826">
      <c r="C42826" s="18">
        <f>IF(A42826="","","{{"&amp;A42826&amp;"}}")</f>
        <v/>
      </c>
    </row>
    <row r="42827">
      <c r="C42827" s="18">
        <f>IF(A42827="","","{{"&amp;A42827&amp;"}}")</f>
        <v/>
      </c>
    </row>
    <row r="42828">
      <c r="C42828" s="18">
        <f>IF(A42828="","","{{"&amp;A42828&amp;"}}")</f>
        <v/>
      </c>
    </row>
    <row r="42829">
      <c r="C42829" s="18">
        <f>IF(A42829="","","{{"&amp;A42829&amp;"}}")</f>
        <v/>
      </c>
    </row>
    <row r="42830">
      <c r="C42830" s="18">
        <f>IF(A42830="","","{{"&amp;A42830&amp;"}}")</f>
        <v/>
      </c>
    </row>
    <row r="42831">
      <c r="C42831" s="18">
        <f>IF(A42831="","","{{"&amp;A42831&amp;"}}")</f>
        <v/>
      </c>
    </row>
    <row r="42832">
      <c r="C42832" s="18">
        <f>IF(A42832="","","{{"&amp;A42832&amp;"}}")</f>
        <v/>
      </c>
    </row>
    <row r="42833">
      <c r="C42833" s="18">
        <f>IF(A42833="","","{{"&amp;A42833&amp;"}}")</f>
        <v/>
      </c>
    </row>
    <row r="42834">
      <c r="C42834" s="18">
        <f>IF(A42834="","","{{"&amp;A42834&amp;"}}")</f>
        <v/>
      </c>
    </row>
    <row r="42835">
      <c r="C42835" s="18">
        <f>IF(A42835="","","{{"&amp;A42835&amp;"}}")</f>
        <v/>
      </c>
    </row>
    <row r="42836">
      <c r="C42836" s="18">
        <f>IF(A42836="","","{{"&amp;A42836&amp;"}}")</f>
        <v/>
      </c>
    </row>
    <row r="42837">
      <c r="C42837" s="18">
        <f>IF(A42837="","","{{"&amp;A42837&amp;"}}")</f>
        <v/>
      </c>
    </row>
    <row r="42838">
      <c r="C42838" s="18">
        <f>IF(A42838="","","{{"&amp;A42838&amp;"}}")</f>
        <v/>
      </c>
    </row>
    <row r="42839">
      <c r="C42839" s="18">
        <f>IF(A42839="","","{{"&amp;A42839&amp;"}}")</f>
        <v/>
      </c>
    </row>
    <row r="42840">
      <c r="C42840" s="18">
        <f>IF(A42840="","","{{"&amp;A42840&amp;"}}")</f>
        <v/>
      </c>
    </row>
    <row r="42841">
      <c r="C42841" s="18">
        <f>IF(A42841="","","{{"&amp;A42841&amp;"}}")</f>
        <v/>
      </c>
    </row>
    <row r="42842">
      <c r="C42842" s="18">
        <f>IF(A42842="","","{{"&amp;A42842&amp;"}}")</f>
        <v/>
      </c>
    </row>
    <row r="42843">
      <c r="C42843" s="18">
        <f>IF(A42843="","","{{"&amp;A42843&amp;"}}")</f>
        <v/>
      </c>
    </row>
    <row r="42844">
      <c r="C42844" s="18">
        <f>IF(A42844="","","{{"&amp;A42844&amp;"}}")</f>
        <v/>
      </c>
    </row>
    <row r="42845">
      <c r="C42845" s="18">
        <f>IF(A42845="","","{{"&amp;A42845&amp;"}}")</f>
        <v/>
      </c>
    </row>
    <row r="42846">
      <c r="C42846" s="18">
        <f>IF(A42846="","","{{"&amp;A42846&amp;"}}")</f>
        <v/>
      </c>
    </row>
    <row r="42847">
      <c r="C42847" s="18">
        <f>IF(A42847="","","{{"&amp;A42847&amp;"}}")</f>
        <v/>
      </c>
    </row>
    <row r="42848">
      <c r="C42848" s="18">
        <f>IF(A42848="","","{{"&amp;A42848&amp;"}}")</f>
        <v/>
      </c>
    </row>
    <row r="42849">
      <c r="C42849" s="18">
        <f>IF(A42849="","","{{"&amp;A42849&amp;"}}")</f>
        <v/>
      </c>
    </row>
    <row r="42850">
      <c r="C42850" s="18">
        <f>IF(A42850="","","{{"&amp;A42850&amp;"}}")</f>
        <v/>
      </c>
    </row>
    <row r="42851">
      <c r="C42851" s="18">
        <f>IF(A42851="","","{{"&amp;A42851&amp;"}}")</f>
        <v/>
      </c>
    </row>
    <row r="42852">
      <c r="C42852" s="18">
        <f>IF(A42852="","","{{"&amp;A42852&amp;"}}")</f>
        <v/>
      </c>
    </row>
    <row r="42853">
      <c r="C42853" s="18">
        <f>IF(A42853="","","{{"&amp;A42853&amp;"}}")</f>
        <v/>
      </c>
    </row>
    <row r="42854">
      <c r="C42854" s="18">
        <f>IF(A42854="","","{{"&amp;A42854&amp;"}}")</f>
        <v/>
      </c>
    </row>
    <row r="42855">
      <c r="C42855" s="18">
        <f>IF(A42855="","","{{"&amp;A42855&amp;"}}")</f>
        <v/>
      </c>
    </row>
    <row r="42856">
      <c r="C42856" s="18">
        <f>IF(A42856="","","{{"&amp;A42856&amp;"}}")</f>
        <v/>
      </c>
    </row>
    <row r="42857">
      <c r="C42857" s="18">
        <f>IF(A42857="","","{{"&amp;A42857&amp;"}}")</f>
        <v/>
      </c>
    </row>
    <row r="42858">
      <c r="C42858" s="18">
        <f>IF(A42858="","","{{"&amp;A42858&amp;"}}")</f>
        <v/>
      </c>
    </row>
    <row r="42859">
      <c r="C42859" s="18">
        <f>IF(A42859="","","{{"&amp;A42859&amp;"}}")</f>
        <v/>
      </c>
    </row>
    <row r="42860">
      <c r="C42860" s="18">
        <f>IF(A42860="","","{{"&amp;A42860&amp;"}}")</f>
        <v/>
      </c>
    </row>
    <row r="42861">
      <c r="C42861" s="18">
        <f>IF(A42861="","","{{"&amp;A42861&amp;"}}")</f>
        <v/>
      </c>
    </row>
    <row r="42862">
      <c r="C42862" s="18">
        <f>IF(A42862="","","{{"&amp;A42862&amp;"}}")</f>
        <v/>
      </c>
    </row>
    <row r="42863">
      <c r="C42863" s="18">
        <f>IF(A42863="","","{{"&amp;A42863&amp;"}}")</f>
        <v/>
      </c>
    </row>
    <row r="42864">
      <c r="C42864" s="18">
        <f>IF(A42864="","","{{"&amp;A42864&amp;"}}")</f>
        <v/>
      </c>
    </row>
    <row r="42865">
      <c r="C42865" s="18">
        <f>IF(A42865="","","{{"&amp;A42865&amp;"}}")</f>
        <v/>
      </c>
    </row>
    <row r="42866">
      <c r="C42866" s="18">
        <f>IF(A42866="","","{{"&amp;A42866&amp;"}}")</f>
        <v/>
      </c>
    </row>
    <row r="42867">
      <c r="C42867" s="18">
        <f>IF(A42867="","","{{"&amp;A42867&amp;"}}")</f>
        <v/>
      </c>
    </row>
    <row r="42868">
      <c r="C42868" s="18">
        <f>IF(A42868="","","{{"&amp;A42868&amp;"}}")</f>
        <v/>
      </c>
    </row>
    <row r="42869">
      <c r="C42869" s="18">
        <f>IF(A42869="","","{{"&amp;A42869&amp;"}}")</f>
        <v/>
      </c>
    </row>
    <row r="42870">
      <c r="C42870" s="18">
        <f>IF(A42870="","","{{"&amp;A42870&amp;"}}")</f>
        <v/>
      </c>
    </row>
    <row r="42871">
      <c r="C42871" s="18">
        <f>IF(A42871="","","{{"&amp;A42871&amp;"}}")</f>
        <v/>
      </c>
    </row>
    <row r="42872">
      <c r="C42872" s="18">
        <f>IF(A42872="","","{{"&amp;A42872&amp;"}}")</f>
        <v/>
      </c>
    </row>
    <row r="42873">
      <c r="C42873" s="18">
        <f>IF(A42873="","","{{"&amp;A42873&amp;"}}")</f>
        <v/>
      </c>
    </row>
    <row r="42874">
      <c r="C42874" s="18">
        <f>IF(A42874="","","{{"&amp;A42874&amp;"}}")</f>
        <v/>
      </c>
    </row>
    <row r="42875">
      <c r="C42875" s="18">
        <f>IF(A42875="","","{{"&amp;A42875&amp;"}}")</f>
        <v/>
      </c>
    </row>
    <row r="42876">
      <c r="C42876" s="18">
        <f>IF(A42876="","","{{"&amp;A42876&amp;"}}")</f>
        <v/>
      </c>
    </row>
    <row r="42877">
      <c r="C42877" s="18">
        <f>IF(A42877="","","{{"&amp;A42877&amp;"}}")</f>
        <v/>
      </c>
    </row>
    <row r="42878">
      <c r="C42878" s="18">
        <f>IF(A42878="","","{{"&amp;A42878&amp;"}}")</f>
        <v/>
      </c>
    </row>
    <row r="42879">
      <c r="C42879" s="18">
        <f>IF(A42879="","","{{"&amp;A42879&amp;"}}")</f>
        <v/>
      </c>
    </row>
    <row r="42880">
      <c r="C42880" s="18">
        <f>IF(A42880="","","{{"&amp;A42880&amp;"}}")</f>
        <v/>
      </c>
    </row>
    <row r="42881">
      <c r="C42881" s="18">
        <f>IF(A42881="","","{{"&amp;A42881&amp;"}}")</f>
        <v/>
      </c>
    </row>
    <row r="42882">
      <c r="C42882" s="18">
        <f>IF(A42882="","","{{"&amp;A42882&amp;"}}")</f>
        <v/>
      </c>
    </row>
    <row r="42883">
      <c r="C42883" s="18">
        <f>IF(A42883="","","{{"&amp;A42883&amp;"}}")</f>
        <v/>
      </c>
    </row>
    <row r="42884">
      <c r="C42884" s="18">
        <f>IF(A42884="","","{{"&amp;A42884&amp;"}}")</f>
        <v/>
      </c>
    </row>
    <row r="42885">
      <c r="C42885" s="18">
        <f>IF(A42885="","","{{"&amp;A42885&amp;"}}")</f>
        <v/>
      </c>
    </row>
    <row r="42886">
      <c r="C42886" s="18">
        <f>IF(A42886="","","{{"&amp;A42886&amp;"}}")</f>
        <v/>
      </c>
    </row>
    <row r="42887">
      <c r="C42887" s="18">
        <f>IF(A42887="","","{{"&amp;A42887&amp;"}}")</f>
        <v/>
      </c>
    </row>
    <row r="42888">
      <c r="C42888" s="18">
        <f>IF(A42888="","","{{"&amp;A42888&amp;"}}")</f>
        <v/>
      </c>
    </row>
    <row r="42889">
      <c r="C42889" s="18">
        <f>IF(A42889="","","{{"&amp;A42889&amp;"}}")</f>
        <v/>
      </c>
    </row>
    <row r="42890">
      <c r="C42890" s="18">
        <f>IF(A42890="","","{{"&amp;A42890&amp;"}}")</f>
        <v/>
      </c>
    </row>
    <row r="42891">
      <c r="C42891" s="18">
        <f>IF(A42891="","","{{"&amp;A42891&amp;"}}")</f>
        <v/>
      </c>
    </row>
    <row r="42892">
      <c r="C42892" s="18">
        <f>IF(A42892="","","{{"&amp;A42892&amp;"}}")</f>
        <v/>
      </c>
    </row>
    <row r="42893">
      <c r="C42893" s="18">
        <f>IF(A42893="","","{{"&amp;A42893&amp;"}}")</f>
        <v/>
      </c>
    </row>
    <row r="42894">
      <c r="C42894" s="18">
        <f>IF(A42894="","","{{"&amp;A42894&amp;"}}")</f>
        <v/>
      </c>
    </row>
    <row r="42895">
      <c r="C42895" s="18">
        <f>IF(A42895="","","{{"&amp;A42895&amp;"}}")</f>
        <v/>
      </c>
    </row>
    <row r="42896">
      <c r="C42896" s="18">
        <f>IF(A42896="","","{{"&amp;A42896&amp;"}}")</f>
        <v/>
      </c>
    </row>
    <row r="42897">
      <c r="C42897" s="18">
        <f>IF(A42897="","","{{"&amp;A42897&amp;"}}")</f>
        <v/>
      </c>
    </row>
    <row r="42898">
      <c r="C42898" s="18">
        <f>IF(A42898="","","{{"&amp;A42898&amp;"}}")</f>
        <v/>
      </c>
    </row>
    <row r="42899">
      <c r="C42899" s="18">
        <f>IF(A42899="","","{{"&amp;A42899&amp;"}}")</f>
        <v/>
      </c>
    </row>
    <row r="42900">
      <c r="C42900" s="18">
        <f>IF(A42900="","","{{"&amp;A42900&amp;"}}")</f>
        <v/>
      </c>
    </row>
    <row r="42901">
      <c r="C42901" s="18">
        <f>IF(A42901="","","{{"&amp;A42901&amp;"}}")</f>
        <v/>
      </c>
    </row>
    <row r="42902">
      <c r="C42902" s="18">
        <f>IF(A42902="","","{{"&amp;A42902&amp;"}}")</f>
        <v/>
      </c>
    </row>
    <row r="42903">
      <c r="C42903" s="18">
        <f>IF(A42903="","","{{"&amp;A42903&amp;"}}")</f>
        <v/>
      </c>
    </row>
    <row r="42904">
      <c r="C42904" s="18">
        <f>IF(A42904="","","{{"&amp;A42904&amp;"}}")</f>
        <v/>
      </c>
    </row>
    <row r="42905">
      <c r="C42905" s="18">
        <f>IF(A42905="","","{{"&amp;A42905&amp;"}}")</f>
        <v/>
      </c>
    </row>
    <row r="42906">
      <c r="C42906" s="18">
        <f>IF(A42906="","","{{"&amp;A42906&amp;"}}")</f>
        <v/>
      </c>
    </row>
    <row r="42907">
      <c r="C42907" s="18">
        <f>IF(A42907="","","{{"&amp;A42907&amp;"}}")</f>
        <v/>
      </c>
    </row>
    <row r="42908">
      <c r="C42908" s="18">
        <f>IF(A42908="","","{{"&amp;A42908&amp;"}}")</f>
        <v/>
      </c>
    </row>
    <row r="42909">
      <c r="C42909" s="18">
        <f>IF(A42909="","","{{"&amp;A42909&amp;"}}")</f>
        <v/>
      </c>
    </row>
    <row r="42910">
      <c r="C42910" s="18">
        <f>IF(A42910="","","{{"&amp;A42910&amp;"}}")</f>
        <v/>
      </c>
    </row>
    <row r="42911">
      <c r="C42911" s="18">
        <f>IF(A42911="","","{{"&amp;A42911&amp;"}}")</f>
        <v/>
      </c>
    </row>
    <row r="42912">
      <c r="C42912" s="18">
        <f>IF(A42912="","","{{"&amp;A42912&amp;"}}")</f>
        <v/>
      </c>
    </row>
    <row r="42913">
      <c r="C42913" s="18">
        <f>IF(A42913="","","{{"&amp;A42913&amp;"}}")</f>
        <v/>
      </c>
    </row>
    <row r="42914">
      <c r="C42914" s="18">
        <f>IF(A42914="","","{{"&amp;A42914&amp;"}}")</f>
        <v/>
      </c>
    </row>
    <row r="42915">
      <c r="C42915" s="18">
        <f>IF(A42915="","","{{"&amp;A42915&amp;"}}")</f>
        <v/>
      </c>
    </row>
    <row r="42916">
      <c r="C42916" s="18">
        <f>IF(A42916="","","{{"&amp;A42916&amp;"}}")</f>
        <v/>
      </c>
    </row>
    <row r="42917">
      <c r="C42917" s="18">
        <f>IF(A42917="","","{{"&amp;A42917&amp;"}}")</f>
        <v/>
      </c>
    </row>
    <row r="42918">
      <c r="C42918" s="18">
        <f>IF(A42918="","","{{"&amp;A42918&amp;"}}")</f>
        <v/>
      </c>
    </row>
    <row r="42919">
      <c r="C42919" s="18">
        <f>IF(A42919="","","{{"&amp;A42919&amp;"}}")</f>
        <v/>
      </c>
    </row>
    <row r="42920">
      <c r="C42920" s="18">
        <f>IF(A42920="","","{{"&amp;A42920&amp;"}}")</f>
        <v/>
      </c>
    </row>
    <row r="42921">
      <c r="C42921" s="18">
        <f>IF(A42921="","","{{"&amp;A42921&amp;"}}")</f>
        <v/>
      </c>
    </row>
    <row r="42922">
      <c r="C42922" s="18">
        <f>IF(A42922="","","{{"&amp;A42922&amp;"}}")</f>
        <v/>
      </c>
    </row>
    <row r="42923">
      <c r="C42923" s="18">
        <f>IF(A42923="","","{{"&amp;A42923&amp;"}}")</f>
        <v/>
      </c>
    </row>
    <row r="42924">
      <c r="C42924" s="18">
        <f>IF(A42924="","","{{"&amp;A42924&amp;"}}")</f>
        <v/>
      </c>
    </row>
    <row r="42925">
      <c r="C42925" s="18">
        <f>IF(A42925="","","{{"&amp;A42925&amp;"}}")</f>
        <v/>
      </c>
    </row>
    <row r="42926">
      <c r="C42926" s="18">
        <f>IF(A42926="","","{{"&amp;A42926&amp;"}}")</f>
        <v/>
      </c>
    </row>
    <row r="42927">
      <c r="C42927" s="18">
        <f>IF(A42927="","","{{"&amp;A42927&amp;"}}")</f>
        <v/>
      </c>
    </row>
    <row r="42928">
      <c r="C42928" s="18">
        <f>IF(A42928="","","{{"&amp;A42928&amp;"}}")</f>
        <v/>
      </c>
    </row>
    <row r="42929">
      <c r="C42929" s="18">
        <f>IF(A42929="","","{{"&amp;A42929&amp;"}}")</f>
        <v/>
      </c>
    </row>
    <row r="42930">
      <c r="C42930" s="18">
        <f>IF(A42930="","","{{"&amp;A42930&amp;"}}")</f>
        <v/>
      </c>
    </row>
    <row r="42931">
      <c r="C42931" s="18">
        <f>IF(A42931="","","{{"&amp;A42931&amp;"}}")</f>
        <v/>
      </c>
    </row>
    <row r="42932">
      <c r="C42932" s="18">
        <f>IF(A42932="","","{{"&amp;A42932&amp;"}}")</f>
        <v/>
      </c>
    </row>
    <row r="42933">
      <c r="C42933" s="18">
        <f>IF(A42933="","","{{"&amp;A42933&amp;"}}")</f>
        <v/>
      </c>
    </row>
    <row r="42934">
      <c r="C42934" s="18">
        <f>IF(A42934="","","{{"&amp;A42934&amp;"}}")</f>
        <v/>
      </c>
    </row>
    <row r="42935">
      <c r="C42935" s="18">
        <f>IF(A42935="","","{{"&amp;A42935&amp;"}}")</f>
        <v/>
      </c>
    </row>
    <row r="42936">
      <c r="C42936" s="18">
        <f>IF(A42936="","","{{"&amp;A42936&amp;"}}")</f>
        <v/>
      </c>
    </row>
    <row r="42937">
      <c r="C42937" s="18">
        <f>IF(A42937="","","{{"&amp;A42937&amp;"}}")</f>
        <v/>
      </c>
    </row>
    <row r="42938">
      <c r="C42938" s="18">
        <f>IF(A42938="","","{{"&amp;A42938&amp;"}}")</f>
        <v/>
      </c>
    </row>
    <row r="42939">
      <c r="C42939" s="18">
        <f>IF(A42939="","","{{"&amp;A42939&amp;"}}")</f>
        <v/>
      </c>
    </row>
    <row r="42940">
      <c r="C42940" s="18">
        <f>IF(A42940="","","{{"&amp;A42940&amp;"}}")</f>
        <v/>
      </c>
    </row>
    <row r="42941">
      <c r="C42941" s="18">
        <f>IF(A42941="","","{{"&amp;A42941&amp;"}}")</f>
        <v/>
      </c>
    </row>
    <row r="42942">
      <c r="C42942" s="18">
        <f>IF(A42942="","","{{"&amp;A42942&amp;"}}")</f>
        <v/>
      </c>
    </row>
    <row r="42943">
      <c r="C42943" s="18">
        <f>IF(A42943="","","{{"&amp;A42943&amp;"}}")</f>
        <v/>
      </c>
    </row>
    <row r="42944">
      <c r="C42944" s="18">
        <f>IF(A42944="","","{{"&amp;A42944&amp;"}}")</f>
        <v/>
      </c>
    </row>
    <row r="42945">
      <c r="C42945" s="18">
        <f>IF(A42945="","","{{"&amp;A42945&amp;"}}")</f>
        <v/>
      </c>
    </row>
    <row r="42946">
      <c r="C42946" s="18">
        <f>IF(A42946="","","{{"&amp;A42946&amp;"}}")</f>
        <v/>
      </c>
    </row>
    <row r="42947">
      <c r="C42947" s="18">
        <f>IF(A42947="","","{{"&amp;A42947&amp;"}}")</f>
        <v/>
      </c>
    </row>
    <row r="42948">
      <c r="C42948" s="18">
        <f>IF(A42948="","","{{"&amp;A42948&amp;"}}")</f>
        <v/>
      </c>
    </row>
    <row r="42949">
      <c r="C42949" s="18">
        <f>IF(A42949="","","{{"&amp;A42949&amp;"}}")</f>
        <v/>
      </c>
    </row>
    <row r="42950">
      <c r="C42950" s="18">
        <f>IF(A42950="","","{{"&amp;A42950&amp;"}}")</f>
        <v/>
      </c>
    </row>
    <row r="42951">
      <c r="C42951" s="18">
        <f>IF(A42951="","","{{"&amp;A42951&amp;"}}")</f>
        <v/>
      </c>
    </row>
    <row r="42952">
      <c r="C42952" s="18">
        <f>IF(A42952="","","{{"&amp;A42952&amp;"}}")</f>
        <v/>
      </c>
    </row>
    <row r="42953">
      <c r="C42953" s="18">
        <f>IF(A42953="","","{{"&amp;A42953&amp;"}}")</f>
        <v/>
      </c>
    </row>
    <row r="42954">
      <c r="C42954" s="18">
        <f>IF(A42954="","","{{"&amp;A42954&amp;"}}")</f>
        <v/>
      </c>
    </row>
    <row r="42955">
      <c r="C42955" s="18">
        <f>IF(A42955="","","{{"&amp;A42955&amp;"}}")</f>
        <v/>
      </c>
    </row>
    <row r="42956">
      <c r="C42956" s="18">
        <f>IF(A42956="","","{{"&amp;A42956&amp;"}}")</f>
        <v/>
      </c>
    </row>
    <row r="42957">
      <c r="C42957" s="18">
        <f>IF(A42957="","","{{"&amp;A42957&amp;"}}")</f>
        <v/>
      </c>
    </row>
    <row r="42958">
      <c r="C42958" s="18">
        <f>IF(A42958="","","{{"&amp;A42958&amp;"}}")</f>
        <v/>
      </c>
    </row>
    <row r="42959">
      <c r="C42959" s="18">
        <f>IF(A42959="","","{{"&amp;A42959&amp;"}}")</f>
        <v/>
      </c>
    </row>
    <row r="42960">
      <c r="C42960" s="18">
        <f>IF(A42960="","","{{"&amp;A42960&amp;"}}")</f>
        <v/>
      </c>
    </row>
    <row r="42961">
      <c r="C42961" s="18">
        <f>IF(A42961="","","{{"&amp;A42961&amp;"}}")</f>
        <v/>
      </c>
    </row>
    <row r="42962">
      <c r="C42962" s="18">
        <f>IF(A42962="","","{{"&amp;A42962&amp;"}}")</f>
        <v/>
      </c>
    </row>
    <row r="42963">
      <c r="C42963" s="18">
        <f>IF(A42963="","","{{"&amp;A42963&amp;"}}")</f>
        <v/>
      </c>
    </row>
    <row r="42964">
      <c r="C42964" s="18">
        <f>IF(A42964="","","{{"&amp;A42964&amp;"}}")</f>
        <v/>
      </c>
    </row>
    <row r="42965">
      <c r="C42965" s="18">
        <f>IF(A42965="","","{{"&amp;A42965&amp;"}}")</f>
        <v/>
      </c>
    </row>
    <row r="42966">
      <c r="C42966" s="18">
        <f>IF(A42966="","","{{"&amp;A42966&amp;"}}")</f>
        <v/>
      </c>
    </row>
    <row r="42967">
      <c r="C42967" s="18">
        <f>IF(A42967="","","{{"&amp;A42967&amp;"}}")</f>
        <v/>
      </c>
    </row>
    <row r="42968">
      <c r="C42968" s="18">
        <f>IF(A42968="","","{{"&amp;A42968&amp;"}}")</f>
        <v/>
      </c>
    </row>
    <row r="42969">
      <c r="C42969" s="18">
        <f>IF(A42969="","","{{"&amp;A42969&amp;"}}")</f>
        <v/>
      </c>
    </row>
    <row r="42970">
      <c r="C42970" s="18">
        <f>IF(A42970="","","{{"&amp;A42970&amp;"}}")</f>
        <v/>
      </c>
    </row>
    <row r="42971">
      <c r="C42971" s="18">
        <f>IF(A42971="","","{{"&amp;A42971&amp;"}}")</f>
        <v/>
      </c>
    </row>
    <row r="42972">
      <c r="C42972" s="18">
        <f>IF(A42972="","","{{"&amp;A42972&amp;"}}")</f>
        <v/>
      </c>
    </row>
    <row r="42973">
      <c r="C42973" s="18">
        <f>IF(A42973="","","{{"&amp;A42973&amp;"}}")</f>
        <v/>
      </c>
    </row>
    <row r="42974">
      <c r="C42974" s="18">
        <f>IF(A42974="","","{{"&amp;A42974&amp;"}}")</f>
        <v/>
      </c>
    </row>
    <row r="42975">
      <c r="C42975" s="18">
        <f>IF(A42975="","","{{"&amp;A42975&amp;"}}")</f>
        <v/>
      </c>
    </row>
    <row r="42976">
      <c r="C42976" s="18">
        <f>IF(A42976="","","{{"&amp;A42976&amp;"}}")</f>
        <v/>
      </c>
    </row>
    <row r="42977">
      <c r="C42977" s="18">
        <f>IF(A42977="","","{{"&amp;A42977&amp;"}}")</f>
        <v/>
      </c>
    </row>
    <row r="42978">
      <c r="C42978" s="18">
        <f>IF(A42978="","","{{"&amp;A42978&amp;"}}")</f>
        <v/>
      </c>
    </row>
    <row r="42979">
      <c r="C42979" s="18">
        <f>IF(A42979="","","{{"&amp;A42979&amp;"}}")</f>
        <v/>
      </c>
    </row>
    <row r="42980">
      <c r="C42980" s="18">
        <f>IF(A42980="","","{{"&amp;A42980&amp;"}}")</f>
        <v/>
      </c>
    </row>
    <row r="42981">
      <c r="C42981" s="18">
        <f>IF(A42981="","","{{"&amp;A42981&amp;"}}")</f>
        <v/>
      </c>
    </row>
    <row r="42982">
      <c r="C42982" s="18">
        <f>IF(A42982="","","{{"&amp;A42982&amp;"}}")</f>
        <v/>
      </c>
    </row>
    <row r="42983">
      <c r="C42983" s="18">
        <f>IF(A42983="","","{{"&amp;A42983&amp;"}}")</f>
        <v/>
      </c>
    </row>
    <row r="42984">
      <c r="C42984" s="18">
        <f>IF(A42984="","","{{"&amp;A42984&amp;"}}")</f>
        <v/>
      </c>
    </row>
    <row r="42985">
      <c r="C42985" s="18">
        <f>IF(A42985="","","{{"&amp;A42985&amp;"}}")</f>
        <v/>
      </c>
    </row>
    <row r="42986">
      <c r="C42986" s="18">
        <f>IF(A42986="","","{{"&amp;A42986&amp;"}}")</f>
        <v/>
      </c>
    </row>
    <row r="42987">
      <c r="C42987" s="18">
        <f>IF(A42987="","","{{"&amp;A42987&amp;"}}")</f>
        <v/>
      </c>
    </row>
    <row r="42988">
      <c r="C42988" s="18">
        <f>IF(A42988="","","{{"&amp;A42988&amp;"}}")</f>
        <v/>
      </c>
    </row>
    <row r="42989">
      <c r="C42989" s="18">
        <f>IF(A42989="","","{{"&amp;A42989&amp;"}}")</f>
        <v/>
      </c>
    </row>
    <row r="42990">
      <c r="C42990" s="18">
        <f>IF(A42990="","","{{"&amp;A42990&amp;"}}")</f>
        <v/>
      </c>
    </row>
    <row r="42991">
      <c r="C42991" s="18">
        <f>IF(A42991="","","{{"&amp;A42991&amp;"}}")</f>
        <v/>
      </c>
    </row>
    <row r="42992">
      <c r="C42992" s="18">
        <f>IF(A42992="","","{{"&amp;A42992&amp;"}}")</f>
        <v/>
      </c>
    </row>
    <row r="42993">
      <c r="C42993" s="18">
        <f>IF(A42993="","","{{"&amp;A42993&amp;"}}")</f>
        <v/>
      </c>
    </row>
    <row r="42994">
      <c r="C42994" s="18">
        <f>IF(A42994="","","{{"&amp;A42994&amp;"}}")</f>
        <v/>
      </c>
    </row>
    <row r="42995">
      <c r="C42995" s="18">
        <f>IF(A42995="","","{{"&amp;A42995&amp;"}}")</f>
        <v/>
      </c>
    </row>
    <row r="42996">
      <c r="C42996" s="18">
        <f>IF(A42996="","","{{"&amp;A42996&amp;"}}")</f>
        <v/>
      </c>
    </row>
    <row r="42997">
      <c r="C42997" s="18">
        <f>IF(A42997="","","{{"&amp;A42997&amp;"}}")</f>
        <v/>
      </c>
    </row>
    <row r="42998">
      <c r="C42998" s="18">
        <f>IF(A42998="","","{{"&amp;A42998&amp;"}}")</f>
        <v/>
      </c>
    </row>
    <row r="42999">
      <c r="C42999" s="18">
        <f>IF(A42999="","","{{"&amp;A42999&amp;"}}")</f>
        <v/>
      </c>
    </row>
    <row r="43000">
      <c r="C43000" s="18">
        <f>IF(A43000="","","{{"&amp;A43000&amp;"}}")</f>
        <v/>
      </c>
    </row>
    <row r="43001">
      <c r="C43001" s="18">
        <f>IF(A43001="","","{{"&amp;A43001&amp;"}}")</f>
        <v/>
      </c>
    </row>
    <row r="43002">
      <c r="C43002" s="18">
        <f>IF(A43002="","","{{"&amp;A43002&amp;"}}")</f>
        <v/>
      </c>
    </row>
    <row r="43003">
      <c r="C43003" s="18">
        <f>IF(A43003="","","{{"&amp;A43003&amp;"}}")</f>
        <v/>
      </c>
    </row>
    <row r="43004">
      <c r="C43004" s="18">
        <f>IF(A43004="","","{{"&amp;A43004&amp;"}}")</f>
        <v/>
      </c>
    </row>
    <row r="43005">
      <c r="C43005" s="18">
        <f>IF(A43005="","","{{"&amp;A43005&amp;"}}")</f>
        <v/>
      </c>
    </row>
    <row r="43006">
      <c r="C43006" s="18">
        <f>IF(A43006="","","{{"&amp;A43006&amp;"}}")</f>
        <v/>
      </c>
    </row>
    <row r="43007">
      <c r="C43007" s="18">
        <f>IF(A43007="","","{{"&amp;A43007&amp;"}}")</f>
        <v/>
      </c>
    </row>
    <row r="43008">
      <c r="C43008" s="18">
        <f>IF(A43008="","","{{"&amp;A43008&amp;"}}")</f>
        <v/>
      </c>
    </row>
    <row r="43009">
      <c r="C43009" s="18">
        <f>IF(A43009="","","{{"&amp;A43009&amp;"}}")</f>
        <v/>
      </c>
    </row>
    <row r="43010">
      <c r="C43010" s="18">
        <f>IF(A43010="","","{{"&amp;A43010&amp;"}}")</f>
        <v/>
      </c>
    </row>
    <row r="43011">
      <c r="C43011" s="18">
        <f>IF(A43011="","","{{"&amp;A43011&amp;"}}")</f>
        <v/>
      </c>
    </row>
    <row r="43012">
      <c r="C43012" s="18">
        <f>IF(A43012="","","{{"&amp;A43012&amp;"}}")</f>
        <v/>
      </c>
    </row>
    <row r="43013">
      <c r="C43013" s="18">
        <f>IF(A43013="","","{{"&amp;A43013&amp;"}}")</f>
        <v/>
      </c>
    </row>
    <row r="43014">
      <c r="C43014" s="18">
        <f>IF(A43014="","","{{"&amp;A43014&amp;"}}")</f>
        <v/>
      </c>
    </row>
    <row r="43015">
      <c r="C43015" s="18">
        <f>IF(A43015="","","{{"&amp;A43015&amp;"}}")</f>
        <v/>
      </c>
    </row>
    <row r="43016">
      <c r="C43016" s="18">
        <f>IF(A43016="","","{{"&amp;A43016&amp;"}}")</f>
        <v/>
      </c>
    </row>
    <row r="43017">
      <c r="C43017" s="18">
        <f>IF(A43017="","","{{"&amp;A43017&amp;"}}")</f>
        <v/>
      </c>
    </row>
    <row r="43018">
      <c r="C43018" s="18">
        <f>IF(A43018="","","{{"&amp;A43018&amp;"}}")</f>
        <v/>
      </c>
    </row>
    <row r="43019">
      <c r="C43019" s="18">
        <f>IF(A43019="","","{{"&amp;A43019&amp;"}}")</f>
        <v/>
      </c>
    </row>
    <row r="43020">
      <c r="C43020" s="18">
        <f>IF(A43020="","","{{"&amp;A43020&amp;"}}")</f>
        <v/>
      </c>
    </row>
    <row r="43021">
      <c r="C43021" s="18">
        <f>IF(A43021="","","{{"&amp;A43021&amp;"}}")</f>
        <v/>
      </c>
    </row>
    <row r="43022">
      <c r="C43022" s="18">
        <f>IF(A43022="","","{{"&amp;A43022&amp;"}}")</f>
        <v/>
      </c>
    </row>
    <row r="43023">
      <c r="C43023" s="18">
        <f>IF(A43023="","","{{"&amp;A43023&amp;"}}")</f>
        <v/>
      </c>
    </row>
    <row r="43024">
      <c r="C43024" s="18">
        <f>IF(A43024="","","{{"&amp;A43024&amp;"}}")</f>
        <v/>
      </c>
    </row>
    <row r="43025">
      <c r="C43025" s="18">
        <f>IF(A43025="","","{{"&amp;A43025&amp;"}}")</f>
        <v/>
      </c>
    </row>
    <row r="43026">
      <c r="C43026" s="18">
        <f>IF(A43026="","","{{"&amp;A43026&amp;"}}")</f>
        <v/>
      </c>
    </row>
    <row r="43027">
      <c r="C43027" s="18">
        <f>IF(A43027="","","{{"&amp;A43027&amp;"}}")</f>
        <v/>
      </c>
    </row>
    <row r="43028">
      <c r="C43028" s="18">
        <f>IF(A43028="","","{{"&amp;A43028&amp;"}}")</f>
        <v/>
      </c>
    </row>
    <row r="43029">
      <c r="C43029" s="18">
        <f>IF(A43029="","","{{"&amp;A43029&amp;"}}")</f>
        <v/>
      </c>
    </row>
    <row r="43030">
      <c r="C43030" s="18">
        <f>IF(A43030="","","{{"&amp;A43030&amp;"}}")</f>
        <v/>
      </c>
    </row>
    <row r="43031">
      <c r="C43031" s="18">
        <f>IF(A43031="","","{{"&amp;A43031&amp;"}}")</f>
        <v/>
      </c>
    </row>
    <row r="43032">
      <c r="C43032" s="18">
        <f>IF(A43032="","","{{"&amp;A43032&amp;"}}")</f>
        <v/>
      </c>
    </row>
    <row r="43033">
      <c r="C43033" s="18">
        <f>IF(A43033="","","{{"&amp;A43033&amp;"}}")</f>
        <v/>
      </c>
    </row>
    <row r="43034">
      <c r="C43034" s="18">
        <f>IF(A43034="","","{{"&amp;A43034&amp;"}}")</f>
        <v/>
      </c>
    </row>
    <row r="43035">
      <c r="C43035" s="18">
        <f>IF(A43035="","","{{"&amp;A43035&amp;"}}")</f>
        <v/>
      </c>
    </row>
    <row r="43036">
      <c r="C43036" s="18">
        <f>IF(A43036="","","{{"&amp;A43036&amp;"}}")</f>
        <v/>
      </c>
    </row>
    <row r="43037">
      <c r="C43037" s="18">
        <f>IF(A43037="","","{{"&amp;A43037&amp;"}}")</f>
        <v/>
      </c>
    </row>
    <row r="43038">
      <c r="C43038" s="18">
        <f>IF(A43038="","","{{"&amp;A43038&amp;"}}")</f>
        <v/>
      </c>
    </row>
    <row r="43039">
      <c r="C43039" s="18">
        <f>IF(A43039="","","{{"&amp;A43039&amp;"}}")</f>
        <v/>
      </c>
    </row>
    <row r="43040">
      <c r="C43040" s="18">
        <f>IF(A43040="","","{{"&amp;A43040&amp;"}}")</f>
        <v/>
      </c>
    </row>
    <row r="43041">
      <c r="C43041" s="18">
        <f>IF(A43041="","","{{"&amp;A43041&amp;"}}")</f>
        <v/>
      </c>
    </row>
    <row r="43042">
      <c r="C43042" s="18">
        <f>IF(A43042="","","{{"&amp;A43042&amp;"}}")</f>
        <v/>
      </c>
    </row>
    <row r="43043">
      <c r="C43043" s="18">
        <f>IF(A43043="","","{{"&amp;A43043&amp;"}}")</f>
        <v/>
      </c>
    </row>
    <row r="43044">
      <c r="C43044" s="18">
        <f>IF(A43044="","","{{"&amp;A43044&amp;"}}")</f>
        <v/>
      </c>
    </row>
    <row r="43045">
      <c r="C43045" s="18">
        <f>IF(A43045="","","{{"&amp;A43045&amp;"}}")</f>
        <v/>
      </c>
    </row>
    <row r="43046">
      <c r="C43046" s="18">
        <f>IF(A43046="","","{{"&amp;A43046&amp;"}}")</f>
        <v/>
      </c>
    </row>
    <row r="43047">
      <c r="C43047" s="18">
        <f>IF(A43047="","","{{"&amp;A43047&amp;"}}")</f>
        <v/>
      </c>
    </row>
    <row r="43048">
      <c r="C43048" s="18">
        <f>IF(A43048="","","{{"&amp;A43048&amp;"}}")</f>
        <v/>
      </c>
    </row>
    <row r="43049">
      <c r="C43049" s="18">
        <f>IF(A43049="","","{{"&amp;A43049&amp;"}}")</f>
        <v/>
      </c>
    </row>
    <row r="43050">
      <c r="C43050" s="18">
        <f>IF(A43050="","","{{"&amp;A43050&amp;"}}")</f>
        <v/>
      </c>
    </row>
    <row r="43051">
      <c r="C43051" s="18">
        <f>IF(A43051="","","{{"&amp;A43051&amp;"}}")</f>
        <v/>
      </c>
    </row>
    <row r="43052">
      <c r="C43052" s="18">
        <f>IF(A43052="","","{{"&amp;A43052&amp;"}}")</f>
        <v/>
      </c>
    </row>
    <row r="43053">
      <c r="C43053" s="18">
        <f>IF(A43053="","","{{"&amp;A43053&amp;"}}")</f>
        <v/>
      </c>
    </row>
    <row r="43054">
      <c r="C43054" s="18">
        <f>IF(A43054="","","{{"&amp;A43054&amp;"}}")</f>
        <v/>
      </c>
    </row>
    <row r="43055">
      <c r="C43055" s="18">
        <f>IF(A43055="","","{{"&amp;A43055&amp;"}}")</f>
        <v/>
      </c>
    </row>
    <row r="43056">
      <c r="C43056" s="18">
        <f>IF(A43056="","","{{"&amp;A43056&amp;"}}")</f>
        <v/>
      </c>
    </row>
    <row r="43057">
      <c r="C43057" s="18">
        <f>IF(A43057="","","{{"&amp;A43057&amp;"}}")</f>
        <v/>
      </c>
    </row>
    <row r="43058">
      <c r="C43058" s="18">
        <f>IF(A43058="","","{{"&amp;A43058&amp;"}}")</f>
        <v/>
      </c>
    </row>
    <row r="43059">
      <c r="C43059" s="18">
        <f>IF(A43059="","","{{"&amp;A43059&amp;"}}")</f>
        <v/>
      </c>
    </row>
    <row r="43060">
      <c r="C43060" s="18">
        <f>IF(A43060="","","{{"&amp;A43060&amp;"}}")</f>
        <v/>
      </c>
    </row>
    <row r="43061">
      <c r="C43061" s="18">
        <f>IF(A43061="","","{{"&amp;A43061&amp;"}}")</f>
        <v/>
      </c>
    </row>
    <row r="43062">
      <c r="C43062" s="18">
        <f>IF(A43062="","","{{"&amp;A43062&amp;"}}")</f>
        <v/>
      </c>
    </row>
    <row r="43063">
      <c r="C43063" s="18">
        <f>IF(A43063="","","{{"&amp;A43063&amp;"}}")</f>
        <v/>
      </c>
    </row>
    <row r="43064">
      <c r="C43064" s="18">
        <f>IF(A43064="","","{{"&amp;A43064&amp;"}}")</f>
        <v/>
      </c>
    </row>
    <row r="43065">
      <c r="C43065" s="18">
        <f>IF(A43065="","","{{"&amp;A43065&amp;"}}")</f>
        <v/>
      </c>
    </row>
    <row r="43066">
      <c r="C43066" s="18">
        <f>IF(A43066="","","{{"&amp;A43066&amp;"}}")</f>
        <v/>
      </c>
    </row>
    <row r="43067">
      <c r="C43067" s="18">
        <f>IF(A43067="","","{{"&amp;A43067&amp;"}}")</f>
        <v/>
      </c>
    </row>
    <row r="43068">
      <c r="C43068" s="18">
        <f>IF(A43068="","","{{"&amp;A43068&amp;"}}")</f>
        <v/>
      </c>
    </row>
    <row r="43069">
      <c r="C43069" s="18">
        <f>IF(A43069="","","{{"&amp;A43069&amp;"}}")</f>
        <v/>
      </c>
    </row>
    <row r="43070">
      <c r="C43070" s="18">
        <f>IF(A43070="","","{{"&amp;A43070&amp;"}}")</f>
        <v/>
      </c>
    </row>
    <row r="43071">
      <c r="C43071" s="18">
        <f>IF(A43071="","","{{"&amp;A43071&amp;"}}")</f>
        <v/>
      </c>
    </row>
    <row r="43072">
      <c r="C43072" s="18">
        <f>IF(A43072="","","{{"&amp;A43072&amp;"}}")</f>
        <v/>
      </c>
    </row>
    <row r="43073">
      <c r="C43073" s="18">
        <f>IF(A43073="","","{{"&amp;A43073&amp;"}}")</f>
        <v/>
      </c>
    </row>
    <row r="43074">
      <c r="C43074" s="18">
        <f>IF(A43074="","","{{"&amp;A43074&amp;"}}")</f>
        <v/>
      </c>
    </row>
    <row r="43075">
      <c r="C43075" s="18">
        <f>IF(A43075="","","{{"&amp;A43075&amp;"}}")</f>
        <v/>
      </c>
    </row>
    <row r="43076">
      <c r="C43076" s="18">
        <f>IF(A43076="","","{{"&amp;A43076&amp;"}}")</f>
        <v/>
      </c>
    </row>
    <row r="43077">
      <c r="C43077" s="18">
        <f>IF(A43077="","","{{"&amp;A43077&amp;"}}")</f>
        <v/>
      </c>
    </row>
    <row r="43078">
      <c r="C43078" s="18">
        <f>IF(A43078="","","{{"&amp;A43078&amp;"}}")</f>
        <v/>
      </c>
    </row>
    <row r="43079">
      <c r="C43079" s="18">
        <f>IF(A43079="","","{{"&amp;A43079&amp;"}}")</f>
        <v/>
      </c>
    </row>
    <row r="43080">
      <c r="C43080" s="18">
        <f>IF(A43080="","","{{"&amp;A43080&amp;"}}")</f>
        <v/>
      </c>
    </row>
    <row r="43081">
      <c r="C43081" s="18">
        <f>IF(A43081="","","{{"&amp;A43081&amp;"}}")</f>
        <v/>
      </c>
    </row>
    <row r="43082">
      <c r="C43082" s="18">
        <f>IF(A43082="","","{{"&amp;A43082&amp;"}}")</f>
        <v/>
      </c>
    </row>
    <row r="43083">
      <c r="C43083" s="18">
        <f>IF(A43083="","","{{"&amp;A43083&amp;"}}")</f>
        <v/>
      </c>
    </row>
    <row r="43084">
      <c r="C43084" s="18">
        <f>IF(A43084="","","{{"&amp;A43084&amp;"}}")</f>
        <v/>
      </c>
    </row>
    <row r="43085">
      <c r="C43085" s="18">
        <f>IF(A43085="","","{{"&amp;A43085&amp;"}}")</f>
        <v/>
      </c>
    </row>
    <row r="43086">
      <c r="C43086" s="18">
        <f>IF(A43086="","","{{"&amp;A43086&amp;"}}")</f>
        <v/>
      </c>
    </row>
    <row r="43087">
      <c r="C43087" s="18">
        <f>IF(A43087="","","{{"&amp;A43087&amp;"}}")</f>
        <v/>
      </c>
    </row>
    <row r="43088">
      <c r="C43088" s="18">
        <f>IF(A43088="","","{{"&amp;A43088&amp;"}}")</f>
        <v/>
      </c>
    </row>
    <row r="43089">
      <c r="C43089" s="18">
        <f>IF(A43089="","","{{"&amp;A43089&amp;"}}")</f>
        <v/>
      </c>
    </row>
    <row r="43090">
      <c r="C43090" s="18">
        <f>IF(A43090="","","{{"&amp;A43090&amp;"}}")</f>
        <v/>
      </c>
    </row>
    <row r="43091">
      <c r="C43091" s="18">
        <f>IF(A43091="","","{{"&amp;A43091&amp;"}}")</f>
        <v/>
      </c>
    </row>
    <row r="43092">
      <c r="C43092" s="18">
        <f>IF(A43092="","","{{"&amp;A43092&amp;"}}")</f>
        <v/>
      </c>
    </row>
    <row r="43093">
      <c r="C43093" s="18">
        <f>IF(A43093="","","{{"&amp;A43093&amp;"}}")</f>
        <v/>
      </c>
    </row>
    <row r="43094">
      <c r="C43094" s="18">
        <f>IF(A43094="","","{{"&amp;A43094&amp;"}}")</f>
        <v/>
      </c>
    </row>
    <row r="43095">
      <c r="C43095" s="18">
        <f>IF(A43095="","","{{"&amp;A43095&amp;"}}")</f>
        <v/>
      </c>
    </row>
    <row r="43096">
      <c r="C43096" s="18">
        <f>IF(A43096="","","{{"&amp;A43096&amp;"}}")</f>
        <v/>
      </c>
    </row>
    <row r="43097">
      <c r="C43097" s="18">
        <f>IF(A43097="","","{{"&amp;A43097&amp;"}}")</f>
        <v/>
      </c>
    </row>
    <row r="43098">
      <c r="C43098" s="18">
        <f>IF(A43098="","","{{"&amp;A43098&amp;"}}")</f>
        <v/>
      </c>
    </row>
    <row r="43099">
      <c r="C43099" s="18">
        <f>IF(A43099="","","{{"&amp;A43099&amp;"}}")</f>
        <v/>
      </c>
    </row>
    <row r="43100">
      <c r="C43100" s="18">
        <f>IF(A43100="","","{{"&amp;A43100&amp;"}}")</f>
        <v/>
      </c>
    </row>
    <row r="43101">
      <c r="C43101" s="18">
        <f>IF(A43101="","","{{"&amp;A43101&amp;"}}")</f>
        <v/>
      </c>
    </row>
    <row r="43102">
      <c r="C43102" s="18">
        <f>IF(A43102="","","{{"&amp;A43102&amp;"}}")</f>
        <v/>
      </c>
    </row>
    <row r="43103">
      <c r="C43103" s="18">
        <f>IF(A43103="","","{{"&amp;A43103&amp;"}}")</f>
        <v/>
      </c>
    </row>
    <row r="43104">
      <c r="C43104" s="18">
        <f>IF(A43104="","","{{"&amp;A43104&amp;"}}")</f>
        <v/>
      </c>
    </row>
    <row r="43105">
      <c r="C43105" s="18">
        <f>IF(A43105="","","{{"&amp;A43105&amp;"}}")</f>
        <v/>
      </c>
    </row>
    <row r="43106">
      <c r="C43106" s="18">
        <f>IF(A43106="","","{{"&amp;A43106&amp;"}}")</f>
        <v/>
      </c>
    </row>
    <row r="43107">
      <c r="C43107" s="18">
        <f>IF(A43107="","","{{"&amp;A43107&amp;"}}")</f>
        <v/>
      </c>
    </row>
    <row r="43108">
      <c r="C43108" s="18">
        <f>IF(A43108="","","{{"&amp;A43108&amp;"}}")</f>
        <v/>
      </c>
    </row>
    <row r="43109">
      <c r="C43109" s="18">
        <f>IF(A43109="","","{{"&amp;A43109&amp;"}}")</f>
        <v/>
      </c>
    </row>
    <row r="43110">
      <c r="C43110" s="18">
        <f>IF(A43110="","","{{"&amp;A43110&amp;"}}")</f>
        <v/>
      </c>
    </row>
    <row r="43111">
      <c r="C43111" s="18">
        <f>IF(A43111="","","{{"&amp;A43111&amp;"}}")</f>
        <v/>
      </c>
    </row>
    <row r="43112">
      <c r="C43112" s="18">
        <f>IF(A43112="","","{{"&amp;A43112&amp;"}}")</f>
        <v/>
      </c>
    </row>
    <row r="43113">
      <c r="C43113" s="18">
        <f>IF(A43113="","","{{"&amp;A43113&amp;"}}")</f>
        <v/>
      </c>
    </row>
    <row r="43114">
      <c r="C43114" s="18">
        <f>IF(A43114="","","{{"&amp;A43114&amp;"}}")</f>
        <v/>
      </c>
    </row>
    <row r="43115">
      <c r="C43115" s="18">
        <f>IF(A43115="","","{{"&amp;A43115&amp;"}}")</f>
        <v/>
      </c>
    </row>
    <row r="43116">
      <c r="C43116" s="18">
        <f>IF(A43116="","","{{"&amp;A43116&amp;"}}")</f>
        <v/>
      </c>
    </row>
    <row r="43117">
      <c r="C43117" s="18">
        <f>IF(A43117="","","{{"&amp;A43117&amp;"}}")</f>
        <v/>
      </c>
    </row>
    <row r="43118">
      <c r="C43118" s="18">
        <f>IF(A43118="","","{{"&amp;A43118&amp;"}}")</f>
        <v/>
      </c>
    </row>
    <row r="43119">
      <c r="C43119" s="18">
        <f>IF(A43119="","","{{"&amp;A43119&amp;"}}")</f>
        <v/>
      </c>
    </row>
    <row r="43120">
      <c r="C43120" s="18">
        <f>IF(A43120="","","{{"&amp;A43120&amp;"}}")</f>
        <v/>
      </c>
    </row>
    <row r="43121">
      <c r="C43121" s="18">
        <f>IF(A43121="","","{{"&amp;A43121&amp;"}}")</f>
        <v/>
      </c>
    </row>
    <row r="43122">
      <c r="C43122" s="18">
        <f>IF(A43122="","","{{"&amp;A43122&amp;"}}")</f>
        <v/>
      </c>
    </row>
    <row r="43123">
      <c r="C43123" s="18">
        <f>IF(A43123="","","{{"&amp;A43123&amp;"}}")</f>
        <v/>
      </c>
    </row>
    <row r="43124">
      <c r="C43124" s="18">
        <f>IF(A43124="","","{{"&amp;A43124&amp;"}}")</f>
        <v/>
      </c>
    </row>
    <row r="43125">
      <c r="C43125" s="18">
        <f>IF(A43125="","","{{"&amp;A43125&amp;"}}")</f>
        <v/>
      </c>
    </row>
    <row r="43126">
      <c r="C43126" s="18">
        <f>IF(A43126="","","{{"&amp;A43126&amp;"}}")</f>
        <v/>
      </c>
    </row>
    <row r="43127">
      <c r="C43127" s="18">
        <f>IF(A43127="","","{{"&amp;A43127&amp;"}}")</f>
        <v/>
      </c>
    </row>
    <row r="43128">
      <c r="C43128" s="18">
        <f>IF(A43128="","","{{"&amp;A43128&amp;"}}")</f>
        <v/>
      </c>
    </row>
    <row r="43129">
      <c r="C43129" s="18">
        <f>IF(A43129="","","{{"&amp;A43129&amp;"}}")</f>
        <v/>
      </c>
    </row>
    <row r="43130">
      <c r="C43130" s="18">
        <f>IF(A43130="","","{{"&amp;A43130&amp;"}}")</f>
        <v/>
      </c>
    </row>
    <row r="43131">
      <c r="C43131" s="18">
        <f>IF(A43131="","","{{"&amp;A43131&amp;"}}")</f>
        <v/>
      </c>
    </row>
    <row r="43132">
      <c r="C43132" s="18">
        <f>IF(A43132="","","{{"&amp;A43132&amp;"}}")</f>
        <v/>
      </c>
    </row>
    <row r="43133">
      <c r="C43133" s="18">
        <f>IF(A43133="","","{{"&amp;A43133&amp;"}}")</f>
        <v/>
      </c>
    </row>
    <row r="43134">
      <c r="C43134" s="18">
        <f>IF(A43134="","","{{"&amp;A43134&amp;"}}")</f>
        <v/>
      </c>
    </row>
    <row r="43135">
      <c r="C43135" s="18">
        <f>IF(A43135="","","{{"&amp;A43135&amp;"}}")</f>
        <v/>
      </c>
    </row>
    <row r="43136">
      <c r="C43136" s="18">
        <f>IF(A43136="","","{{"&amp;A43136&amp;"}}")</f>
        <v/>
      </c>
    </row>
    <row r="43137">
      <c r="C43137" s="18">
        <f>IF(A43137="","","{{"&amp;A43137&amp;"}}")</f>
        <v/>
      </c>
    </row>
    <row r="43138">
      <c r="C43138" s="18">
        <f>IF(A43138="","","{{"&amp;A43138&amp;"}}")</f>
        <v/>
      </c>
    </row>
    <row r="43139">
      <c r="C43139" s="18">
        <f>IF(A43139="","","{{"&amp;A43139&amp;"}}")</f>
        <v/>
      </c>
    </row>
    <row r="43140">
      <c r="C43140" s="18">
        <f>IF(A43140="","","{{"&amp;A43140&amp;"}}")</f>
        <v/>
      </c>
    </row>
    <row r="43141">
      <c r="C43141" s="18">
        <f>IF(A43141="","","{{"&amp;A43141&amp;"}}")</f>
        <v/>
      </c>
    </row>
    <row r="43142">
      <c r="C43142" s="18">
        <f>IF(A43142="","","{{"&amp;A43142&amp;"}}")</f>
        <v/>
      </c>
    </row>
    <row r="43143">
      <c r="C43143" s="18">
        <f>IF(A43143="","","{{"&amp;A43143&amp;"}}")</f>
        <v/>
      </c>
    </row>
    <row r="43144">
      <c r="C43144" s="18">
        <f>IF(A43144="","","{{"&amp;A43144&amp;"}}")</f>
        <v/>
      </c>
    </row>
    <row r="43145">
      <c r="C43145" s="18">
        <f>IF(A43145="","","{{"&amp;A43145&amp;"}}")</f>
        <v/>
      </c>
    </row>
    <row r="43146">
      <c r="C43146" s="18">
        <f>IF(A43146="","","{{"&amp;A43146&amp;"}}")</f>
        <v/>
      </c>
    </row>
    <row r="43147">
      <c r="C43147" s="18">
        <f>IF(A43147="","","{{"&amp;A43147&amp;"}}")</f>
        <v/>
      </c>
    </row>
    <row r="43148">
      <c r="C43148" s="18">
        <f>IF(A43148="","","{{"&amp;A43148&amp;"}}")</f>
        <v/>
      </c>
    </row>
    <row r="43149">
      <c r="C43149" s="18">
        <f>IF(A43149="","","{{"&amp;A43149&amp;"}}")</f>
        <v/>
      </c>
    </row>
    <row r="43150">
      <c r="C43150" s="18">
        <f>IF(A43150="","","{{"&amp;A43150&amp;"}}")</f>
        <v/>
      </c>
    </row>
    <row r="43151">
      <c r="C43151" s="18">
        <f>IF(A43151="","","{{"&amp;A43151&amp;"}}")</f>
        <v/>
      </c>
    </row>
    <row r="43152">
      <c r="C43152" s="18">
        <f>IF(A43152="","","{{"&amp;A43152&amp;"}}")</f>
        <v/>
      </c>
    </row>
    <row r="43153">
      <c r="C43153" s="18">
        <f>IF(A43153="","","{{"&amp;A43153&amp;"}}")</f>
        <v/>
      </c>
    </row>
    <row r="43154">
      <c r="C43154" s="18">
        <f>IF(A43154="","","{{"&amp;A43154&amp;"}}")</f>
        <v/>
      </c>
    </row>
    <row r="43155">
      <c r="C43155" s="18">
        <f>IF(A43155="","","{{"&amp;A43155&amp;"}}")</f>
        <v/>
      </c>
    </row>
    <row r="43156">
      <c r="C43156" s="18">
        <f>IF(A43156="","","{{"&amp;A43156&amp;"}}")</f>
        <v/>
      </c>
    </row>
    <row r="43157">
      <c r="C43157" s="18">
        <f>IF(A43157="","","{{"&amp;A43157&amp;"}}")</f>
        <v/>
      </c>
    </row>
    <row r="43158">
      <c r="C43158" s="18">
        <f>IF(A43158="","","{{"&amp;A43158&amp;"}}")</f>
        <v/>
      </c>
    </row>
    <row r="43159">
      <c r="C43159" s="18">
        <f>IF(A43159="","","{{"&amp;A43159&amp;"}}")</f>
        <v/>
      </c>
    </row>
    <row r="43160">
      <c r="C43160" s="18">
        <f>IF(A43160="","","{{"&amp;A43160&amp;"}}")</f>
        <v/>
      </c>
    </row>
    <row r="43161">
      <c r="C43161" s="18">
        <f>IF(A43161="","","{{"&amp;A43161&amp;"}}")</f>
        <v/>
      </c>
    </row>
    <row r="43162">
      <c r="C43162" s="18">
        <f>IF(A43162="","","{{"&amp;A43162&amp;"}}")</f>
        <v/>
      </c>
    </row>
    <row r="43163">
      <c r="C43163" s="18">
        <f>IF(A43163="","","{{"&amp;A43163&amp;"}}")</f>
        <v/>
      </c>
    </row>
    <row r="43164">
      <c r="C43164" s="18">
        <f>IF(A43164="","","{{"&amp;A43164&amp;"}}")</f>
        <v/>
      </c>
    </row>
    <row r="43165">
      <c r="C43165" s="18">
        <f>IF(A43165="","","{{"&amp;A43165&amp;"}}")</f>
        <v/>
      </c>
    </row>
    <row r="43166">
      <c r="C43166" s="18">
        <f>IF(A43166="","","{{"&amp;A43166&amp;"}}")</f>
        <v/>
      </c>
    </row>
    <row r="43167">
      <c r="C43167" s="18">
        <f>IF(A43167="","","{{"&amp;A43167&amp;"}}")</f>
        <v/>
      </c>
    </row>
    <row r="43168">
      <c r="C43168" s="18">
        <f>IF(A43168="","","{{"&amp;A43168&amp;"}}")</f>
        <v/>
      </c>
    </row>
    <row r="43169">
      <c r="C43169" s="18">
        <f>IF(A43169="","","{{"&amp;A43169&amp;"}}")</f>
        <v/>
      </c>
    </row>
    <row r="43170">
      <c r="C43170" s="18">
        <f>IF(A43170="","","{{"&amp;A43170&amp;"}}")</f>
        <v/>
      </c>
    </row>
    <row r="43171">
      <c r="C43171" s="18">
        <f>IF(A43171="","","{{"&amp;A43171&amp;"}}")</f>
        <v/>
      </c>
    </row>
    <row r="43172">
      <c r="C43172" s="18">
        <f>IF(A43172="","","{{"&amp;A43172&amp;"}}")</f>
        <v/>
      </c>
    </row>
    <row r="43173">
      <c r="C43173" s="18">
        <f>IF(A43173="","","{{"&amp;A43173&amp;"}}")</f>
        <v/>
      </c>
    </row>
    <row r="43174">
      <c r="C43174" s="18">
        <f>IF(A43174="","","{{"&amp;A43174&amp;"}}")</f>
        <v/>
      </c>
    </row>
    <row r="43175">
      <c r="C43175" s="18">
        <f>IF(A43175="","","{{"&amp;A43175&amp;"}}")</f>
        <v/>
      </c>
    </row>
    <row r="43176">
      <c r="C43176" s="18">
        <f>IF(A43176="","","{{"&amp;A43176&amp;"}}")</f>
        <v/>
      </c>
    </row>
    <row r="43177">
      <c r="C43177" s="18">
        <f>IF(A43177="","","{{"&amp;A43177&amp;"}}")</f>
        <v/>
      </c>
    </row>
    <row r="43178">
      <c r="C43178" s="18">
        <f>IF(A43178="","","{{"&amp;A43178&amp;"}}")</f>
        <v/>
      </c>
    </row>
    <row r="43179">
      <c r="C43179" s="18">
        <f>IF(A43179="","","{{"&amp;A43179&amp;"}}")</f>
        <v/>
      </c>
    </row>
    <row r="43180">
      <c r="C43180" s="18">
        <f>IF(A43180="","","{{"&amp;A43180&amp;"}}")</f>
        <v/>
      </c>
    </row>
    <row r="43181">
      <c r="C43181" s="18">
        <f>IF(A43181="","","{{"&amp;A43181&amp;"}}")</f>
        <v/>
      </c>
    </row>
    <row r="43182">
      <c r="C43182" s="18">
        <f>IF(A43182="","","{{"&amp;A43182&amp;"}}")</f>
        <v/>
      </c>
    </row>
    <row r="43183">
      <c r="C43183" s="18">
        <f>IF(A43183="","","{{"&amp;A43183&amp;"}}")</f>
        <v/>
      </c>
    </row>
    <row r="43184">
      <c r="C43184" s="18">
        <f>IF(A43184="","","{{"&amp;A43184&amp;"}}")</f>
        <v/>
      </c>
    </row>
    <row r="43185">
      <c r="C43185" s="18">
        <f>IF(A43185="","","{{"&amp;A43185&amp;"}}")</f>
        <v/>
      </c>
    </row>
    <row r="43186">
      <c r="C43186" s="18">
        <f>IF(A43186="","","{{"&amp;A43186&amp;"}}")</f>
        <v/>
      </c>
    </row>
    <row r="43187">
      <c r="C43187" s="18">
        <f>IF(A43187="","","{{"&amp;A43187&amp;"}}")</f>
        <v/>
      </c>
    </row>
    <row r="43188">
      <c r="C43188" s="18">
        <f>IF(A43188="","","{{"&amp;A43188&amp;"}}")</f>
        <v/>
      </c>
    </row>
    <row r="43189">
      <c r="C43189" s="18">
        <f>IF(A43189="","","{{"&amp;A43189&amp;"}}")</f>
        <v/>
      </c>
    </row>
    <row r="43190">
      <c r="C43190" s="18">
        <f>IF(A43190="","","{{"&amp;A43190&amp;"}}")</f>
        <v/>
      </c>
    </row>
    <row r="43191">
      <c r="C43191" s="18">
        <f>IF(A43191="","","{{"&amp;A43191&amp;"}}")</f>
        <v/>
      </c>
    </row>
    <row r="43192">
      <c r="C43192" s="18">
        <f>IF(A43192="","","{{"&amp;A43192&amp;"}}")</f>
        <v/>
      </c>
    </row>
    <row r="43193">
      <c r="C43193" s="18">
        <f>IF(A43193="","","{{"&amp;A43193&amp;"}}")</f>
        <v/>
      </c>
    </row>
    <row r="43194">
      <c r="C43194" s="18">
        <f>IF(A43194="","","{{"&amp;A43194&amp;"}}")</f>
        <v/>
      </c>
    </row>
    <row r="43195">
      <c r="C43195" s="18">
        <f>IF(A43195="","","{{"&amp;A43195&amp;"}}")</f>
        <v/>
      </c>
    </row>
    <row r="43196">
      <c r="C43196" s="18">
        <f>IF(A43196="","","{{"&amp;A43196&amp;"}}")</f>
        <v/>
      </c>
    </row>
    <row r="43197">
      <c r="C43197" s="18">
        <f>IF(A43197="","","{{"&amp;A43197&amp;"}}")</f>
        <v/>
      </c>
    </row>
    <row r="43198">
      <c r="C43198" s="18">
        <f>IF(A43198="","","{{"&amp;A43198&amp;"}}")</f>
        <v/>
      </c>
    </row>
    <row r="43199">
      <c r="C43199" s="18">
        <f>IF(A43199="","","{{"&amp;A43199&amp;"}}")</f>
        <v/>
      </c>
    </row>
    <row r="43200">
      <c r="C43200" s="18">
        <f>IF(A43200="","","{{"&amp;A43200&amp;"}}")</f>
        <v/>
      </c>
    </row>
    <row r="43201">
      <c r="C43201" s="18">
        <f>IF(A43201="","","{{"&amp;A43201&amp;"}}")</f>
        <v/>
      </c>
    </row>
    <row r="43202">
      <c r="C43202" s="18">
        <f>IF(A43202="","","{{"&amp;A43202&amp;"}}")</f>
        <v/>
      </c>
    </row>
    <row r="43203">
      <c r="C43203" s="18">
        <f>IF(A43203="","","{{"&amp;A43203&amp;"}}")</f>
        <v/>
      </c>
    </row>
    <row r="43204">
      <c r="C43204" s="18">
        <f>IF(A43204="","","{{"&amp;A43204&amp;"}}")</f>
        <v/>
      </c>
    </row>
    <row r="43205">
      <c r="C43205" s="18">
        <f>IF(A43205="","","{{"&amp;A43205&amp;"}}")</f>
        <v/>
      </c>
    </row>
    <row r="43206">
      <c r="C43206" s="18">
        <f>IF(A43206="","","{{"&amp;A43206&amp;"}}")</f>
        <v/>
      </c>
    </row>
    <row r="43207">
      <c r="C43207" s="18">
        <f>IF(A43207="","","{{"&amp;A43207&amp;"}}")</f>
        <v/>
      </c>
    </row>
    <row r="43208">
      <c r="C43208" s="18">
        <f>IF(A43208="","","{{"&amp;A43208&amp;"}}")</f>
        <v/>
      </c>
    </row>
    <row r="43209">
      <c r="C43209" s="18">
        <f>IF(A43209="","","{{"&amp;A43209&amp;"}}")</f>
        <v/>
      </c>
    </row>
    <row r="43210">
      <c r="C43210" s="18">
        <f>IF(A43210="","","{{"&amp;A43210&amp;"}}")</f>
        <v/>
      </c>
    </row>
    <row r="43211">
      <c r="C43211" s="18">
        <f>IF(A43211="","","{{"&amp;A43211&amp;"}}")</f>
        <v/>
      </c>
    </row>
    <row r="43212">
      <c r="C43212" s="18">
        <f>IF(A43212="","","{{"&amp;A43212&amp;"}}")</f>
        <v/>
      </c>
    </row>
    <row r="43213">
      <c r="C43213" s="18">
        <f>IF(A43213="","","{{"&amp;A43213&amp;"}}")</f>
        <v/>
      </c>
    </row>
    <row r="43214">
      <c r="C43214" s="18">
        <f>IF(A43214="","","{{"&amp;A43214&amp;"}}")</f>
        <v/>
      </c>
    </row>
    <row r="43215">
      <c r="C43215" s="18">
        <f>IF(A43215="","","{{"&amp;A43215&amp;"}}")</f>
        <v/>
      </c>
    </row>
    <row r="43216">
      <c r="C43216" s="18">
        <f>IF(A43216="","","{{"&amp;A43216&amp;"}}")</f>
        <v/>
      </c>
    </row>
    <row r="43217">
      <c r="C43217" s="18">
        <f>IF(A43217="","","{{"&amp;A43217&amp;"}}")</f>
        <v/>
      </c>
    </row>
    <row r="43218">
      <c r="C43218" s="18">
        <f>IF(A43218="","","{{"&amp;A43218&amp;"}}")</f>
        <v/>
      </c>
    </row>
    <row r="43219">
      <c r="C43219" s="18">
        <f>IF(A43219="","","{{"&amp;A43219&amp;"}}")</f>
        <v/>
      </c>
    </row>
    <row r="43220">
      <c r="C43220" s="18">
        <f>IF(A43220="","","{{"&amp;A43220&amp;"}}")</f>
        <v/>
      </c>
    </row>
    <row r="43221">
      <c r="C43221" s="18">
        <f>IF(A43221="","","{{"&amp;A43221&amp;"}}")</f>
        <v/>
      </c>
    </row>
    <row r="43222">
      <c r="C43222" s="18">
        <f>IF(A43222="","","{{"&amp;A43222&amp;"}}")</f>
        <v/>
      </c>
    </row>
    <row r="43223">
      <c r="C43223" s="18">
        <f>IF(A43223="","","{{"&amp;A43223&amp;"}}")</f>
        <v/>
      </c>
    </row>
    <row r="43224">
      <c r="C43224" s="18">
        <f>IF(A43224="","","{{"&amp;A43224&amp;"}}")</f>
        <v/>
      </c>
    </row>
    <row r="43225">
      <c r="C43225" s="18">
        <f>IF(A43225="","","{{"&amp;A43225&amp;"}}")</f>
        <v/>
      </c>
    </row>
    <row r="43226">
      <c r="C43226" s="18">
        <f>IF(A43226="","","{{"&amp;A43226&amp;"}}")</f>
        <v/>
      </c>
    </row>
    <row r="43227">
      <c r="C43227" s="18">
        <f>IF(A43227="","","{{"&amp;A43227&amp;"}}")</f>
        <v/>
      </c>
    </row>
    <row r="43228">
      <c r="C43228" s="18">
        <f>IF(A43228="","","{{"&amp;A43228&amp;"}}")</f>
        <v/>
      </c>
    </row>
    <row r="43229">
      <c r="C43229" s="18">
        <f>IF(A43229="","","{{"&amp;A43229&amp;"}}")</f>
        <v/>
      </c>
    </row>
    <row r="43230">
      <c r="C43230" s="18">
        <f>IF(A43230="","","{{"&amp;A43230&amp;"}}")</f>
        <v/>
      </c>
    </row>
    <row r="43231">
      <c r="C43231" s="18">
        <f>IF(A43231="","","{{"&amp;A43231&amp;"}}")</f>
        <v/>
      </c>
    </row>
    <row r="43232">
      <c r="C43232" s="18">
        <f>IF(A43232="","","{{"&amp;A43232&amp;"}}")</f>
        <v/>
      </c>
    </row>
    <row r="43233">
      <c r="C43233" s="18">
        <f>IF(A43233="","","{{"&amp;A43233&amp;"}}")</f>
        <v/>
      </c>
    </row>
    <row r="43234">
      <c r="C43234" s="18">
        <f>IF(A43234="","","{{"&amp;A43234&amp;"}}")</f>
        <v/>
      </c>
    </row>
    <row r="43235">
      <c r="C43235" s="18">
        <f>IF(A43235="","","{{"&amp;A43235&amp;"}}")</f>
        <v/>
      </c>
    </row>
    <row r="43236">
      <c r="C43236" s="18">
        <f>IF(A43236="","","{{"&amp;A43236&amp;"}}")</f>
        <v/>
      </c>
    </row>
    <row r="43237">
      <c r="C43237" s="18">
        <f>IF(A43237="","","{{"&amp;A43237&amp;"}}")</f>
        <v/>
      </c>
    </row>
    <row r="43238">
      <c r="C43238" s="18">
        <f>IF(A43238="","","{{"&amp;A43238&amp;"}}")</f>
        <v/>
      </c>
    </row>
    <row r="43239">
      <c r="C43239" s="18">
        <f>IF(A43239="","","{{"&amp;A43239&amp;"}}")</f>
        <v/>
      </c>
    </row>
    <row r="43240">
      <c r="C43240" s="18">
        <f>IF(A43240="","","{{"&amp;A43240&amp;"}}")</f>
        <v/>
      </c>
    </row>
    <row r="43241">
      <c r="C43241" s="18">
        <f>IF(A43241="","","{{"&amp;A43241&amp;"}}")</f>
        <v/>
      </c>
    </row>
    <row r="43242">
      <c r="C43242" s="18">
        <f>IF(A43242="","","{{"&amp;A43242&amp;"}}")</f>
        <v/>
      </c>
    </row>
    <row r="43243">
      <c r="C43243" s="18">
        <f>IF(A43243="","","{{"&amp;A43243&amp;"}}")</f>
        <v/>
      </c>
    </row>
    <row r="43244">
      <c r="C43244" s="18">
        <f>IF(A43244="","","{{"&amp;A43244&amp;"}}")</f>
        <v/>
      </c>
    </row>
    <row r="43245">
      <c r="C43245" s="18">
        <f>IF(A43245="","","{{"&amp;A43245&amp;"}}")</f>
        <v/>
      </c>
    </row>
    <row r="43246">
      <c r="C43246" s="18">
        <f>IF(A43246="","","{{"&amp;A43246&amp;"}}")</f>
        <v/>
      </c>
    </row>
    <row r="43247">
      <c r="C43247" s="18">
        <f>IF(A43247="","","{{"&amp;A43247&amp;"}}")</f>
        <v/>
      </c>
    </row>
    <row r="43248">
      <c r="C43248" s="18">
        <f>IF(A43248="","","{{"&amp;A43248&amp;"}}")</f>
        <v/>
      </c>
    </row>
    <row r="43249">
      <c r="C43249" s="18">
        <f>IF(A43249="","","{{"&amp;A43249&amp;"}}")</f>
        <v/>
      </c>
    </row>
    <row r="43250">
      <c r="C43250" s="18">
        <f>IF(A43250="","","{{"&amp;A43250&amp;"}}")</f>
        <v/>
      </c>
    </row>
    <row r="43251">
      <c r="C43251" s="18">
        <f>IF(A43251="","","{{"&amp;A43251&amp;"}}")</f>
        <v/>
      </c>
    </row>
    <row r="43252">
      <c r="C43252" s="18">
        <f>IF(A43252="","","{{"&amp;A43252&amp;"}}")</f>
        <v/>
      </c>
    </row>
    <row r="43253">
      <c r="C43253" s="18">
        <f>IF(A43253="","","{{"&amp;A43253&amp;"}}")</f>
        <v/>
      </c>
    </row>
    <row r="43254">
      <c r="C43254" s="18">
        <f>IF(A43254="","","{{"&amp;A43254&amp;"}}")</f>
        <v/>
      </c>
    </row>
    <row r="43255">
      <c r="C43255" s="18">
        <f>IF(A43255="","","{{"&amp;A43255&amp;"}}")</f>
        <v/>
      </c>
    </row>
    <row r="43256">
      <c r="C43256" s="18">
        <f>IF(A43256="","","{{"&amp;A43256&amp;"}}")</f>
        <v/>
      </c>
    </row>
    <row r="43257">
      <c r="C43257" s="18">
        <f>IF(A43257="","","{{"&amp;A43257&amp;"}}")</f>
        <v/>
      </c>
    </row>
    <row r="43258">
      <c r="C43258" s="18">
        <f>IF(A43258="","","{{"&amp;A43258&amp;"}}")</f>
        <v/>
      </c>
    </row>
    <row r="43259">
      <c r="C43259" s="18">
        <f>IF(A43259="","","{{"&amp;A43259&amp;"}}")</f>
        <v/>
      </c>
    </row>
    <row r="43260">
      <c r="C43260" s="18">
        <f>IF(A43260="","","{{"&amp;A43260&amp;"}}")</f>
        <v/>
      </c>
    </row>
    <row r="43261">
      <c r="C43261" s="18">
        <f>IF(A43261="","","{{"&amp;A43261&amp;"}}")</f>
        <v/>
      </c>
    </row>
    <row r="43262">
      <c r="C43262" s="18">
        <f>IF(A43262="","","{{"&amp;A43262&amp;"}}")</f>
        <v/>
      </c>
    </row>
    <row r="43263">
      <c r="C43263" s="18">
        <f>IF(A43263="","","{{"&amp;A43263&amp;"}}")</f>
        <v/>
      </c>
    </row>
    <row r="43264">
      <c r="C43264" s="18">
        <f>IF(A43264="","","{{"&amp;A43264&amp;"}}")</f>
        <v/>
      </c>
    </row>
    <row r="43265">
      <c r="C43265" s="18">
        <f>IF(A43265="","","{{"&amp;A43265&amp;"}}")</f>
        <v/>
      </c>
    </row>
    <row r="43266">
      <c r="C43266" s="18">
        <f>IF(A43266="","","{{"&amp;A43266&amp;"}}")</f>
        <v/>
      </c>
    </row>
    <row r="43267">
      <c r="C43267" s="18">
        <f>IF(A43267="","","{{"&amp;A43267&amp;"}}")</f>
        <v/>
      </c>
    </row>
    <row r="43268">
      <c r="C43268" s="18">
        <f>IF(A43268="","","{{"&amp;A43268&amp;"}}")</f>
        <v/>
      </c>
    </row>
    <row r="43269">
      <c r="C43269" s="18">
        <f>IF(A43269="","","{{"&amp;A43269&amp;"}}")</f>
        <v/>
      </c>
    </row>
    <row r="43270">
      <c r="C43270" s="18">
        <f>IF(A43270="","","{{"&amp;A43270&amp;"}}")</f>
        <v/>
      </c>
    </row>
    <row r="43271">
      <c r="C43271" s="18">
        <f>IF(A43271="","","{{"&amp;A43271&amp;"}}")</f>
        <v/>
      </c>
    </row>
    <row r="43272">
      <c r="C43272" s="18">
        <f>IF(A43272="","","{{"&amp;A43272&amp;"}}")</f>
        <v/>
      </c>
    </row>
    <row r="43273">
      <c r="C43273" s="18">
        <f>IF(A43273="","","{{"&amp;A43273&amp;"}}")</f>
        <v/>
      </c>
    </row>
    <row r="43274">
      <c r="C43274" s="18">
        <f>IF(A43274="","","{{"&amp;A43274&amp;"}}")</f>
        <v/>
      </c>
    </row>
    <row r="43275">
      <c r="C43275" s="18">
        <f>IF(A43275="","","{{"&amp;A43275&amp;"}}")</f>
        <v/>
      </c>
    </row>
    <row r="43276">
      <c r="C43276" s="18">
        <f>IF(A43276="","","{{"&amp;A43276&amp;"}}")</f>
        <v/>
      </c>
    </row>
    <row r="43277">
      <c r="C43277" s="18">
        <f>IF(A43277="","","{{"&amp;A43277&amp;"}}")</f>
        <v/>
      </c>
    </row>
    <row r="43278">
      <c r="C43278" s="18">
        <f>IF(A43278="","","{{"&amp;A43278&amp;"}}")</f>
        <v/>
      </c>
    </row>
    <row r="43279">
      <c r="C43279" s="18">
        <f>IF(A43279="","","{{"&amp;A43279&amp;"}}")</f>
        <v/>
      </c>
    </row>
    <row r="43280">
      <c r="C43280" s="18">
        <f>IF(A43280="","","{{"&amp;A43280&amp;"}}")</f>
        <v/>
      </c>
    </row>
    <row r="43281">
      <c r="C43281" s="18">
        <f>IF(A43281="","","{{"&amp;A43281&amp;"}}")</f>
        <v/>
      </c>
    </row>
    <row r="43282">
      <c r="C43282" s="18">
        <f>IF(A43282="","","{{"&amp;A43282&amp;"}}")</f>
        <v/>
      </c>
    </row>
    <row r="43283">
      <c r="C43283" s="18">
        <f>IF(A43283="","","{{"&amp;A43283&amp;"}}")</f>
        <v/>
      </c>
    </row>
    <row r="43284">
      <c r="C43284" s="18">
        <f>IF(A43284="","","{{"&amp;A43284&amp;"}}")</f>
        <v/>
      </c>
    </row>
    <row r="43285">
      <c r="C43285" s="18">
        <f>IF(A43285="","","{{"&amp;A43285&amp;"}}")</f>
        <v/>
      </c>
    </row>
    <row r="43286">
      <c r="C43286" s="18">
        <f>IF(A43286="","","{{"&amp;A43286&amp;"}}")</f>
        <v/>
      </c>
    </row>
    <row r="43287">
      <c r="C43287" s="18">
        <f>IF(A43287="","","{{"&amp;A43287&amp;"}}")</f>
        <v/>
      </c>
    </row>
    <row r="43288">
      <c r="C43288" s="18">
        <f>IF(A43288="","","{{"&amp;A43288&amp;"}}")</f>
        <v/>
      </c>
    </row>
    <row r="43289">
      <c r="C43289" s="18">
        <f>IF(A43289="","","{{"&amp;A43289&amp;"}}")</f>
        <v/>
      </c>
    </row>
    <row r="43290">
      <c r="C43290" s="18">
        <f>IF(A43290="","","{{"&amp;A43290&amp;"}}")</f>
        <v/>
      </c>
    </row>
    <row r="43291">
      <c r="C43291" s="18">
        <f>IF(A43291="","","{{"&amp;A43291&amp;"}}")</f>
        <v/>
      </c>
    </row>
    <row r="43292">
      <c r="C43292" s="18">
        <f>IF(A43292="","","{{"&amp;A43292&amp;"}}")</f>
        <v/>
      </c>
    </row>
    <row r="43293">
      <c r="C43293" s="18">
        <f>IF(A43293="","","{{"&amp;A43293&amp;"}}")</f>
        <v/>
      </c>
    </row>
    <row r="43294">
      <c r="C43294" s="18">
        <f>IF(A43294="","","{{"&amp;A43294&amp;"}}")</f>
        <v/>
      </c>
    </row>
    <row r="43295">
      <c r="C43295" s="18">
        <f>IF(A43295="","","{{"&amp;A43295&amp;"}}")</f>
        <v/>
      </c>
    </row>
    <row r="43296">
      <c r="C43296" s="18">
        <f>IF(A43296="","","{{"&amp;A43296&amp;"}}")</f>
        <v/>
      </c>
    </row>
    <row r="43297">
      <c r="C43297" s="18">
        <f>IF(A43297="","","{{"&amp;A43297&amp;"}}")</f>
        <v/>
      </c>
    </row>
    <row r="43298">
      <c r="C43298" s="18">
        <f>IF(A43298="","","{{"&amp;A43298&amp;"}}")</f>
        <v/>
      </c>
    </row>
    <row r="43299">
      <c r="C43299" s="18">
        <f>IF(A43299="","","{{"&amp;A43299&amp;"}}")</f>
        <v/>
      </c>
    </row>
    <row r="43300">
      <c r="C43300" s="18">
        <f>IF(A43300="","","{{"&amp;A43300&amp;"}}")</f>
        <v/>
      </c>
    </row>
    <row r="43301">
      <c r="C43301" s="18">
        <f>IF(A43301="","","{{"&amp;A43301&amp;"}}")</f>
        <v/>
      </c>
    </row>
    <row r="43302">
      <c r="C43302" s="18">
        <f>IF(A43302="","","{{"&amp;A43302&amp;"}}")</f>
        <v/>
      </c>
    </row>
    <row r="43303">
      <c r="C43303" s="18">
        <f>IF(A43303="","","{{"&amp;A43303&amp;"}}")</f>
        <v/>
      </c>
    </row>
    <row r="43304">
      <c r="C43304" s="18">
        <f>IF(A43304="","","{{"&amp;A43304&amp;"}}")</f>
        <v/>
      </c>
    </row>
    <row r="43305">
      <c r="C43305" s="18">
        <f>IF(A43305="","","{{"&amp;A43305&amp;"}}")</f>
        <v/>
      </c>
    </row>
    <row r="43306">
      <c r="C43306" s="18">
        <f>IF(A43306="","","{{"&amp;A43306&amp;"}}")</f>
        <v/>
      </c>
    </row>
    <row r="43307">
      <c r="C43307" s="18">
        <f>IF(A43307="","","{{"&amp;A43307&amp;"}}")</f>
        <v/>
      </c>
    </row>
    <row r="43308">
      <c r="C43308" s="18">
        <f>IF(A43308="","","{{"&amp;A43308&amp;"}}")</f>
        <v/>
      </c>
    </row>
    <row r="43309">
      <c r="C43309" s="18">
        <f>IF(A43309="","","{{"&amp;A43309&amp;"}}")</f>
        <v/>
      </c>
    </row>
    <row r="43310">
      <c r="C43310" s="18">
        <f>IF(A43310="","","{{"&amp;A43310&amp;"}}")</f>
        <v/>
      </c>
    </row>
    <row r="43311">
      <c r="C43311" s="18">
        <f>IF(A43311="","","{{"&amp;A43311&amp;"}}")</f>
        <v/>
      </c>
    </row>
    <row r="43312">
      <c r="C43312" s="18">
        <f>IF(A43312="","","{{"&amp;A43312&amp;"}}")</f>
        <v/>
      </c>
    </row>
    <row r="43313">
      <c r="C43313" s="18">
        <f>IF(A43313="","","{{"&amp;A43313&amp;"}}")</f>
        <v/>
      </c>
    </row>
    <row r="43314">
      <c r="C43314" s="18">
        <f>IF(A43314="","","{{"&amp;A43314&amp;"}}")</f>
        <v/>
      </c>
    </row>
    <row r="43315">
      <c r="C43315" s="18">
        <f>IF(A43315="","","{{"&amp;A43315&amp;"}}")</f>
        <v/>
      </c>
    </row>
    <row r="43316">
      <c r="C43316" s="18">
        <f>IF(A43316="","","{{"&amp;A43316&amp;"}}")</f>
        <v/>
      </c>
    </row>
    <row r="43317">
      <c r="C43317" s="18">
        <f>IF(A43317="","","{{"&amp;A43317&amp;"}}")</f>
        <v/>
      </c>
    </row>
    <row r="43318">
      <c r="C43318" s="18">
        <f>IF(A43318="","","{{"&amp;A43318&amp;"}}")</f>
        <v/>
      </c>
    </row>
    <row r="43319">
      <c r="C43319" s="18">
        <f>IF(A43319="","","{{"&amp;A43319&amp;"}}")</f>
        <v/>
      </c>
    </row>
    <row r="43320">
      <c r="C43320" s="18">
        <f>IF(A43320="","","{{"&amp;A43320&amp;"}}")</f>
        <v/>
      </c>
    </row>
    <row r="43321">
      <c r="C43321" s="18">
        <f>IF(A43321="","","{{"&amp;A43321&amp;"}}")</f>
        <v/>
      </c>
    </row>
    <row r="43322">
      <c r="C43322" s="18">
        <f>IF(A43322="","","{{"&amp;A43322&amp;"}}")</f>
        <v/>
      </c>
    </row>
    <row r="43323">
      <c r="C43323" s="18">
        <f>IF(A43323="","","{{"&amp;A43323&amp;"}}")</f>
        <v/>
      </c>
    </row>
    <row r="43324">
      <c r="C43324" s="18">
        <f>IF(A43324="","","{{"&amp;A43324&amp;"}}")</f>
        <v/>
      </c>
    </row>
    <row r="43325">
      <c r="C43325" s="18">
        <f>IF(A43325="","","{{"&amp;A43325&amp;"}}")</f>
        <v/>
      </c>
    </row>
    <row r="43326">
      <c r="C43326" s="18">
        <f>IF(A43326="","","{{"&amp;A43326&amp;"}}")</f>
        <v/>
      </c>
    </row>
    <row r="43327">
      <c r="C43327" s="18">
        <f>IF(A43327="","","{{"&amp;A43327&amp;"}}")</f>
        <v/>
      </c>
    </row>
    <row r="43328">
      <c r="C43328" s="18">
        <f>IF(A43328="","","{{"&amp;A43328&amp;"}}")</f>
        <v/>
      </c>
    </row>
    <row r="43329">
      <c r="C43329" s="18">
        <f>IF(A43329="","","{{"&amp;A43329&amp;"}}")</f>
        <v/>
      </c>
    </row>
    <row r="43330">
      <c r="C43330" s="18">
        <f>IF(A43330="","","{{"&amp;A43330&amp;"}}")</f>
        <v/>
      </c>
    </row>
    <row r="43331">
      <c r="C43331" s="18">
        <f>IF(A43331="","","{{"&amp;A43331&amp;"}}")</f>
        <v/>
      </c>
    </row>
    <row r="43332">
      <c r="C43332" s="18">
        <f>IF(A43332="","","{{"&amp;A43332&amp;"}}")</f>
        <v/>
      </c>
    </row>
    <row r="43333">
      <c r="C43333" s="18">
        <f>IF(A43333="","","{{"&amp;A43333&amp;"}}")</f>
        <v/>
      </c>
    </row>
    <row r="43334">
      <c r="C43334" s="18">
        <f>IF(A43334="","","{{"&amp;A43334&amp;"}}")</f>
        <v/>
      </c>
    </row>
    <row r="43335">
      <c r="C43335" s="18">
        <f>IF(A43335="","","{{"&amp;A43335&amp;"}}")</f>
        <v/>
      </c>
    </row>
    <row r="43336">
      <c r="C43336" s="18">
        <f>IF(A43336="","","{{"&amp;A43336&amp;"}}")</f>
        <v/>
      </c>
    </row>
    <row r="43337">
      <c r="C43337" s="18">
        <f>IF(A43337="","","{{"&amp;A43337&amp;"}}")</f>
        <v/>
      </c>
    </row>
    <row r="43338">
      <c r="C43338" s="18">
        <f>IF(A43338="","","{{"&amp;A43338&amp;"}}")</f>
        <v/>
      </c>
    </row>
    <row r="43339">
      <c r="C43339" s="18">
        <f>IF(A43339="","","{{"&amp;A43339&amp;"}}")</f>
        <v/>
      </c>
    </row>
    <row r="43340">
      <c r="C43340" s="18">
        <f>IF(A43340="","","{{"&amp;A43340&amp;"}}")</f>
        <v/>
      </c>
    </row>
    <row r="43341">
      <c r="C43341" s="18">
        <f>IF(A43341="","","{{"&amp;A43341&amp;"}}")</f>
        <v/>
      </c>
    </row>
    <row r="43342">
      <c r="C43342" s="18">
        <f>IF(A43342="","","{{"&amp;A43342&amp;"}}")</f>
        <v/>
      </c>
    </row>
    <row r="43343">
      <c r="C43343" s="18">
        <f>IF(A43343="","","{{"&amp;A43343&amp;"}}")</f>
        <v/>
      </c>
    </row>
    <row r="43344">
      <c r="C43344" s="18">
        <f>IF(A43344="","","{{"&amp;A43344&amp;"}}")</f>
        <v/>
      </c>
    </row>
    <row r="43345">
      <c r="C43345" s="18">
        <f>IF(A43345="","","{{"&amp;A43345&amp;"}}")</f>
        <v/>
      </c>
    </row>
    <row r="43346">
      <c r="C43346" s="18">
        <f>IF(A43346="","","{{"&amp;A43346&amp;"}}")</f>
        <v/>
      </c>
    </row>
    <row r="43347">
      <c r="C43347" s="18">
        <f>IF(A43347="","","{{"&amp;A43347&amp;"}}")</f>
        <v/>
      </c>
    </row>
    <row r="43348">
      <c r="C43348" s="18">
        <f>IF(A43348="","","{{"&amp;A43348&amp;"}}")</f>
        <v/>
      </c>
    </row>
    <row r="43349">
      <c r="C43349" s="18">
        <f>IF(A43349="","","{{"&amp;A43349&amp;"}}")</f>
        <v/>
      </c>
    </row>
    <row r="43350">
      <c r="C43350" s="18">
        <f>IF(A43350="","","{{"&amp;A43350&amp;"}}")</f>
        <v/>
      </c>
    </row>
    <row r="43351">
      <c r="C43351" s="18">
        <f>IF(A43351="","","{{"&amp;A43351&amp;"}}")</f>
        <v/>
      </c>
    </row>
    <row r="43352">
      <c r="C43352" s="18">
        <f>IF(A43352="","","{{"&amp;A43352&amp;"}}")</f>
        <v/>
      </c>
    </row>
    <row r="43353">
      <c r="C43353" s="18">
        <f>IF(A43353="","","{{"&amp;A43353&amp;"}}")</f>
        <v/>
      </c>
    </row>
    <row r="43354">
      <c r="C43354" s="18">
        <f>IF(A43354="","","{{"&amp;A43354&amp;"}}")</f>
        <v/>
      </c>
    </row>
    <row r="43355">
      <c r="C43355" s="18">
        <f>IF(A43355="","","{{"&amp;A43355&amp;"}}")</f>
        <v/>
      </c>
    </row>
    <row r="43356">
      <c r="C43356" s="18">
        <f>IF(A43356="","","{{"&amp;A43356&amp;"}}")</f>
        <v/>
      </c>
    </row>
    <row r="43357">
      <c r="C43357" s="18">
        <f>IF(A43357="","","{{"&amp;A43357&amp;"}}")</f>
        <v/>
      </c>
    </row>
    <row r="43358">
      <c r="C43358" s="18">
        <f>IF(A43358="","","{{"&amp;A43358&amp;"}}")</f>
        <v/>
      </c>
    </row>
    <row r="43359">
      <c r="C43359" s="18">
        <f>IF(A43359="","","{{"&amp;A43359&amp;"}}")</f>
        <v/>
      </c>
    </row>
    <row r="43360">
      <c r="C43360" s="18">
        <f>IF(A43360="","","{{"&amp;A43360&amp;"}}")</f>
        <v/>
      </c>
    </row>
    <row r="43361">
      <c r="C43361" s="18">
        <f>IF(A43361="","","{{"&amp;A43361&amp;"}}")</f>
        <v/>
      </c>
    </row>
    <row r="43362">
      <c r="C43362" s="18">
        <f>IF(A43362="","","{{"&amp;A43362&amp;"}}")</f>
        <v/>
      </c>
    </row>
    <row r="43363">
      <c r="C43363" s="18">
        <f>IF(A43363="","","{{"&amp;A43363&amp;"}}")</f>
        <v/>
      </c>
    </row>
    <row r="43364">
      <c r="C43364" s="18">
        <f>IF(A43364="","","{{"&amp;A43364&amp;"}}")</f>
        <v/>
      </c>
    </row>
    <row r="43365">
      <c r="C43365" s="18">
        <f>IF(A43365="","","{{"&amp;A43365&amp;"}}")</f>
        <v/>
      </c>
    </row>
    <row r="43366">
      <c r="C43366" s="18">
        <f>IF(A43366="","","{{"&amp;A43366&amp;"}}")</f>
        <v/>
      </c>
    </row>
    <row r="43367">
      <c r="C43367" s="18">
        <f>IF(A43367="","","{{"&amp;A43367&amp;"}}")</f>
        <v/>
      </c>
    </row>
    <row r="43368">
      <c r="C43368" s="18">
        <f>IF(A43368="","","{{"&amp;A43368&amp;"}}")</f>
        <v/>
      </c>
    </row>
    <row r="43369">
      <c r="C43369" s="18">
        <f>IF(A43369="","","{{"&amp;A43369&amp;"}}")</f>
        <v/>
      </c>
    </row>
    <row r="43370">
      <c r="C43370" s="18">
        <f>IF(A43370="","","{{"&amp;A43370&amp;"}}")</f>
        <v/>
      </c>
    </row>
    <row r="43371">
      <c r="C43371" s="18">
        <f>IF(A43371="","","{{"&amp;A43371&amp;"}}")</f>
        <v/>
      </c>
    </row>
    <row r="43372">
      <c r="C43372" s="18">
        <f>IF(A43372="","","{{"&amp;A43372&amp;"}}")</f>
        <v/>
      </c>
    </row>
    <row r="43373">
      <c r="C43373" s="18">
        <f>IF(A43373="","","{{"&amp;A43373&amp;"}}")</f>
        <v/>
      </c>
    </row>
    <row r="43374">
      <c r="C43374" s="18">
        <f>IF(A43374="","","{{"&amp;A43374&amp;"}}")</f>
        <v/>
      </c>
    </row>
    <row r="43375">
      <c r="C43375" s="18">
        <f>IF(A43375="","","{{"&amp;A43375&amp;"}}")</f>
        <v/>
      </c>
    </row>
    <row r="43376">
      <c r="C43376" s="18">
        <f>IF(A43376="","","{{"&amp;A43376&amp;"}}")</f>
        <v/>
      </c>
    </row>
    <row r="43377">
      <c r="C43377" s="18">
        <f>IF(A43377="","","{{"&amp;A43377&amp;"}}")</f>
        <v/>
      </c>
    </row>
    <row r="43378">
      <c r="C43378" s="18">
        <f>IF(A43378="","","{{"&amp;A43378&amp;"}}")</f>
        <v/>
      </c>
    </row>
    <row r="43379">
      <c r="C43379" s="18">
        <f>IF(A43379="","","{{"&amp;A43379&amp;"}}")</f>
        <v/>
      </c>
    </row>
    <row r="43380">
      <c r="C43380" s="18">
        <f>IF(A43380="","","{{"&amp;A43380&amp;"}}")</f>
        <v/>
      </c>
    </row>
    <row r="43381">
      <c r="C43381" s="18">
        <f>IF(A43381="","","{{"&amp;A43381&amp;"}}")</f>
        <v/>
      </c>
    </row>
    <row r="43382">
      <c r="C43382" s="18">
        <f>IF(A43382="","","{{"&amp;A43382&amp;"}}")</f>
        <v/>
      </c>
    </row>
    <row r="43383">
      <c r="C43383" s="18">
        <f>IF(A43383="","","{{"&amp;A43383&amp;"}}")</f>
        <v/>
      </c>
    </row>
    <row r="43384">
      <c r="C43384" s="18">
        <f>IF(A43384="","","{{"&amp;A43384&amp;"}}")</f>
        <v/>
      </c>
    </row>
    <row r="43385">
      <c r="C43385" s="18">
        <f>IF(A43385="","","{{"&amp;A43385&amp;"}}")</f>
        <v/>
      </c>
    </row>
    <row r="43386">
      <c r="C43386" s="18">
        <f>IF(A43386="","","{{"&amp;A43386&amp;"}}")</f>
        <v/>
      </c>
    </row>
    <row r="43387">
      <c r="C43387" s="18">
        <f>IF(A43387="","","{{"&amp;A43387&amp;"}}")</f>
        <v/>
      </c>
    </row>
    <row r="43388">
      <c r="C43388" s="18">
        <f>IF(A43388="","","{{"&amp;A43388&amp;"}}")</f>
        <v/>
      </c>
    </row>
    <row r="43389">
      <c r="C43389" s="18">
        <f>IF(A43389="","","{{"&amp;A43389&amp;"}}")</f>
        <v/>
      </c>
    </row>
    <row r="43390">
      <c r="C43390" s="18">
        <f>IF(A43390="","","{{"&amp;A43390&amp;"}}")</f>
        <v/>
      </c>
    </row>
    <row r="43391">
      <c r="C43391" s="18">
        <f>IF(A43391="","","{{"&amp;A43391&amp;"}}")</f>
        <v/>
      </c>
    </row>
    <row r="43392">
      <c r="C43392" s="18">
        <f>IF(A43392="","","{{"&amp;A43392&amp;"}}")</f>
        <v/>
      </c>
    </row>
    <row r="43393">
      <c r="C43393" s="18">
        <f>IF(A43393="","","{{"&amp;A43393&amp;"}}")</f>
        <v/>
      </c>
    </row>
    <row r="43394">
      <c r="C43394" s="18">
        <f>IF(A43394="","","{{"&amp;A43394&amp;"}}")</f>
        <v/>
      </c>
    </row>
    <row r="43395">
      <c r="C43395" s="18">
        <f>IF(A43395="","","{{"&amp;A43395&amp;"}}")</f>
        <v/>
      </c>
    </row>
    <row r="43396">
      <c r="C43396" s="18">
        <f>IF(A43396="","","{{"&amp;A43396&amp;"}}")</f>
        <v/>
      </c>
    </row>
    <row r="43397">
      <c r="C43397" s="18">
        <f>IF(A43397="","","{{"&amp;A43397&amp;"}}")</f>
        <v/>
      </c>
    </row>
    <row r="43398">
      <c r="C43398" s="18">
        <f>IF(A43398="","","{{"&amp;A43398&amp;"}}")</f>
        <v/>
      </c>
    </row>
    <row r="43399">
      <c r="C43399" s="18">
        <f>IF(A43399="","","{{"&amp;A43399&amp;"}}")</f>
        <v/>
      </c>
    </row>
    <row r="43400">
      <c r="C43400" s="18">
        <f>IF(A43400="","","{{"&amp;A43400&amp;"}}")</f>
        <v/>
      </c>
    </row>
    <row r="43401">
      <c r="C43401" s="18">
        <f>IF(A43401="","","{{"&amp;A43401&amp;"}}")</f>
        <v/>
      </c>
    </row>
    <row r="43402">
      <c r="C43402" s="18">
        <f>IF(A43402="","","{{"&amp;A43402&amp;"}}")</f>
        <v/>
      </c>
    </row>
    <row r="43403">
      <c r="C43403" s="18">
        <f>IF(A43403="","","{{"&amp;A43403&amp;"}}")</f>
        <v/>
      </c>
    </row>
    <row r="43404">
      <c r="C43404" s="18">
        <f>IF(A43404="","","{{"&amp;A43404&amp;"}}")</f>
        <v/>
      </c>
    </row>
    <row r="43405">
      <c r="C43405" s="18">
        <f>IF(A43405="","","{{"&amp;A43405&amp;"}}")</f>
        <v/>
      </c>
    </row>
    <row r="43406">
      <c r="C43406" s="18">
        <f>IF(A43406="","","{{"&amp;A43406&amp;"}}")</f>
        <v/>
      </c>
    </row>
    <row r="43407">
      <c r="C43407" s="18">
        <f>IF(A43407="","","{{"&amp;A43407&amp;"}}")</f>
        <v/>
      </c>
    </row>
    <row r="43408">
      <c r="C43408" s="18">
        <f>IF(A43408="","","{{"&amp;A43408&amp;"}}")</f>
        <v/>
      </c>
    </row>
    <row r="43409">
      <c r="C43409" s="18">
        <f>IF(A43409="","","{{"&amp;A43409&amp;"}}")</f>
        <v/>
      </c>
    </row>
    <row r="43410">
      <c r="C43410" s="18">
        <f>IF(A43410="","","{{"&amp;A43410&amp;"}}")</f>
        <v/>
      </c>
    </row>
    <row r="43411">
      <c r="C43411" s="18">
        <f>IF(A43411="","","{{"&amp;A43411&amp;"}}")</f>
        <v/>
      </c>
    </row>
    <row r="43412">
      <c r="C43412" s="18">
        <f>IF(A43412="","","{{"&amp;A43412&amp;"}}")</f>
        <v/>
      </c>
    </row>
    <row r="43413">
      <c r="C43413" s="18">
        <f>IF(A43413="","","{{"&amp;A43413&amp;"}}")</f>
        <v/>
      </c>
    </row>
    <row r="43414">
      <c r="C43414" s="18">
        <f>IF(A43414="","","{{"&amp;A43414&amp;"}}")</f>
        <v/>
      </c>
    </row>
    <row r="43415">
      <c r="C43415" s="18">
        <f>IF(A43415="","","{{"&amp;A43415&amp;"}}")</f>
        <v/>
      </c>
    </row>
    <row r="43416">
      <c r="C43416" s="18">
        <f>IF(A43416="","","{{"&amp;A43416&amp;"}}")</f>
        <v/>
      </c>
    </row>
    <row r="43417">
      <c r="C43417" s="18">
        <f>IF(A43417="","","{{"&amp;A43417&amp;"}}")</f>
        <v/>
      </c>
    </row>
    <row r="43418">
      <c r="C43418" s="18">
        <f>IF(A43418="","","{{"&amp;A43418&amp;"}}")</f>
        <v/>
      </c>
    </row>
    <row r="43419">
      <c r="C43419" s="18">
        <f>IF(A43419="","","{{"&amp;A43419&amp;"}}")</f>
        <v/>
      </c>
    </row>
    <row r="43420">
      <c r="C43420" s="18">
        <f>IF(A43420="","","{{"&amp;A43420&amp;"}}")</f>
        <v/>
      </c>
    </row>
    <row r="43421">
      <c r="C43421" s="18">
        <f>IF(A43421="","","{{"&amp;A43421&amp;"}}")</f>
        <v/>
      </c>
    </row>
    <row r="43422">
      <c r="C43422" s="18">
        <f>IF(A43422="","","{{"&amp;A43422&amp;"}}")</f>
        <v/>
      </c>
    </row>
    <row r="43423">
      <c r="C43423" s="18">
        <f>IF(A43423="","","{{"&amp;A43423&amp;"}}")</f>
        <v/>
      </c>
    </row>
    <row r="43424">
      <c r="C43424" s="18">
        <f>IF(A43424="","","{{"&amp;A43424&amp;"}}")</f>
        <v/>
      </c>
    </row>
    <row r="43425">
      <c r="C43425" s="18">
        <f>IF(A43425="","","{{"&amp;A43425&amp;"}}")</f>
        <v/>
      </c>
    </row>
    <row r="43426">
      <c r="C43426" s="18">
        <f>IF(A43426="","","{{"&amp;A43426&amp;"}}")</f>
        <v/>
      </c>
    </row>
    <row r="43427">
      <c r="C43427" s="18">
        <f>IF(A43427="","","{{"&amp;A43427&amp;"}}")</f>
        <v/>
      </c>
    </row>
    <row r="43428">
      <c r="C43428" s="18">
        <f>IF(A43428="","","{{"&amp;A43428&amp;"}}")</f>
        <v/>
      </c>
    </row>
    <row r="43429">
      <c r="C43429" s="18">
        <f>IF(A43429="","","{{"&amp;A43429&amp;"}}")</f>
        <v/>
      </c>
    </row>
    <row r="43430">
      <c r="C43430" s="18">
        <f>IF(A43430="","","{{"&amp;A43430&amp;"}}")</f>
        <v/>
      </c>
    </row>
    <row r="43431">
      <c r="C43431" s="18">
        <f>IF(A43431="","","{{"&amp;A43431&amp;"}}")</f>
        <v/>
      </c>
    </row>
    <row r="43432">
      <c r="C43432" s="18">
        <f>IF(A43432="","","{{"&amp;A43432&amp;"}}")</f>
        <v/>
      </c>
    </row>
    <row r="43433">
      <c r="C43433" s="18">
        <f>IF(A43433="","","{{"&amp;A43433&amp;"}}")</f>
        <v/>
      </c>
    </row>
    <row r="43434">
      <c r="C43434" s="18">
        <f>IF(A43434="","","{{"&amp;A43434&amp;"}}")</f>
        <v/>
      </c>
    </row>
    <row r="43435">
      <c r="C43435" s="18">
        <f>IF(A43435="","","{{"&amp;A43435&amp;"}}")</f>
        <v/>
      </c>
    </row>
    <row r="43436">
      <c r="C43436" s="18">
        <f>IF(A43436="","","{{"&amp;A43436&amp;"}}")</f>
        <v/>
      </c>
    </row>
    <row r="43437">
      <c r="C43437" s="18">
        <f>IF(A43437="","","{{"&amp;A43437&amp;"}}")</f>
        <v/>
      </c>
    </row>
    <row r="43438">
      <c r="C43438" s="18">
        <f>IF(A43438="","","{{"&amp;A43438&amp;"}}")</f>
        <v/>
      </c>
    </row>
    <row r="43439">
      <c r="C43439" s="18">
        <f>IF(A43439="","","{{"&amp;A43439&amp;"}}")</f>
        <v/>
      </c>
    </row>
    <row r="43440">
      <c r="C43440" s="18">
        <f>IF(A43440="","","{{"&amp;A43440&amp;"}}")</f>
        <v/>
      </c>
    </row>
    <row r="43441">
      <c r="C43441" s="18">
        <f>IF(A43441="","","{{"&amp;A43441&amp;"}}")</f>
        <v/>
      </c>
    </row>
    <row r="43442">
      <c r="C43442" s="18">
        <f>IF(A43442="","","{{"&amp;A43442&amp;"}}")</f>
        <v/>
      </c>
    </row>
    <row r="43443">
      <c r="C43443" s="18">
        <f>IF(A43443="","","{{"&amp;A43443&amp;"}}")</f>
        <v/>
      </c>
    </row>
    <row r="43444">
      <c r="C43444" s="18">
        <f>IF(A43444="","","{{"&amp;A43444&amp;"}}")</f>
        <v/>
      </c>
    </row>
    <row r="43445">
      <c r="C43445" s="18">
        <f>IF(A43445="","","{{"&amp;A43445&amp;"}}")</f>
        <v/>
      </c>
    </row>
    <row r="43446">
      <c r="C43446" s="18">
        <f>IF(A43446="","","{{"&amp;A43446&amp;"}}")</f>
        <v/>
      </c>
    </row>
    <row r="43447">
      <c r="C43447" s="18">
        <f>IF(A43447="","","{{"&amp;A43447&amp;"}}")</f>
        <v/>
      </c>
    </row>
    <row r="43448">
      <c r="C43448" s="18">
        <f>IF(A43448="","","{{"&amp;A43448&amp;"}}")</f>
        <v/>
      </c>
    </row>
    <row r="43449">
      <c r="C43449" s="18">
        <f>IF(A43449="","","{{"&amp;A43449&amp;"}}")</f>
        <v/>
      </c>
    </row>
    <row r="43450">
      <c r="C43450" s="18">
        <f>IF(A43450="","","{{"&amp;A43450&amp;"}}")</f>
        <v/>
      </c>
    </row>
    <row r="43451">
      <c r="C43451" s="18">
        <f>IF(A43451="","","{{"&amp;A43451&amp;"}}")</f>
        <v/>
      </c>
    </row>
    <row r="43452">
      <c r="C43452" s="18">
        <f>IF(A43452="","","{{"&amp;A43452&amp;"}}")</f>
        <v/>
      </c>
    </row>
    <row r="43453">
      <c r="C43453" s="18">
        <f>IF(A43453="","","{{"&amp;A43453&amp;"}}")</f>
        <v/>
      </c>
    </row>
    <row r="43454">
      <c r="C43454" s="18">
        <f>IF(A43454="","","{{"&amp;A43454&amp;"}}")</f>
        <v/>
      </c>
    </row>
    <row r="43455">
      <c r="C43455" s="18">
        <f>IF(A43455="","","{{"&amp;A43455&amp;"}}")</f>
        <v/>
      </c>
    </row>
    <row r="43456">
      <c r="C43456" s="18">
        <f>IF(A43456="","","{{"&amp;A43456&amp;"}}")</f>
        <v/>
      </c>
    </row>
    <row r="43457">
      <c r="C43457" s="18">
        <f>IF(A43457="","","{{"&amp;A43457&amp;"}}")</f>
        <v/>
      </c>
    </row>
    <row r="43458">
      <c r="C43458" s="18">
        <f>IF(A43458="","","{{"&amp;A43458&amp;"}}")</f>
        <v/>
      </c>
    </row>
    <row r="43459">
      <c r="C43459" s="18">
        <f>IF(A43459="","","{{"&amp;A43459&amp;"}}")</f>
        <v/>
      </c>
    </row>
    <row r="43460">
      <c r="C43460" s="18">
        <f>IF(A43460="","","{{"&amp;A43460&amp;"}}")</f>
        <v/>
      </c>
    </row>
    <row r="43461">
      <c r="C43461" s="18">
        <f>IF(A43461="","","{{"&amp;A43461&amp;"}}")</f>
        <v/>
      </c>
    </row>
    <row r="43462">
      <c r="C43462" s="18">
        <f>IF(A43462="","","{{"&amp;A43462&amp;"}}")</f>
        <v/>
      </c>
    </row>
    <row r="43463">
      <c r="C43463" s="18">
        <f>IF(A43463="","","{{"&amp;A43463&amp;"}}")</f>
        <v/>
      </c>
    </row>
    <row r="43464">
      <c r="C43464" s="18">
        <f>IF(A43464="","","{{"&amp;A43464&amp;"}}")</f>
        <v/>
      </c>
    </row>
    <row r="43465">
      <c r="C43465" s="18">
        <f>IF(A43465="","","{{"&amp;A43465&amp;"}}")</f>
        <v/>
      </c>
    </row>
    <row r="43466">
      <c r="C43466" s="18">
        <f>IF(A43466="","","{{"&amp;A43466&amp;"}}")</f>
        <v/>
      </c>
    </row>
    <row r="43467">
      <c r="C43467" s="18">
        <f>IF(A43467="","","{{"&amp;A43467&amp;"}}")</f>
        <v/>
      </c>
    </row>
    <row r="43468">
      <c r="C43468" s="18">
        <f>IF(A43468="","","{{"&amp;A43468&amp;"}}")</f>
        <v/>
      </c>
    </row>
    <row r="43469">
      <c r="C43469" s="18">
        <f>IF(A43469="","","{{"&amp;A43469&amp;"}}")</f>
        <v/>
      </c>
    </row>
    <row r="43470">
      <c r="C43470" s="18">
        <f>IF(A43470="","","{{"&amp;A43470&amp;"}}")</f>
        <v/>
      </c>
    </row>
    <row r="43471">
      <c r="C43471" s="18">
        <f>IF(A43471="","","{{"&amp;A43471&amp;"}}")</f>
        <v/>
      </c>
    </row>
    <row r="43472">
      <c r="C43472" s="18">
        <f>IF(A43472="","","{{"&amp;A43472&amp;"}}")</f>
        <v/>
      </c>
    </row>
    <row r="43473">
      <c r="C43473" s="18">
        <f>IF(A43473="","","{{"&amp;A43473&amp;"}}")</f>
        <v/>
      </c>
    </row>
    <row r="43474">
      <c r="C43474" s="18">
        <f>IF(A43474="","","{{"&amp;A43474&amp;"}}")</f>
        <v/>
      </c>
    </row>
    <row r="43475">
      <c r="C43475" s="18">
        <f>IF(A43475="","","{{"&amp;A43475&amp;"}}")</f>
        <v/>
      </c>
    </row>
    <row r="43476">
      <c r="C43476" s="18">
        <f>IF(A43476="","","{{"&amp;A43476&amp;"}}")</f>
        <v/>
      </c>
    </row>
    <row r="43477">
      <c r="C43477" s="18">
        <f>IF(A43477="","","{{"&amp;A43477&amp;"}}")</f>
        <v/>
      </c>
    </row>
    <row r="43478">
      <c r="C43478" s="18">
        <f>IF(A43478="","","{{"&amp;A43478&amp;"}}")</f>
        <v/>
      </c>
    </row>
    <row r="43479">
      <c r="C43479" s="18">
        <f>IF(A43479="","","{{"&amp;A43479&amp;"}}")</f>
        <v/>
      </c>
    </row>
    <row r="43480">
      <c r="C43480" s="18">
        <f>IF(A43480="","","{{"&amp;A43480&amp;"}}")</f>
        <v/>
      </c>
    </row>
    <row r="43481">
      <c r="C43481" s="18">
        <f>IF(A43481="","","{{"&amp;A43481&amp;"}}")</f>
        <v/>
      </c>
    </row>
    <row r="43482">
      <c r="C43482" s="18">
        <f>IF(A43482="","","{{"&amp;A43482&amp;"}}")</f>
        <v/>
      </c>
    </row>
    <row r="43483">
      <c r="C43483" s="18">
        <f>IF(A43483="","","{{"&amp;A43483&amp;"}}")</f>
        <v/>
      </c>
    </row>
    <row r="43484">
      <c r="C43484" s="18">
        <f>IF(A43484="","","{{"&amp;A43484&amp;"}}")</f>
        <v/>
      </c>
    </row>
    <row r="43485">
      <c r="C43485" s="18">
        <f>IF(A43485="","","{{"&amp;A43485&amp;"}}")</f>
        <v/>
      </c>
    </row>
    <row r="43486">
      <c r="C43486" s="18">
        <f>IF(A43486="","","{{"&amp;A43486&amp;"}}")</f>
        <v/>
      </c>
    </row>
    <row r="43487">
      <c r="C43487" s="18">
        <f>IF(A43487="","","{{"&amp;A43487&amp;"}}")</f>
        <v/>
      </c>
    </row>
    <row r="43488">
      <c r="C43488" s="18">
        <f>IF(A43488="","","{{"&amp;A43488&amp;"}}")</f>
        <v/>
      </c>
    </row>
    <row r="43489">
      <c r="C43489" s="18">
        <f>IF(A43489="","","{{"&amp;A43489&amp;"}}")</f>
        <v/>
      </c>
    </row>
    <row r="43490">
      <c r="C43490" s="18">
        <f>IF(A43490="","","{{"&amp;A43490&amp;"}}")</f>
        <v/>
      </c>
    </row>
    <row r="43491">
      <c r="C43491" s="18">
        <f>IF(A43491="","","{{"&amp;A43491&amp;"}}")</f>
        <v/>
      </c>
    </row>
    <row r="43492">
      <c r="C43492" s="18">
        <f>IF(A43492="","","{{"&amp;A43492&amp;"}}")</f>
        <v/>
      </c>
    </row>
    <row r="43493">
      <c r="C43493" s="18">
        <f>IF(A43493="","","{{"&amp;A43493&amp;"}}")</f>
        <v/>
      </c>
    </row>
    <row r="43494">
      <c r="C43494" s="18">
        <f>IF(A43494="","","{{"&amp;A43494&amp;"}}")</f>
        <v/>
      </c>
    </row>
    <row r="43495">
      <c r="C43495" s="18">
        <f>IF(A43495="","","{{"&amp;A43495&amp;"}}")</f>
        <v/>
      </c>
    </row>
    <row r="43496">
      <c r="C43496" s="18">
        <f>IF(A43496="","","{{"&amp;A43496&amp;"}}")</f>
        <v/>
      </c>
    </row>
    <row r="43497">
      <c r="C43497" s="18">
        <f>IF(A43497="","","{{"&amp;A43497&amp;"}}")</f>
        <v/>
      </c>
    </row>
    <row r="43498">
      <c r="C43498" s="18">
        <f>IF(A43498="","","{{"&amp;A43498&amp;"}}")</f>
        <v/>
      </c>
    </row>
    <row r="43499">
      <c r="C43499" s="18">
        <f>IF(A43499="","","{{"&amp;A43499&amp;"}}")</f>
        <v/>
      </c>
    </row>
    <row r="43500">
      <c r="C43500" s="18">
        <f>IF(A43500="","","{{"&amp;A43500&amp;"}}")</f>
        <v/>
      </c>
    </row>
    <row r="43501">
      <c r="C43501" s="18">
        <f>IF(A43501="","","{{"&amp;A43501&amp;"}}")</f>
        <v/>
      </c>
    </row>
    <row r="43502">
      <c r="C43502" s="18">
        <f>IF(A43502="","","{{"&amp;A43502&amp;"}}")</f>
        <v/>
      </c>
    </row>
    <row r="43503">
      <c r="C43503" s="18">
        <f>IF(A43503="","","{{"&amp;A43503&amp;"}}")</f>
        <v/>
      </c>
    </row>
    <row r="43504">
      <c r="C43504" s="18">
        <f>IF(A43504="","","{{"&amp;A43504&amp;"}}")</f>
        <v/>
      </c>
    </row>
    <row r="43505">
      <c r="C43505" s="18">
        <f>IF(A43505="","","{{"&amp;A43505&amp;"}}")</f>
        <v/>
      </c>
    </row>
    <row r="43506">
      <c r="C43506" s="18">
        <f>IF(A43506="","","{{"&amp;A43506&amp;"}}")</f>
        <v/>
      </c>
    </row>
    <row r="43507">
      <c r="C43507" s="18">
        <f>IF(A43507="","","{{"&amp;A43507&amp;"}}")</f>
        <v/>
      </c>
    </row>
    <row r="43508">
      <c r="C43508" s="18">
        <f>IF(A43508="","","{{"&amp;A43508&amp;"}}")</f>
        <v/>
      </c>
    </row>
    <row r="43509">
      <c r="C43509" s="18">
        <f>IF(A43509="","","{{"&amp;A43509&amp;"}}")</f>
        <v/>
      </c>
    </row>
    <row r="43510">
      <c r="C43510" s="18">
        <f>IF(A43510="","","{{"&amp;A43510&amp;"}}")</f>
        <v/>
      </c>
    </row>
    <row r="43511">
      <c r="C43511" s="18">
        <f>IF(A43511="","","{{"&amp;A43511&amp;"}}")</f>
        <v/>
      </c>
    </row>
    <row r="43512">
      <c r="C43512" s="18">
        <f>IF(A43512="","","{{"&amp;A43512&amp;"}}")</f>
        <v/>
      </c>
    </row>
    <row r="43513">
      <c r="C43513" s="18">
        <f>IF(A43513="","","{{"&amp;A43513&amp;"}}")</f>
        <v/>
      </c>
    </row>
    <row r="43514">
      <c r="C43514" s="18">
        <f>IF(A43514="","","{{"&amp;A43514&amp;"}}")</f>
        <v/>
      </c>
    </row>
    <row r="43515">
      <c r="C43515" s="18">
        <f>IF(A43515="","","{{"&amp;A43515&amp;"}}")</f>
        <v/>
      </c>
    </row>
    <row r="43516">
      <c r="C43516" s="18">
        <f>IF(A43516="","","{{"&amp;A43516&amp;"}}")</f>
        <v/>
      </c>
    </row>
    <row r="43517">
      <c r="C43517" s="18">
        <f>IF(A43517="","","{{"&amp;A43517&amp;"}}")</f>
        <v/>
      </c>
    </row>
    <row r="43518">
      <c r="C43518" s="18">
        <f>IF(A43518="","","{{"&amp;A43518&amp;"}}")</f>
        <v/>
      </c>
    </row>
    <row r="43519">
      <c r="C43519" s="18">
        <f>IF(A43519="","","{{"&amp;A43519&amp;"}}")</f>
        <v/>
      </c>
    </row>
    <row r="43520">
      <c r="C43520" s="18">
        <f>IF(A43520="","","{{"&amp;A43520&amp;"}}")</f>
        <v/>
      </c>
    </row>
    <row r="43521">
      <c r="C43521" s="18">
        <f>IF(A43521="","","{{"&amp;A43521&amp;"}}")</f>
        <v/>
      </c>
    </row>
    <row r="43522">
      <c r="C43522" s="18">
        <f>IF(A43522="","","{{"&amp;A43522&amp;"}}")</f>
        <v/>
      </c>
    </row>
    <row r="43523">
      <c r="C43523" s="18">
        <f>IF(A43523="","","{{"&amp;A43523&amp;"}}")</f>
        <v/>
      </c>
    </row>
    <row r="43524">
      <c r="C43524" s="18">
        <f>IF(A43524="","","{{"&amp;A43524&amp;"}}")</f>
        <v/>
      </c>
    </row>
    <row r="43525">
      <c r="C43525" s="18">
        <f>IF(A43525="","","{{"&amp;A43525&amp;"}}")</f>
        <v/>
      </c>
    </row>
    <row r="43526">
      <c r="C43526" s="18">
        <f>IF(A43526="","","{{"&amp;A43526&amp;"}}")</f>
        <v/>
      </c>
    </row>
    <row r="43527">
      <c r="C43527" s="18">
        <f>IF(A43527="","","{{"&amp;A43527&amp;"}}")</f>
        <v/>
      </c>
    </row>
    <row r="43528">
      <c r="C43528" s="18">
        <f>IF(A43528="","","{{"&amp;A43528&amp;"}}")</f>
        <v/>
      </c>
    </row>
    <row r="43529">
      <c r="C43529" s="18">
        <f>IF(A43529="","","{{"&amp;A43529&amp;"}}")</f>
        <v/>
      </c>
    </row>
    <row r="43530">
      <c r="C43530" s="18">
        <f>IF(A43530="","","{{"&amp;A43530&amp;"}}")</f>
        <v/>
      </c>
    </row>
    <row r="43531">
      <c r="C43531" s="18">
        <f>IF(A43531="","","{{"&amp;A43531&amp;"}}")</f>
        <v/>
      </c>
    </row>
    <row r="43532">
      <c r="C43532" s="18">
        <f>IF(A43532="","","{{"&amp;A43532&amp;"}}")</f>
        <v/>
      </c>
    </row>
    <row r="43533">
      <c r="C43533" s="18">
        <f>IF(A43533="","","{{"&amp;A43533&amp;"}}")</f>
        <v/>
      </c>
    </row>
    <row r="43534">
      <c r="C43534" s="18">
        <f>IF(A43534="","","{{"&amp;A43534&amp;"}}")</f>
        <v/>
      </c>
    </row>
    <row r="43535">
      <c r="C43535" s="18">
        <f>IF(A43535="","","{{"&amp;A43535&amp;"}}")</f>
        <v/>
      </c>
    </row>
    <row r="43536">
      <c r="C43536" s="18">
        <f>IF(A43536="","","{{"&amp;A43536&amp;"}}")</f>
        <v/>
      </c>
    </row>
    <row r="43537">
      <c r="C43537" s="18">
        <f>IF(A43537="","","{{"&amp;A43537&amp;"}}")</f>
        <v/>
      </c>
    </row>
    <row r="43538">
      <c r="C43538" s="18">
        <f>IF(A43538="","","{{"&amp;A43538&amp;"}}")</f>
        <v/>
      </c>
    </row>
    <row r="43539">
      <c r="C43539" s="18">
        <f>IF(A43539="","","{{"&amp;A43539&amp;"}}")</f>
        <v/>
      </c>
    </row>
    <row r="43540">
      <c r="C43540" s="18">
        <f>IF(A43540="","","{{"&amp;A43540&amp;"}}")</f>
        <v/>
      </c>
    </row>
    <row r="43541">
      <c r="C43541" s="18">
        <f>IF(A43541="","","{{"&amp;A43541&amp;"}}")</f>
        <v/>
      </c>
    </row>
    <row r="43542">
      <c r="C43542" s="18">
        <f>IF(A43542="","","{{"&amp;A43542&amp;"}}")</f>
        <v/>
      </c>
    </row>
    <row r="43543">
      <c r="C43543" s="18">
        <f>IF(A43543="","","{{"&amp;A43543&amp;"}}")</f>
        <v/>
      </c>
    </row>
    <row r="43544">
      <c r="C43544" s="18">
        <f>IF(A43544="","","{{"&amp;A43544&amp;"}}")</f>
        <v/>
      </c>
    </row>
    <row r="43545">
      <c r="C43545" s="18">
        <f>IF(A43545="","","{{"&amp;A43545&amp;"}}")</f>
        <v/>
      </c>
    </row>
    <row r="43546">
      <c r="C43546" s="18">
        <f>IF(A43546="","","{{"&amp;A43546&amp;"}}")</f>
        <v/>
      </c>
    </row>
    <row r="43547">
      <c r="C43547" s="18">
        <f>IF(A43547="","","{{"&amp;A43547&amp;"}}")</f>
        <v/>
      </c>
    </row>
    <row r="43548">
      <c r="C43548" s="18">
        <f>IF(A43548="","","{{"&amp;A43548&amp;"}}")</f>
        <v/>
      </c>
    </row>
    <row r="43549">
      <c r="C43549" s="18">
        <f>IF(A43549="","","{{"&amp;A43549&amp;"}}")</f>
        <v/>
      </c>
    </row>
    <row r="43550">
      <c r="C43550" s="18">
        <f>IF(A43550="","","{{"&amp;A43550&amp;"}}")</f>
        <v/>
      </c>
    </row>
    <row r="43551">
      <c r="C43551" s="18">
        <f>IF(A43551="","","{{"&amp;A43551&amp;"}}")</f>
        <v/>
      </c>
    </row>
    <row r="43552">
      <c r="C43552" s="18">
        <f>IF(A43552="","","{{"&amp;A43552&amp;"}}")</f>
        <v/>
      </c>
    </row>
    <row r="43553">
      <c r="C43553" s="18">
        <f>IF(A43553="","","{{"&amp;A43553&amp;"}}")</f>
        <v/>
      </c>
    </row>
    <row r="43554">
      <c r="C43554" s="18">
        <f>IF(A43554="","","{{"&amp;A43554&amp;"}}")</f>
        <v/>
      </c>
    </row>
    <row r="43555">
      <c r="C43555" s="18">
        <f>IF(A43555="","","{{"&amp;A43555&amp;"}}")</f>
        <v/>
      </c>
    </row>
    <row r="43556">
      <c r="C43556" s="18">
        <f>IF(A43556="","","{{"&amp;A43556&amp;"}}")</f>
        <v/>
      </c>
    </row>
    <row r="43557">
      <c r="C43557" s="18">
        <f>IF(A43557="","","{{"&amp;A43557&amp;"}}")</f>
        <v/>
      </c>
    </row>
    <row r="43558">
      <c r="C43558" s="18">
        <f>IF(A43558="","","{{"&amp;A43558&amp;"}}")</f>
        <v/>
      </c>
    </row>
    <row r="43559">
      <c r="C43559" s="18">
        <f>IF(A43559="","","{{"&amp;A43559&amp;"}}")</f>
        <v/>
      </c>
    </row>
    <row r="43560">
      <c r="C43560" s="18">
        <f>IF(A43560="","","{{"&amp;A43560&amp;"}}")</f>
        <v/>
      </c>
    </row>
    <row r="43561">
      <c r="C43561" s="18">
        <f>IF(A43561="","","{{"&amp;A43561&amp;"}}")</f>
        <v/>
      </c>
    </row>
    <row r="43562">
      <c r="C43562" s="18">
        <f>IF(A43562="","","{{"&amp;A43562&amp;"}}")</f>
        <v/>
      </c>
    </row>
    <row r="43563">
      <c r="C43563" s="18">
        <f>IF(A43563="","","{{"&amp;A43563&amp;"}}")</f>
        <v/>
      </c>
    </row>
    <row r="43564">
      <c r="C43564" s="18">
        <f>IF(A43564="","","{{"&amp;A43564&amp;"}}")</f>
        <v/>
      </c>
    </row>
    <row r="43565">
      <c r="C43565" s="18">
        <f>IF(A43565="","","{{"&amp;A43565&amp;"}}")</f>
        <v/>
      </c>
    </row>
    <row r="43566">
      <c r="C43566" s="18">
        <f>IF(A43566="","","{{"&amp;A43566&amp;"}}")</f>
        <v/>
      </c>
    </row>
    <row r="43567">
      <c r="C43567" s="18">
        <f>IF(A43567="","","{{"&amp;A43567&amp;"}}")</f>
        <v/>
      </c>
    </row>
    <row r="43568">
      <c r="C43568" s="18">
        <f>IF(A43568="","","{{"&amp;A43568&amp;"}}")</f>
        <v/>
      </c>
    </row>
    <row r="43569">
      <c r="C43569" s="18">
        <f>IF(A43569="","","{{"&amp;A43569&amp;"}}")</f>
        <v/>
      </c>
    </row>
    <row r="43570">
      <c r="C43570" s="18">
        <f>IF(A43570="","","{{"&amp;A43570&amp;"}}")</f>
        <v/>
      </c>
    </row>
    <row r="43571">
      <c r="C43571" s="18">
        <f>IF(A43571="","","{{"&amp;A43571&amp;"}}")</f>
        <v/>
      </c>
    </row>
    <row r="43572">
      <c r="C43572" s="18">
        <f>IF(A43572="","","{{"&amp;A43572&amp;"}}")</f>
        <v/>
      </c>
    </row>
    <row r="43573">
      <c r="C43573" s="18">
        <f>IF(A43573="","","{{"&amp;A43573&amp;"}}")</f>
        <v/>
      </c>
    </row>
    <row r="43574">
      <c r="C43574" s="18">
        <f>IF(A43574="","","{{"&amp;A43574&amp;"}}")</f>
        <v/>
      </c>
    </row>
    <row r="43575">
      <c r="C43575" s="18">
        <f>IF(A43575="","","{{"&amp;A43575&amp;"}}")</f>
        <v/>
      </c>
    </row>
    <row r="43576">
      <c r="C43576" s="18">
        <f>IF(A43576="","","{{"&amp;A43576&amp;"}}")</f>
        <v/>
      </c>
    </row>
    <row r="43577">
      <c r="C43577" s="18">
        <f>IF(A43577="","","{{"&amp;A43577&amp;"}}")</f>
        <v/>
      </c>
    </row>
    <row r="43578">
      <c r="C43578" s="18">
        <f>IF(A43578="","","{{"&amp;A43578&amp;"}}")</f>
        <v/>
      </c>
    </row>
    <row r="43579">
      <c r="C43579" s="18">
        <f>IF(A43579="","","{{"&amp;A43579&amp;"}}")</f>
        <v/>
      </c>
    </row>
    <row r="43580">
      <c r="C43580" s="18">
        <f>IF(A43580="","","{{"&amp;A43580&amp;"}}")</f>
        <v/>
      </c>
    </row>
    <row r="43581">
      <c r="C43581" s="18">
        <f>IF(A43581="","","{{"&amp;A43581&amp;"}}")</f>
        <v/>
      </c>
    </row>
    <row r="43582">
      <c r="C43582" s="18">
        <f>IF(A43582="","","{{"&amp;A43582&amp;"}}")</f>
        <v/>
      </c>
    </row>
    <row r="43583">
      <c r="C43583" s="18">
        <f>IF(A43583="","","{{"&amp;A43583&amp;"}}")</f>
        <v/>
      </c>
    </row>
    <row r="43584">
      <c r="C43584" s="18">
        <f>IF(A43584="","","{{"&amp;A43584&amp;"}}")</f>
        <v/>
      </c>
    </row>
    <row r="43585">
      <c r="C43585" s="18">
        <f>IF(A43585="","","{{"&amp;A43585&amp;"}}")</f>
        <v/>
      </c>
    </row>
    <row r="43586">
      <c r="C43586" s="18">
        <f>IF(A43586="","","{{"&amp;A43586&amp;"}}")</f>
        <v/>
      </c>
    </row>
    <row r="43587">
      <c r="C43587" s="18">
        <f>IF(A43587="","","{{"&amp;A43587&amp;"}}")</f>
        <v/>
      </c>
    </row>
    <row r="43588">
      <c r="C43588" s="18">
        <f>IF(A43588="","","{{"&amp;A43588&amp;"}}")</f>
        <v/>
      </c>
    </row>
    <row r="43589">
      <c r="C43589" s="18">
        <f>IF(A43589="","","{{"&amp;A43589&amp;"}}")</f>
        <v/>
      </c>
    </row>
    <row r="43590">
      <c r="C43590" s="18">
        <f>IF(A43590="","","{{"&amp;A43590&amp;"}}")</f>
        <v/>
      </c>
    </row>
    <row r="43591">
      <c r="C43591" s="18">
        <f>IF(A43591="","","{{"&amp;A43591&amp;"}}")</f>
        <v/>
      </c>
    </row>
    <row r="43592">
      <c r="C43592" s="18">
        <f>IF(A43592="","","{{"&amp;A43592&amp;"}}")</f>
        <v/>
      </c>
    </row>
    <row r="43593">
      <c r="C43593" s="18">
        <f>IF(A43593="","","{{"&amp;A43593&amp;"}}")</f>
        <v/>
      </c>
    </row>
    <row r="43594">
      <c r="C43594" s="18">
        <f>IF(A43594="","","{{"&amp;A43594&amp;"}}")</f>
        <v/>
      </c>
    </row>
    <row r="43595">
      <c r="C43595" s="18">
        <f>IF(A43595="","","{{"&amp;A43595&amp;"}}")</f>
        <v/>
      </c>
    </row>
    <row r="43596">
      <c r="C43596" s="18">
        <f>IF(A43596="","","{{"&amp;A43596&amp;"}}")</f>
        <v/>
      </c>
    </row>
    <row r="43597">
      <c r="C43597" s="18">
        <f>IF(A43597="","","{{"&amp;A43597&amp;"}}")</f>
        <v/>
      </c>
    </row>
    <row r="43598">
      <c r="C43598" s="18">
        <f>IF(A43598="","","{{"&amp;A43598&amp;"}}")</f>
        <v/>
      </c>
    </row>
    <row r="43599">
      <c r="C43599" s="18">
        <f>IF(A43599="","","{{"&amp;A43599&amp;"}}")</f>
        <v/>
      </c>
    </row>
    <row r="43600">
      <c r="C43600" s="18">
        <f>IF(A43600="","","{{"&amp;A43600&amp;"}}")</f>
        <v/>
      </c>
    </row>
    <row r="43601">
      <c r="C43601" s="18">
        <f>IF(A43601="","","{{"&amp;A43601&amp;"}}")</f>
        <v/>
      </c>
    </row>
    <row r="43602">
      <c r="C43602" s="18">
        <f>IF(A43602="","","{{"&amp;A43602&amp;"}}")</f>
        <v/>
      </c>
    </row>
    <row r="43603">
      <c r="C43603" s="18">
        <f>IF(A43603="","","{{"&amp;A43603&amp;"}}")</f>
        <v/>
      </c>
    </row>
    <row r="43604">
      <c r="C43604" s="18">
        <f>IF(A43604="","","{{"&amp;A43604&amp;"}}")</f>
        <v/>
      </c>
    </row>
    <row r="43605">
      <c r="C43605" s="18">
        <f>IF(A43605="","","{{"&amp;A43605&amp;"}}")</f>
        <v/>
      </c>
    </row>
    <row r="43606">
      <c r="C43606" s="18">
        <f>IF(A43606="","","{{"&amp;A43606&amp;"}}")</f>
        <v/>
      </c>
    </row>
    <row r="43607">
      <c r="C43607" s="18">
        <f>IF(A43607="","","{{"&amp;A43607&amp;"}}")</f>
        <v/>
      </c>
    </row>
    <row r="43608">
      <c r="C43608" s="18">
        <f>IF(A43608="","","{{"&amp;A43608&amp;"}}")</f>
        <v/>
      </c>
    </row>
    <row r="43609">
      <c r="C43609" s="18">
        <f>IF(A43609="","","{{"&amp;A43609&amp;"}}")</f>
        <v/>
      </c>
    </row>
    <row r="43610">
      <c r="C43610" s="18">
        <f>IF(A43610="","","{{"&amp;A43610&amp;"}}")</f>
        <v/>
      </c>
    </row>
    <row r="43611">
      <c r="C43611" s="18">
        <f>IF(A43611="","","{{"&amp;A43611&amp;"}}")</f>
        <v/>
      </c>
    </row>
    <row r="43612">
      <c r="C43612" s="18">
        <f>IF(A43612="","","{{"&amp;A43612&amp;"}}")</f>
        <v/>
      </c>
    </row>
    <row r="43613">
      <c r="C43613" s="18">
        <f>IF(A43613="","","{{"&amp;A43613&amp;"}}")</f>
        <v/>
      </c>
    </row>
    <row r="43614">
      <c r="C43614" s="18">
        <f>IF(A43614="","","{{"&amp;A43614&amp;"}}")</f>
        <v/>
      </c>
    </row>
    <row r="43615">
      <c r="C43615" s="18">
        <f>IF(A43615="","","{{"&amp;A43615&amp;"}}")</f>
        <v/>
      </c>
    </row>
    <row r="43616">
      <c r="C43616" s="18">
        <f>IF(A43616="","","{{"&amp;A43616&amp;"}}")</f>
        <v/>
      </c>
    </row>
    <row r="43617">
      <c r="C43617" s="18">
        <f>IF(A43617="","","{{"&amp;A43617&amp;"}}")</f>
        <v/>
      </c>
    </row>
    <row r="43618">
      <c r="C43618" s="18">
        <f>IF(A43618="","","{{"&amp;A43618&amp;"}}")</f>
        <v/>
      </c>
    </row>
    <row r="43619">
      <c r="C43619" s="18">
        <f>IF(A43619="","","{{"&amp;A43619&amp;"}}")</f>
        <v/>
      </c>
    </row>
    <row r="43620">
      <c r="C43620" s="18">
        <f>IF(A43620="","","{{"&amp;A43620&amp;"}}")</f>
        <v/>
      </c>
    </row>
    <row r="43621">
      <c r="C43621" s="18">
        <f>IF(A43621="","","{{"&amp;A43621&amp;"}}")</f>
        <v/>
      </c>
    </row>
    <row r="43622">
      <c r="C43622" s="18">
        <f>IF(A43622="","","{{"&amp;A43622&amp;"}}")</f>
        <v/>
      </c>
    </row>
    <row r="43623">
      <c r="C43623" s="18">
        <f>IF(A43623="","","{{"&amp;A43623&amp;"}}")</f>
        <v/>
      </c>
    </row>
    <row r="43624">
      <c r="C43624" s="18">
        <f>IF(A43624="","","{{"&amp;A43624&amp;"}}")</f>
        <v/>
      </c>
    </row>
    <row r="43625">
      <c r="C43625" s="18">
        <f>IF(A43625="","","{{"&amp;A43625&amp;"}}")</f>
        <v/>
      </c>
    </row>
    <row r="43626">
      <c r="C43626" s="18">
        <f>IF(A43626="","","{{"&amp;A43626&amp;"}}")</f>
        <v/>
      </c>
    </row>
    <row r="43627">
      <c r="C43627" s="18">
        <f>IF(A43627="","","{{"&amp;A43627&amp;"}}")</f>
        <v/>
      </c>
    </row>
    <row r="43628">
      <c r="C43628" s="18">
        <f>IF(A43628="","","{{"&amp;A43628&amp;"}}")</f>
        <v/>
      </c>
    </row>
    <row r="43629">
      <c r="C43629" s="18">
        <f>IF(A43629="","","{{"&amp;A43629&amp;"}}")</f>
        <v/>
      </c>
    </row>
    <row r="43630">
      <c r="C43630" s="18">
        <f>IF(A43630="","","{{"&amp;A43630&amp;"}}")</f>
        <v/>
      </c>
    </row>
    <row r="43631">
      <c r="C43631" s="18">
        <f>IF(A43631="","","{{"&amp;A43631&amp;"}}")</f>
        <v/>
      </c>
    </row>
    <row r="43632">
      <c r="C43632" s="18">
        <f>IF(A43632="","","{{"&amp;A43632&amp;"}}")</f>
        <v/>
      </c>
    </row>
    <row r="43633">
      <c r="C43633" s="18">
        <f>IF(A43633="","","{{"&amp;A43633&amp;"}}")</f>
        <v/>
      </c>
    </row>
    <row r="43634">
      <c r="C43634" s="18">
        <f>IF(A43634="","","{{"&amp;A43634&amp;"}}")</f>
        <v/>
      </c>
    </row>
    <row r="43635">
      <c r="C43635" s="18">
        <f>IF(A43635="","","{{"&amp;A43635&amp;"}}")</f>
        <v/>
      </c>
    </row>
    <row r="43636">
      <c r="C43636" s="18">
        <f>IF(A43636="","","{{"&amp;A43636&amp;"}}")</f>
        <v/>
      </c>
    </row>
    <row r="43637">
      <c r="C43637" s="18">
        <f>IF(A43637="","","{{"&amp;A43637&amp;"}}")</f>
        <v/>
      </c>
    </row>
    <row r="43638">
      <c r="C43638" s="18">
        <f>IF(A43638="","","{{"&amp;A43638&amp;"}}")</f>
        <v/>
      </c>
    </row>
    <row r="43639">
      <c r="C43639" s="18">
        <f>IF(A43639="","","{{"&amp;A43639&amp;"}}")</f>
        <v/>
      </c>
    </row>
    <row r="43640">
      <c r="C43640" s="18">
        <f>IF(A43640="","","{{"&amp;A43640&amp;"}}")</f>
        <v/>
      </c>
    </row>
    <row r="43641">
      <c r="C43641" s="18">
        <f>IF(A43641="","","{{"&amp;A43641&amp;"}}")</f>
        <v/>
      </c>
    </row>
    <row r="43642">
      <c r="C43642" s="18">
        <f>IF(A43642="","","{{"&amp;A43642&amp;"}}")</f>
        <v/>
      </c>
    </row>
    <row r="43643">
      <c r="C43643" s="18">
        <f>IF(A43643="","","{{"&amp;A43643&amp;"}}")</f>
        <v/>
      </c>
    </row>
    <row r="43644">
      <c r="C43644" s="18">
        <f>IF(A43644="","","{{"&amp;A43644&amp;"}}")</f>
        <v/>
      </c>
    </row>
    <row r="43645">
      <c r="C43645" s="18">
        <f>IF(A43645="","","{{"&amp;A43645&amp;"}}")</f>
        <v/>
      </c>
    </row>
    <row r="43646">
      <c r="C43646" s="18">
        <f>IF(A43646="","","{{"&amp;A43646&amp;"}}")</f>
        <v/>
      </c>
    </row>
    <row r="43647">
      <c r="C43647" s="18">
        <f>IF(A43647="","","{{"&amp;A43647&amp;"}}")</f>
        <v/>
      </c>
    </row>
    <row r="43648">
      <c r="C43648" s="18">
        <f>IF(A43648="","","{{"&amp;A43648&amp;"}}")</f>
        <v/>
      </c>
    </row>
    <row r="43649">
      <c r="C43649" s="18">
        <f>IF(A43649="","","{{"&amp;A43649&amp;"}}")</f>
        <v/>
      </c>
    </row>
    <row r="43650">
      <c r="C43650" s="18">
        <f>IF(A43650="","","{{"&amp;A43650&amp;"}}")</f>
        <v/>
      </c>
    </row>
    <row r="43651">
      <c r="C43651" s="18">
        <f>IF(A43651="","","{{"&amp;A43651&amp;"}}")</f>
        <v/>
      </c>
    </row>
    <row r="43652">
      <c r="C43652" s="18">
        <f>IF(A43652="","","{{"&amp;A43652&amp;"}}")</f>
        <v/>
      </c>
    </row>
    <row r="43653">
      <c r="C43653" s="18">
        <f>IF(A43653="","","{{"&amp;A43653&amp;"}}")</f>
        <v/>
      </c>
    </row>
    <row r="43654">
      <c r="C43654" s="18">
        <f>IF(A43654="","","{{"&amp;A43654&amp;"}}")</f>
        <v/>
      </c>
    </row>
    <row r="43655">
      <c r="C43655" s="18">
        <f>IF(A43655="","","{{"&amp;A43655&amp;"}}")</f>
        <v/>
      </c>
    </row>
    <row r="43656">
      <c r="C43656" s="18">
        <f>IF(A43656="","","{{"&amp;A43656&amp;"}}")</f>
        <v/>
      </c>
    </row>
    <row r="43657">
      <c r="C43657" s="18">
        <f>IF(A43657="","","{{"&amp;A43657&amp;"}}")</f>
        <v/>
      </c>
    </row>
    <row r="43658">
      <c r="C43658" s="18">
        <f>IF(A43658="","","{{"&amp;A43658&amp;"}}")</f>
        <v/>
      </c>
    </row>
    <row r="43659">
      <c r="C43659" s="18">
        <f>IF(A43659="","","{{"&amp;A43659&amp;"}}")</f>
        <v/>
      </c>
    </row>
    <row r="43660">
      <c r="C43660" s="18">
        <f>IF(A43660="","","{{"&amp;A43660&amp;"}}")</f>
        <v/>
      </c>
    </row>
    <row r="43661">
      <c r="C43661" s="18">
        <f>IF(A43661="","","{{"&amp;A43661&amp;"}}")</f>
        <v/>
      </c>
    </row>
    <row r="43662">
      <c r="C43662" s="18">
        <f>IF(A43662="","","{{"&amp;A43662&amp;"}}")</f>
        <v/>
      </c>
    </row>
    <row r="43663">
      <c r="C43663" s="18">
        <f>IF(A43663="","","{{"&amp;A43663&amp;"}}")</f>
        <v/>
      </c>
    </row>
    <row r="43664">
      <c r="C43664" s="18">
        <f>IF(A43664="","","{{"&amp;A43664&amp;"}}")</f>
        <v/>
      </c>
    </row>
    <row r="43665">
      <c r="C43665" s="18">
        <f>IF(A43665="","","{{"&amp;A43665&amp;"}}")</f>
        <v/>
      </c>
    </row>
    <row r="43666">
      <c r="C43666" s="18">
        <f>IF(A43666="","","{{"&amp;A43666&amp;"}}")</f>
        <v/>
      </c>
    </row>
    <row r="43667">
      <c r="C43667" s="18">
        <f>IF(A43667="","","{{"&amp;A43667&amp;"}}")</f>
        <v/>
      </c>
    </row>
    <row r="43668">
      <c r="C43668" s="18">
        <f>IF(A43668="","","{{"&amp;A43668&amp;"}}")</f>
        <v/>
      </c>
    </row>
    <row r="43669">
      <c r="C43669" s="18">
        <f>IF(A43669="","","{{"&amp;A43669&amp;"}}")</f>
        <v/>
      </c>
    </row>
    <row r="43670">
      <c r="C43670" s="18">
        <f>IF(A43670="","","{{"&amp;A43670&amp;"}}")</f>
        <v/>
      </c>
    </row>
    <row r="43671">
      <c r="C43671" s="18">
        <f>IF(A43671="","","{{"&amp;A43671&amp;"}}")</f>
        <v/>
      </c>
    </row>
    <row r="43672">
      <c r="C43672" s="18">
        <f>IF(A43672="","","{{"&amp;A43672&amp;"}}")</f>
        <v/>
      </c>
    </row>
    <row r="43673">
      <c r="C43673" s="18">
        <f>IF(A43673="","","{{"&amp;A43673&amp;"}}")</f>
        <v/>
      </c>
    </row>
    <row r="43674">
      <c r="C43674" s="18">
        <f>IF(A43674="","","{{"&amp;A43674&amp;"}}")</f>
        <v/>
      </c>
    </row>
    <row r="43675">
      <c r="C43675" s="18">
        <f>IF(A43675="","","{{"&amp;A43675&amp;"}}")</f>
        <v/>
      </c>
    </row>
    <row r="43676">
      <c r="C43676" s="18">
        <f>IF(A43676="","","{{"&amp;A43676&amp;"}}")</f>
        <v/>
      </c>
    </row>
    <row r="43677">
      <c r="C43677" s="18">
        <f>IF(A43677="","","{{"&amp;A43677&amp;"}}")</f>
        <v/>
      </c>
    </row>
    <row r="43678">
      <c r="C43678" s="18">
        <f>IF(A43678="","","{{"&amp;A43678&amp;"}}")</f>
        <v/>
      </c>
    </row>
    <row r="43679">
      <c r="C43679" s="18">
        <f>IF(A43679="","","{{"&amp;A43679&amp;"}}")</f>
        <v/>
      </c>
    </row>
    <row r="43680">
      <c r="C43680" s="18">
        <f>IF(A43680="","","{{"&amp;A43680&amp;"}}")</f>
        <v/>
      </c>
    </row>
    <row r="43681">
      <c r="C43681" s="18">
        <f>IF(A43681="","","{{"&amp;A43681&amp;"}}")</f>
        <v/>
      </c>
    </row>
    <row r="43682">
      <c r="C43682" s="18">
        <f>IF(A43682="","","{{"&amp;A43682&amp;"}}")</f>
        <v/>
      </c>
    </row>
    <row r="43683">
      <c r="C43683" s="18">
        <f>IF(A43683="","","{{"&amp;A43683&amp;"}}")</f>
        <v/>
      </c>
    </row>
    <row r="43684">
      <c r="C43684" s="18">
        <f>IF(A43684="","","{{"&amp;A43684&amp;"}}")</f>
        <v/>
      </c>
    </row>
    <row r="43685">
      <c r="C43685" s="18">
        <f>IF(A43685="","","{{"&amp;A43685&amp;"}}")</f>
        <v/>
      </c>
    </row>
    <row r="43686">
      <c r="C43686" s="18">
        <f>IF(A43686="","","{{"&amp;A43686&amp;"}}")</f>
        <v/>
      </c>
    </row>
    <row r="43687">
      <c r="C43687" s="18">
        <f>IF(A43687="","","{{"&amp;A43687&amp;"}}")</f>
        <v/>
      </c>
    </row>
    <row r="43688">
      <c r="C43688" s="18">
        <f>IF(A43688="","","{{"&amp;A43688&amp;"}}")</f>
        <v/>
      </c>
    </row>
    <row r="43689">
      <c r="C43689" s="18">
        <f>IF(A43689="","","{{"&amp;A43689&amp;"}}")</f>
        <v/>
      </c>
    </row>
    <row r="43690">
      <c r="C43690" s="18">
        <f>IF(A43690="","","{{"&amp;A43690&amp;"}}")</f>
        <v/>
      </c>
    </row>
    <row r="43691">
      <c r="C43691" s="18">
        <f>IF(A43691="","","{{"&amp;A43691&amp;"}}")</f>
        <v/>
      </c>
    </row>
    <row r="43692">
      <c r="C43692" s="18">
        <f>IF(A43692="","","{{"&amp;A43692&amp;"}}")</f>
        <v/>
      </c>
    </row>
    <row r="43693">
      <c r="C43693" s="18">
        <f>IF(A43693="","","{{"&amp;A43693&amp;"}}")</f>
        <v/>
      </c>
    </row>
    <row r="43694">
      <c r="C43694" s="18">
        <f>IF(A43694="","","{{"&amp;A43694&amp;"}}")</f>
        <v/>
      </c>
    </row>
    <row r="43695">
      <c r="C43695" s="18">
        <f>IF(A43695="","","{{"&amp;A43695&amp;"}}")</f>
        <v/>
      </c>
    </row>
    <row r="43696">
      <c r="C43696" s="18">
        <f>IF(A43696="","","{{"&amp;A43696&amp;"}}")</f>
        <v/>
      </c>
    </row>
    <row r="43697">
      <c r="C43697" s="18">
        <f>IF(A43697="","","{{"&amp;A43697&amp;"}}")</f>
        <v/>
      </c>
    </row>
    <row r="43698">
      <c r="C43698" s="18">
        <f>IF(A43698="","","{{"&amp;A43698&amp;"}}")</f>
        <v/>
      </c>
    </row>
    <row r="43699">
      <c r="C43699" s="18">
        <f>IF(A43699="","","{{"&amp;A43699&amp;"}}")</f>
        <v/>
      </c>
    </row>
    <row r="43700">
      <c r="C43700" s="18">
        <f>IF(A43700="","","{{"&amp;A43700&amp;"}}")</f>
        <v/>
      </c>
    </row>
    <row r="43701">
      <c r="C43701" s="18">
        <f>IF(A43701="","","{{"&amp;A43701&amp;"}}")</f>
        <v/>
      </c>
    </row>
    <row r="43702">
      <c r="C43702" s="18">
        <f>IF(A43702="","","{{"&amp;A43702&amp;"}}")</f>
        <v/>
      </c>
    </row>
    <row r="43703">
      <c r="C43703" s="18">
        <f>IF(A43703="","","{{"&amp;A43703&amp;"}}")</f>
        <v/>
      </c>
    </row>
    <row r="43704">
      <c r="C43704" s="18">
        <f>IF(A43704="","","{{"&amp;A43704&amp;"}}")</f>
        <v/>
      </c>
    </row>
    <row r="43705">
      <c r="C43705" s="18">
        <f>IF(A43705="","","{{"&amp;A43705&amp;"}}")</f>
        <v/>
      </c>
    </row>
    <row r="43706">
      <c r="C43706" s="18">
        <f>IF(A43706="","","{{"&amp;A43706&amp;"}}")</f>
        <v/>
      </c>
    </row>
    <row r="43707">
      <c r="C43707" s="18">
        <f>IF(A43707="","","{{"&amp;A43707&amp;"}}")</f>
        <v/>
      </c>
    </row>
    <row r="43708">
      <c r="C43708" s="18">
        <f>IF(A43708="","","{{"&amp;A43708&amp;"}}")</f>
        <v/>
      </c>
    </row>
    <row r="43709">
      <c r="C43709" s="18">
        <f>IF(A43709="","","{{"&amp;A43709&amp;"}}")</f>
        <v/>
      </c>
    </row>
    <row r="43710">
      <c r="C43710" s="18">
        <f>IF(A43710="","","{{"&amp;A43710&amp;"}}")</f>
        <v/>
      </c>
    </row>
    <row r="43711">
      <c r="C43711" s="18">
        <f>IF(A43711="","","{{"&amp;A43711&amp;"}}")</f>
        <v/>
      </c>
    </row>
    <row r="43712">
      <c r="C43712" s="18">
        <f>IF(A43712="","","{{"&amp;A43712&amp;"}}")</f>
        <v/>
      </c>
    </row>
    <row r="43713">
      <c r="C43713" s="18">
        <f>IF(A43713="","","{{"&amp;A43713&amp;"}}")</f>
        <v/>
      </c>
    </row>
    <row r="43714">
      <c r="C43714" s="18">
        <f>IF(A43714="","","{{"&amp;A43714&amp;"}}")</f>
        <v/>
      </c>
    </row>
    <row r="43715">
      <c r="C43715" s="18">
        <f>IF(A43715="","","{{"&amp;A43715&amp;"}}")</f>
        <v/>
      </c>
    </row>
    <row r="43716">
      <c r="C43716" s="18">
        <f>IF(A43716="","","{{"&amp;A43716&amp;"}}")</f>
        <v/>
      </c>
    </row>
    <row r="43717">
      <c r="C43717" s="18">
        <f>IF(A43717="","","{{"&amp;A43717&amp;"}}")</f>
        <v/>
      </c>
    </row>
    <row r="43718">
      <c r="C43718" s="18">
        <f>IF(A43718="","","{{"&amp;A43718&amp;"}}")</f>
        <v/>
      </c>
    </row>
    <row r="43719">
      <c r="C43719" s="18">
        <f>IF(A43719="","","{{"&amp;A43719&amp;"}}")</f>
        <v/>
      </c>
    </row>
    <row r="43720">
      <c r="C43720" s="18">
        <f>IF(A43720="","","{{"&amp;A43720&amp;"}}")</f>
        <v/>
      </c>
    </row>
    <row r="43721">
      <c r="C43721" s="18">
        <f>IF(A43721="","","{{"&amp;A43721&amp;"}}")</f>
        <v/>
      </c>
    </row>
    <row r="43722">
      <c r="C43722" s="18">
        <f>IF(A43722="","","{{"&amp;A43722&amp;"}}")</f>
        <v/>
      </c>
    </row>
    <row r="43723">
      <c r="C43723" s="18">
        <f>IF(A43723="","","{{"&amp;A43723&amp;"}}")</f>
        <v/>
      </c>
    </row>
    <row r="43724">
      <c r="C43724" s="18">
        <f>IF(A43724="","","{{"&amp;A43724&amp;"}}")</f>
        <v/>
      </c>
    </row>
    <row r="43725">
      <c r="C43725" s="18">
        <f>IF(A43725="","","{{"&amp;A43725&amp;"}}")</f>
        <v/>
      </c>
    </row>
    <row r="43726">
      <c r="C43726" s="18">
        <f>IF(A43726="","","{{"&amp;A43726&amp;"}}")</f>
        <v/>
      </c>
    </row>
    <row r="43727">
      <c r="C43727" s="18">
        <f>IF(A43727="","","{{"&amp;A43727&amp;"}}")</f>
        <v/>
      </c>
    </row>
    <row r="43728">
      <c r="C43728" s="18">
        <f>IF(A43728="","","{{"&amp;A43728&amp;"}}")</f>
        <v/>
      </c>
    </row>
    <row r="43729">
      <c r="C43729" s="18">
        <f>IF(A43729="","","{{"&amp;A43729&amp;"}}")</f>
        <v/>
      </c>
    </row>
    <row r="43730">
      <c r="C43730" s="18">
        <f>IF(A43730="","","{{"&amp;A43730&amp;"}}")</f>
        <v/>
      </c>
    </row>
    <row r="43731">
      <c r="C43731" s="18">
        <f>IF(A43731="","","{{"&amp;A43731&amp;"}}")</f>
        <v/>
      </c>
    </row>
    <row r="43732">
      <c r="C43732" s="18">
        <f>IF(A43732="","","{{"&amp;A43732&amp;"}}")</f>
        <v/>
      </c>
    </row>
    <row r="43733">
      <c r="C43733" s="18">
        <f>IF(A43733="","","{{"&amp;A43733&amp;"}}")</f>
        <v/>
      </c>
    </row>
    <row r="43734">
      <c r="C43734" s="18">
        <f>IF(A43734="","","{{"&amp;A43734&amp;"}}")</f>
        <v/>
      </c>
    </row>
    <row r="43735">
      <c r="C43735" s="18">
        <f>IF(A43735="","","{{"&amp;A43735&amp;"}}")</f>
        <v/>
      </c>
    </row>
    <row r="43736">
      <c r="C43736" s="18">
        <f>IF(A43736="","","{{"&amp;A43736&amp;"}}")</f>
        <v/>
      </c>
    </row>
    <row r="43737">
      <c r="C43737" s="18">
        <f>IF(A43737="","","{{"&amp;A43737&amp;"}}")</f>
        <v/>
      </c>
    </row>
    <row r="43738">
      <c r="C43738" s="18">
        <f>IF(A43738="","","{{"&amp;A43738&amp;"}}")</f>
        <v/>
      </c>
    </row>
    <row r="43739">
      <c r="C43739" s="18">
        <f>IF(A43739="","","{{"&amp;A43739&amp;"}}")</f>
        <v/>
      </c>
    </row>
    <row r="43740">
      <c r="C43740" s="18">
        <f>IF(A43740="","","{{"&amp;A43740&amp;"}}")</f>
        <v/>
      </c>
    </row>
    <row r="43741">
      <c r="C43741" s="18">
        <f>IF(A43741="","","{{"&amp;A43741&amp;"}}")</f>
        <v/>
      </c>
    </row>
    <row r="43742">
      <c r="C43742" s="18">
        <f>IF(A43742="","","{{"&amp;A43742&amp;"}}")</f>
        <v/>
      </c>
    </row>
    <row r="43743">
      <c r="C43743" s="18">
        <f>IF(A43743="","","{{"&amp;A43743&amp;"}}")</f>
        <v/>
      </c>
    </row>
    <row r="43744">
      <c r="C43744" s="18">
        <f>IF(A43744="","","{{"&amp;A43744&amp;"}}")</f>
        <v/>
      </c>
    </row>
    <row r="43745">
      <c r="C43745" s="18">
        <f>IF(A43745="","","{{"&amp;A43745&amp;"}}")</f>
        <v/>
      </c>
    </row>
    <row r="43746">
      <c r="C43746" s="18">
        <f>IF(A43746="","","{{"&amp;A43746&amp;"}}")</f>
        <v/>
      </c>
    </row>
    <row r="43747">
      <c r="C43747" s="18">
        <f>IF(A43747="","","{{"&amp;A43747&amp;"}}")</f>
        <v/>
      </c>
    </row>
    <row r="43748">
      <c r="C43748" s="18">
        <f>IF(A43748="","","{{"&amp;A43748&amp;"}}")</f>
        <v/>
      </c>
    </row>
    <row r="43749">
      <c r="C43749" s="18">
        <f>IF(A43749="","","{{"&amp;A43749&amp;"}}")</f>
        <v/>
      </c>
    </row>
    <row r="43750">
      <c r="C43750" s="18">
        <f>IF(A43750="","","{{"&amp;A43750&amp;"}}")</f>
        <v/>
      </c>
    </row>
    <row r="43751">
      <c r="C43751" s="18">
        <f>IF(A43751="","","{{"&amp;A43751&amp;"}}")</f>
        <v/>
      </c>
    </row>
    <row r="43752">
      <c r="C43752" s="18">
        <f>IF(A43752="","","{{"&amp;A43752&amp;"}}")</f>
        <v/>
      </c>
    </row>
    <row r="43753">
      <c r="C43753" s="18">
        <f>IF(A43753="","","{{"&amp;A43753&amp;"}}")</f>
        <v/>
      </c>
    </row>
    <row r="43754">
      <c r="C43754" s="18">
        <f>IF(A43754="","","{{"&amp;A43754&amp;"}}")</f>
        <v/>
      </c>
    </row>
    <row r="43755">
      <c r="C43755" s="18">
        <f>IF(A43755="","","{{"&amp;A43755&amp;"}}")</f>
        <v/>
      </c>
    </row>
    <row r="43756">
      <c r="C43756" s="18">
        <f>IF(A43756="","","{{"&amp;A43756&amp;"}}")</f>
        <v/>
      </c>
    </row>
    <row r="43757">
      <c r="C43757" s="18">
        <f>IF(A43757="","","{{"&amp;A43757&amp;"}}")</f>
        <v/>
      </c>
    </row>
    <row r="43758">
      <c r="C43758" s="18">
        <f>IF(A43758="","","{{"&amp;A43758&amp;"}}")</f>
        <v/>
      </c>
    </row>
    <row r="43759">
      <c r="C43759" s="18">
        <f>IF(A43759="","","{{"&amp;A43759&amp;"}}")</f>
        <v/>
      </c>
    </row>
    <row r="43760">
      <c r="C43760" s="18">
        <f>IF(A43760="","","{{"&amp;A43760&amp;"}}")</f>
        <v/>
      </c>
    </row>
    <row r="43761">
      <c r="C43761" s="18">
        <f>IF(A43761="","","{{"&amp;A43761&amp;"}}")</f>
        <v/>
      </c>
    </row>
    <row r="43762">
      <c r="C43762" s="18">
        <f>IF(A43762="","","{{"&amp;A43762&amp;"}}")</f>
        <v/>
      </c>
    </row>
    <row r="43763">
      <c r="C43763" s="18">
        <f>IF(A43763="","","{{"&amp;A43763&amp;"}}")</f>
        <v/>
      </c>
    </row>
    <row r="43764">
      <c r="C43764" s="18">
        <f>IF(A43764="","","{{"&amp;A43764&amp;"}}")</f>
        <v/>
      </c>
    </row>
    <row r="43765">
      <c r="C43765" s="18">
        <f>IF(A43765="","","{{"&amp;A43765&amp;"}}")</f>
        <v/>
      </c>
    </row>
    <row r="43766">
      <c r="C43766" s="18">
        <f>IF(A43766="","","{{"&amp;A43766&amp;"}}")</f>
        <v/>
      </c>
    </row>
    <row r="43767">
      <c r="C43767" s="18">
        <f>IF(A43767="","","{{"&amp;A43767&amp;"}}")</f>
        <v/>
      </c>
    </row>
    <row r="43768">
      <c r="C43768" s="18">
        <f>IF(A43768="","","{{"&amp;A43768&amp;"}}")</f>
        <v/>
      </c>
    </row>
    <row r="43769">
      <c r="C43769" s="18">
        <f>IF(A43769="","","{{"&amp;A43769&amp;"}}")</f>
        <v/>
      </c>
    </row>
    <row r="43770">
      <c r="C43770" s="18">
        <f>IF(A43770="","","{{"&amp;A43770&amp;"}}")</f>
        <v/>
      </c>
    </row>
    <row r="43771">
      <c r="C43771" s="18">
        <f>IF(A43771="","","{{"&amp;A43771&amp;"}}")</f>
        <v/>
      </c>
    </row>
    <row r="43772">
      <c r="C43772" s="18">
        <f>IF(A43772="","","{{"&amp;A43772&amp;"}}")</f>
        <v/>
      </c>
    </row>
    <row r="43773">
      <c r="C43773" s="18">
        <f>IF(A43773="","","{{"&amp;A43773&amp;"}}")</f>
        <v/>
      </c>
    </row>
    <row r="43774">
      <c r="C43774" s="18">
        <f>IF(A43774="","","{{"&amp;A43774&amp;"}}")</f>
        <v/>
      </c>
    </row>
    <row r="43775">
      <c r="C43775" s="18">
        <f>IF(A43775="","","{{"&amp;A43775&amp;"}}")</f>
        <v/>
      </c>
    </row>
    <row r="43776">
      <c r="C43776" s="18">
        <f>IF(A43776="","","{{"&amp;A43776&amp;"}}")</f>
        <v/>
      </c>
    </row>
    <row r="43777">
      <c r="C43777" s="18">
        <f>IF(A43777="","","{{"&amp;A43777&amp;"}}")</f>
        <v/>
      </c>
    </row>
    <row r="43778">
      <c r="C43778" s="18">
        <f>IF(A43778="","","{{"&amp;A43778&amp;"}}")</f>
        <v/>
      </c>
    </row>
    <row r="43779">
      <c r="C43779" s="18">
        <f>IF(A43779="","","{{"&amp;A43779&amp;"}}")</f>
        <v/>
      </c>
    </row>
    <row r="43780">
      <c r="C43780" s="18">
        <f>IF(A43780="","","{{"&amp;A43780&amp;"}}")</f>
        <v/>
      </c>
    </row>
    <row r="43781">
      <c r="C43781" s="18">
        <f>IF(A43781="","","{{"&amp;A43781&amp;"}}")</f>
        <v/>
      </c>
    </row>
    <row r="43782">
      <c r="C43782" s="18">
        <f>IF(A43782="","","{{"&amp;A43782&amp;"}}")</f>
        <v/>
      </c>
    </row>
    <row r="43783">
      <c r="C43783" s="18">
        <f>IF(A43783="","","{{"&amp;A43783&amp;"}}")</f>
        <v/>
      </c>
    </row>
    <row r="43784">
      <c r="C43784" s="18">
        <f>IF(A43784="","","{{"&amp;A43784&amp;"}}")</f>
        <v/>
      </c>
    </row>
    <row r="43785">
      <c r="C43785" s="18">
        <f>IF(A43785="","","{{"&amp;A43785&amp;"}}")</f>
        <v/>
      </c>
    </row>
    <row r="43786">
      <c r="C43786" s="18">
        <f>IF(A43786="","","{{"&amp;A43786&amp;"}}")</f>
        <v/>
      </c>
    </row>
    <row r="43787">
      <c r="C43787" s="18">
        <f>IF(A43787="","","{{"&amp;A43787&amp;"}}")</f>
        <v/>
      </c>
    </row>
    <row r="43788">
      <c r="C43788" s="18">
        <f>IF(A43788="","","{{"&amp;A43788&amp;"}}")</f>
        <v/>
      </c>
    </row>
    <row r="43789">
      <c r="C43789" s="18">
        <f>IF(A43789="","","{{"&amp;A43789&amp;"}}")</f>
        <v/>
      </c>
    </row>
    <row r="43790">
      <c r="C43790" s="18">
        <f>IF(A43790="","","{{"&amp;A43790&amp;"}}")</f>
        <v/>
      </c>
    </row>
    <row r="43791">
      <c r="C43791" s="18">
        <f>IF(A43791="","","{{"&amp;A43791&amp;"}}")</f>
        <v/>
      </c>
    </row>
    <row r="43792">
      <c r="C43792" s="18">
        <f>IF(A43792="","","{{"&amp;A43792&amp;"}}")</f>
        <v/>
      </c>
    </row>
    <row r="43793">
      <c r="C43793" s="18">
        <f>IF(A43793="","","{{"&amp;A43793&amp;"}}")</f>
        <v/>
      </c>
    </row>
    <row r="43794">
      <c r="C43794" s="18">
        <f>IF(A43794="","","{{"&amp;A43794&amp;"}}")</f>
        <v/>
      </c>
    </row>
    <row r="43795">
      <c r="C43795" s="18">
        <f>IF(A43795="","","{{"&amp;A43795&amp;"}}")</f>
        <v/>
      </c>
    </row>
    <row r="43796">
      <c r="C43796" s="18">
        <f>IF(A43796="","","{{"&amp;A43796&amp;"}}")</f>
        <v/>
      </c>
    </row>
    <row r="43797">
      <c r="C43797" s="18">
        <f>IF(A43797="","","{{"&amp;A43797&amp;"}}")</f>
        <v/>
      </c>
    </row>
    <row r="43798">
      <c r="C43798" s="18">
        <f>IF(A43798="","","{{"&amp;A43798&amp;"}}")</f>
        <v/>
      </c>
    </row>
    <row r="43799">
      <c r="C43799" s="18">
        <f>IF(A43799="","","{{"&amp;A43799&amp;"}}")</f>
        <v/>
      </c>
    </row>
    <row r="43800">
      <c r="C43800" s="18">
        <f>IF(A43800="","","{{"&amp;A43800&amp;"}}")</f>
        <v/>
      </c>
    </row>
    <row r="43801">
      <c r="C43801" s="18">
        <f>IF(A43801="","","{{"&amp;A43801&amp;"}}")</f>
        <v/>
      </c>
    </row>
    <row r="43802">
      <c r="C43802" s="18">
        <f>IF(A43802="","","{{"&amp;A43802&amp;"}}")</f>
        <v/>
      </c>
    </row>
    <row r="43803">
      <c r="C43803" s="18">
        <f>IF(A43803="","","{{"&amp;A43803&amp;"}}")</f>
        <v/>
      </c>
    </row>
    <row r="43804">
      <c r="C43804" s="18">
        <f>IF(A43804="","","{{"&amp;A43804&amp;"}}")</f>
        <v/>
      </c>
    </row>
    <row r="43805">
      <c r="C43805" s="18">
        <f>IF(A43805="","","{{"&amp;A43805&amp;"}}")</f>
        <v/>
      </c>
    </row>
    <row r="43806">
      <c r="C43806" s="18">
        <f>IF(A43806="","","{{"&amp;A43806&amp;"}}")</f>
        <v/>
      </c>
    </row>
    <row r="43807">
      <c r="C43807" s="18">
        <f>IF(A43807="","","{{"&amp;A43807&amp;"}}")</f>
        <v/>
      </c>
    </row>
    <row r="43808">
      <c r="C43808" s="18">
        <f>IF(A43808="","","{{"&amp;A43808&amp;"}}")</f>
        <v/>
      </c>
    </row>
    <row r="43809">
      <c r="C43809" s="18">
        <f>IF(A43809="","","{{"&amp;A43809&amp;"}}")</f>
        <v/>
      </c>
    </row>
    <row r="43810">
      <c r="C43810" s="18">
        <f>IF(A43810="","","{{"&amp;A43810&amp;"}}")</f>
        <v/>
      </c>
    </row>
    <row r="43811">
      <c r="C43811" s="18">
        <f>IF(A43811="","","{{"&amp;A43811&amp;"}}")</f>
        <v/>
      </c>
    </row>
    <row r="43812">
      <c r="C43812" s="18">
        <f>IF(A43812="","","{{"&amp;A43812&amp;"}}")</f>
        <v/>
      </c>
    </row>
    <row r="43813">
      <c r="C43813" s="18">
        <f>IF(A43813="","","{{"&amp;A43813&amp;"}}")</f>
        <v/>
      </c>
    </row>
    <row r="43814">
      <c r="C43814" s="18">
        <f>IF(A43814="","","{{"&amp;A43814&amp;"}}")</f>
        <v/>
      </c>
    </row>
    <row r="43815">
      <c r="C43815" s="18">
        <f>IF(A43815="","","{{"&amp;A43815&amp;"}}")</f>
        <v/>
      </c>
    </row>
    <row r="43816">
      <c r="C43816" s="18">
        <f>IF(A43816="","","{{"&amp;A43816&amp;"}}")</f>
        <v/>
      </c>
    </row>
    <row r="43817">
      <c r="C43817" s="18">
        <f>IF(A43817="","","{{"&amp;A43817&amp;"}}")</f>
        <v/>
      </c>
    </row>
    <row r="43818">
      <c r="C43818" s="18">
        <f>IF(A43818="","","{{"&amp;A43818&amp;"}}")</f>
        <v/>
      </c>
    </row>
    <row r="43819">
      <c r="C43819" s="18">
        <f>IF(A43819="","","{{"&amp;A43819&amp;"}}")</f>
        <v/>
      </c>
    </row>
    <row r="43820">
      <c r="C43820" s="18">
        <f>IF(A43820="","","{{"&amp;A43820&amp;"}}")</f>
        <v/>
      </c>
    </row>
    <row r="43821">
      <c r="C43821" s="18">
        <f>IF(A43821="","","{{"&amp;A43821&amp;"}}")</f>
        <v/>
      </c>
    </row>
    <row r="43822">
      <c r="C43822" s="18">
        <f>IF(A43822="","","{{"&amp;A43822&amp;"}}")</f>
        <v/>
      </c>
    </row>
    <row r="43823">
      <c r="C43823" s="18">
        <f>IF(A43823="","","{{"&amp;A43823&amp;"}}")</f>
        <v/>
      </c>
    </row>
    <row r="43824">
      <c r="C43824" s="18">
        <f>IF(A43824="","","{{"&amp;A43824&amp;"}}")</f>
        <v/>
      </c>
    </row>
    <row r="43825">
      <c r="C43825" s="18">
        <f>IF(A43825="","","{{"&amp;A43825&amp;"}}")</f>
        <v/>
      </c>
    </row>
    <row r="43826">
      <c r="C43826" s="18">
        <f>IF(A43826="","","{{"&amp;A43826&amp;"}}")</f>
        <v/>
      </c>
    </row>
    <row r="43827">
      <c r="C43827" s="18">
        <f>IF(A43827="","","{{"&amp;A43827&amp;"}}")</f>
        <v/>
      </c>
    </row>
    <row r="43828">
      <c r="C43828" s="18">
        <f>IF(A43828="","","{{"&amp;A43828&amp;"}}")</f>
        <v/>
      </c>
    </row>
    <row r="43829">
      <c r="C43829" s="18">
        <f>IF(A43829="","","{{"&amp;A43829&amp;"}}")</f>
        <v/>
      </c>
    </row>
    <row r="43830">
      <c r="C43830" s="18">
        <f>IF(A43830="","","{{"&amp;A43830&amp;"}}")</f>
        <v/>
      </c>
    </row>
    <row r="43831">
      <c r="C43831" s="18">
        <f>IF(A43831="","","{{"&amp;A43831&amp;"}}")</f>
        <v/>
      </c>
    </row>
    <row r="43832">
      <c r="C43832" s="18">
        <f>IF(A43832="","","{{"&amp;A43832&amp;"}}")</f>
        <v/>
      </c>
    </row>
    <row r="43833">
      <c r="C43833" s="18">
        <f>IF(A43833="","","{{"&amp;A43833&amp;"}}")</f>
        <v/>
      </c>
    </row>
    <row r="43834">
      <c r="C43834" s="18">
        <f>IF(A43834="","","{{"&amp;A43834&amp;"}}")</f>
        <v/>
      </c>
    </row>
    <row r="43835">
      <c r="C43835" s="18">
        <f>IF(A43835="","","{{"&amp;A43835&amp;"}}")</f>
        <v/>
      </c>
    </row>
    <row r="43836">
      <c r="C43836" s="18">
        <f>IF(A43836="","","{{"&amp;A43836&amp;"}}")</f>
        <v/>
      </c>
    </row>
    <row r="43837">
      <c r="C43837" s="18">
        <f>IF(A43837="","","{{"&amp;A43837&amp;"}}")</f>
        <v/>
      </c>
    </row>
    <row r="43838">
      <c r="C43838" s="18">
        <f>IF(A43838="","","{{"&amp;A43838&amp;"}}")</f>
        <v/>
      </c>
    </row>
    <row r="43839">
      <c r="C43839" s="18">
        <f>IF(A43839="","","{{"&amp;A43839&amp;"}}")</f>
        <v/>
      </c>
    </row>
    <row r="43840">
      <c r="C43840" s="18">
        <f>IF(A43840="","","{{"&amp;A43840&amp;"}}")</f>
        <v/>
      </c>
    </row>
    <row r="43841">
      <c r="C43841" s="18">
        <f>IF(A43841="","","{{"&amp;A43841&amp;"}}")</f>
        <v/>
      </c>
    </row>
    <row r="43842">
      <c r="C43842" s="18">
        <f>IF(A43842="","","{{"&amp;A43842&amp;"}}")</f>
        <v/>
      </c>
    </row>
    <row r="43843">
      <c r="C43843" s="18">
        <f>IF(A43843="","","{{"&amp;A43843&amp;"}}")</f>
        <v/>
      </c>
    </row>
    <row r="43844">
      <c r="C43844" s="18">
        <f>IF(A43844="","","{{"&amp;A43844&amp;"}}")</f>
        <v/>
      </c>
    </row>
    <row r="43845">
      <c r="C43845" s="18">
        <f>IF(A43845="","","{{"&amp;A43845&amp;"}}")</f>
        <v/>
      </c>
    </row>
    <row r="43846">
      <c r="C43846" s="18">
        <f>IF(A43846="","","{{"&amp;A43846&amp;"}}")</f>
        <v/>
      </c>
    </row>
    <row r="43847">
      <c r="C43847" s="18">
        <f>IF(A43847="","","{{"&amp;A43847&amp;"}}")</f>
        <v/>
      </c>
    </row>
    <row r="43848">
      <c r="C43848" s="18">
        <f>IF(A43848="","","{{"&amp;A43848&amp;"}}")</f>
        <v/>
      </c>
    </row>
    <row r="43849">
      <c r="C43849" s="18">
        <f>IF(A43849="","","{{"&amp;A43849&amp;"}}")</f>
        <v/>
      </c>
    </row>
    <row r="43850">
      <c r="C43850" s="18">
        <f>IF(A43850="","","{{"&amp;A43850&amp;"}}")</f>
        <v/>
      </c>
    </row>
    <row r="43851">
      <c r="C43851" s="18">
        <f>IF(A43851="","","{{"&amp;A43851&amp;"}}")</f>
        <v/>
      </c>
    </row>
    <row r="43852">
      <c r="C43852" s="18">
        <f>IF(A43852="","","{{"&amp;A43852&amp;"}}")</f>
        <v/>
      </c>
    </row>
    <row r="43853">
      <c r="C43853" s="18">
        <f>IF(A43853="","","{{"&amp;A43853&amp;"}}")</f>
        <v/>
      </c>
    </row>
    <row r="43854">
      <c r="C43854" s="18">
        <f>IF(A43854="","","{{"&amp;A43854&amp;"}}")</f>
        <v/>
      </c>
    </row>
    <row r="43855">
      <c r="C43855" s="18">
        <f>IF(A43855="","","{{"&amp;A43855&amp;"}}")</f>
        <v/>
      </c>
    </row>
    <row r="43856">
      <c r="C43856" s="18">
        <f>IF(A43856="","","{{"&amp;A43856&amp;"}}")</f>
        <v/>
      </c>
    </row>
    <row r="43857">
      <c r="C43857" s="18">
        <f>IF(A43857="","","{{"&amp;A43857&amp;"}}")</f>
        <v/>
      </c>
    </row>
    <row r="43858">
      <c r="C43858" s="18">
        <f>IF(A43858="","","{{"&amp;A43858&amp;"}}")</f>
        <v/>
      </c>
    </row>
    <row r="43859">
      <c r="C43859" s="18">
        <f>IF(A43859="","","{{"&amp;A43859&amp;"}}")</f>
        <v/>
      </c>
    </row>
    <row r="43860">
      <c r="C43860" s="18">
        <f>IF(A43860="","","{{"&amp;A43860&amp;"}}")</f>
        <v/>
      </c>
    </row>
    <row r="43861">
      <c r="C43861" s="18">
        <f>IF(A43861="","","{{"&amp;A43861&amp;"}}")</f>
        <v/>
      </c>
    </row>
    <row r="43862">
      <c r="C43862" s="18">
        <f>IF(A43862="","","{{"&amp;A43862&amp;"}}")</f>
        <v/>
      </c>
    </row>
    <row r="43863">
      <c r="C43863" s="18">
        <f>IF(A43863="","","{{"&amp;A43863&amp;"}}")</f>
        <v/>
      </c>
    </row>
    <row r="43864">
      <c r="C43864" s="18">
        <f>IF(A43864="","","{{"&amp;A43864&amp;"}}")</f>
        <v/>
      </c>
    </row>
    <row r="43865">
      <c r="C43865" s="18">
        <f>IF(A43865="","","{{"&amp;A43865&amp;"}}")</f>
        <v/>
      </c>
    </row>
    <row r="43866">
      <c r="C43866" s="18">
        <f>IF(A43866="","","{{"&amp;A43866&amp;"}}")</f>
        <v/>
      </c>
    </row>
    <row r="43867">
      <c r="C43867" s="18">
        <f>IF(A43867="","","{{"&amp;A43867&amp;"}}")</f>
        <v/>
      </c>
    </row>
    <row r="43868">
      <c r="C43868" s="18">
        <f>IF(A43868="","","{{"&amp;A43868&amp;"}}")</f>
        <v/>
      </c>
    </row>
    <row r="43869">
      <c r="C43869" s="18">
        <f>IF(A43869="","","{{"&amp;A43869&amp;"}}")</f>
        <v/>
      </c>
    </row>
    <row r="43870">
      <c r="C43870" s="18">
        <f>IF(A43870="","","{{"&amp;A43870&amp;"}}")</f>
        <v/>
      </c>
    </row>
    <row r="43871">
      <c r="C43871" s="18">
        <f>IF(A43871="","","{{"&amp;A43871&amp;"}}")</f>
        <v/>
      </c>
    </row>
    <row r="43872">
      <c r="C43872" s="18">
        <f>IF(A43872="","","{{"&amp;A43872&amp;"}}")</f>
        <v/>
      </c>
    </row>
    <row r="43873">
      <c r="C43873" s="18">
        <f>IF(A43873="","","{{"&amp;A43873&amp;"}}")</f>
        <v/>
      </c>
    </row>
    <row r="43874">
      <c r="C43874" s="18">
        <f>IF(A43874="","","{{"&amp;A43874&amp;"}}")</f>
        <v/>
      </c>
    </row>
    <row r="43875">
      <c r="C43875" s="18">
        <f>IF(A43875="","","{{"&amp;A43875&amp;"}}")</f>
        <v/>
      </c>
    </row>
    <row r="43876">
      <c r="C43876" s="18">
        <f>IF(A43876="","","{{"&amp;A43876&amp;"}}")</f>
        <v/>
      </c>
    </row>
    <row r="43877">
      <c r="C43877" s="18">
        <f>IF(A43877="","","{{"&amp;A43877&amp;"}}")</f>
        <v/>
      </c>
    </row>
    <row r="43878">
      <c r="C43878" s="18">
        <f>IF(A43878="","","{{"&amp;A43878&amp;"}}")</f>
        <v/>
      </c>
    </row>
    <row r="43879">
      <c r="C43879" s="18">
        <f>IF(A43879="","","{{"&amp;A43879&amp;"}}")</f>
        <v/>
      </c>
    </row>
    <row r="43880">
      <c r="C43880" s="18">
        <f>IF(A43880="","","{{"&amp;A43880&amp;"}}")</f>
        <v/>
      </c>
    </row>
    <row r="43881">
      <c r="C43881" s="18">
        <f>IF(A43881="","","{{"&amp;A43881&amp;"}}")</f>
        <v/>
      </c>
    </row>
    <row r="43882">
      <c r="C43882" s="18">
        <f>IF(A43882="","","{{"&amp;A43882&amp;"}}")</f>
        <v/>
      </c>
    </row>
    <row r="43883">
      <c r="C43883" s="18">
        <f>IF(A43883="","","{{"&amp;A43883&amp;"}}")</f>
        <v/>
      </c>
    </row>
    <row r="43884">
      <c r="C43884" s="18">
        <f>IF(A43884="","","{{"&amp;A43884&amp;"}}")</f>
        <v/>
      </c>
    </row>
    <row r="43885">
      <c r="C43885" s="18">
        <f>IF(A43885="","","{{"&amp;A43885&amp;"}}")</f>
        <v/>
      </c>
    </row>
    <row r="43886">
      <c r="C43886" s="18">
        <f>IF(A43886="","","{{"&amp;A43886&amp;"}}")</f>
        <v/>
      </c>
    </row>
    <row r="43887">
      <c r="C43887" s="18">
        <f>IF(A43887="","","{{"&amp;A43887&amp;"}}")</f>
        <v/>
      </c>
    </row>
    <row r="43888">
      <c r="C43888" s="18">
        <f>IF(A43888="","","{{"&amp;A43888&amp;"}}")</f>
        <v/>
      </c>
    </row>
    <row r="43889">
      <c r="C43889" s="18">
        <f>IF(A43889="","","{{"&amp;A43889&amp;"}}")</f>
        <v/>
      </c>
    </row>
    <row r="43890">
      <c r="C43890" s="18">
        <f>IF(A43890="","","{{"&amp;A43890&amp;"}}")</f>
        <v/>
      </c>
    </row>
    <row r="43891">
      <c r="C43891" s="18">
        <f>IF(A43891="","","{{"&amp;A43891&amp;"}}")</f>
        <v/>
      </c>
    </row>
    <row r="43892">
      <c r="C43892" s="18">
        <f>IF(A43892="","","{{"&amp;A43892&amp;"}}")</f>
        <v/>
      </c>
    </row>
    <row r="43893">
      <c r="C43893" s="18">
        <f>IF(A43893="","","{{"&amp;A43893&amp;"}}")</f>
        <v/>
      </c>
    </row>
    <row r="43894">
      <c r="C43894" s="18">
        <f>IF(A43894="","","{{"&amp;A43894&amp;"}}")</f>
        <v/>
      </c>
    </row>
    <row r="43895">
      <c r="C43895" s="18">
        <f>IF(A43895="","","{{"&amp;A43895&amp;"}}")</f>
        <v/>
      </c>
    </row>
    <row r="43896">
      <c r="C43896" s="18">
        <f>IF(A43896="","","{{"&amp;A43896&amp;"}}")</f>
        <v/>
      </c>
    </row>
    <row r="43897">
      <c r="C43897" s="18">
        <f>IF(A43897="","","{{"&amp;A43897&amp;"}}")</f>
        <v/>
      </c>
    </row>
    <row r="43898">
      <c r="C43898" s="18">
        <f>IF(A43898="","","{{"&amp;A43898&amp;"}}")</f>
        <v/>
      </c>
    </row>
    <row r="43899">
      <c r="C43899" s="18">
        <f>IF(A43899="","","{{"&amp;A43899&amp;"}}")</f>
        <v/>
      </c>
    </row>
    <row r="43900">
      <c r="C43900" s="18">
        <f>IF(A43900="","","{{"&amp;A43900&amp;"}}")</f>
        <v/>
      </c>
    </row>
    <row r="43901">
      <c r="C43901" s="18">
        <f>IF(A43901="","","{{"&amp;A43901&amp;"}}")</f>
        <v/>
      </c>
    </row>
    <row r="43902">
      <c r="C43902" s="18">
        <f>IF(A43902="","","{{"&amp;A43902&amp;"}}")</f>
        <v/>
      </c>
    </row>
    <row r="43903">
      <c r="C43903" s="18">
        <f>IF(A43903="","","{{"&amp;A43903&amp;"}}")</f>
        <v/>
      </c>
    </row>
    <row r="43904">
      <c r="C43904" s="18">
        <f>IF(A43904="","","{{"&amp;A43904&amp;"}}")</f>
        <v/>
      </c>
    </row>
    <row r="43905">
      <c r="C43905" s="18">
        <f>IF(A43905="","","{{"&amp;A43905&amp;"}}")</f>
        <v/>
      </c>
    </row>
    <row r="43906">
      <c r="C43906" s="18">
        <f>IF(A43906="","","{{"&amp;A43906&amp;"}}")</f>
        <v/>
      </c>
    </row>
    <row r="43907">
      <c r="C43907" s="18">
        <f>IF(A43907="","","{{"&amp;A43907&amp;"}}")</f>
        <v/>
      </c>
    </row>
    <row r="43908">
      <c r="C43908" s="18">
        <f>IF(A43908="","","{{"&amp;A43908&amp;"}}")</f>
        <v/>
      </c>
    </row>
    <row r="43909">
      <c r="C43909" s="18">
        <f>IF(A43909="","","{{"&amp;A43909&amp;"}}")</f>
        <v/>
      </c>
    </row>
    <row r="43910">
      <c r="C43910" s="18">
        <f>IF(A43910="","","{{"&amp;A43910&amp;"}}")</f>
        <v/>
      </c>
    </row>
    <row r="43911">
      <c r="C43911" s="18">
        <f>IF(A43911="","","{{"&amp;A43911&amp;"}}")</f>
        <v/>
      </c>
    </row>
    <row r="43912">
      <c r="C43912" s="18">
        <f>IF(A43912="","","{{"&amp;A43912&amp;"}}")</f>
        <v/>
      </c>
    </row>
    <row r="43913">
      <c r="C43913" s="18">
        <f>IF(A43913="","","{{"&amp;A43913&amp;"}}")</f>
        <v/>
      </c>
    </row>
    <row r="43914">
      <c r="C43914" s="18">
        <f>IF(A43914="","","{{"&amp;A43914&amp;"}}")</f>
        <v/>
      </c>
    </row>
    <row r="43915">
      <c r="C43915" s="18">
        <f>IF(A43915="","","{{"&amp;A43915&amp;"}}")</f>
        <v/>
      </c>
    </row>
    <row r="43916">
      <c r="C43916" s="18">
        <f>IF(A43916="","","{{"&amp;A43916&amp;"}}")</f>
        <v/>
      </c>
    </row>
    <row r="43917">
      <c r="C43917" s="18">
        <f>IF(A43917="","","{{"&amp;A43917&amp;"}}")</f>
        <v/>
      </c>
    </row>
    <row r="43918">
      <c r="C43918" s="18">
        <f>IF(A43918="","","{{"&amp;A43918&amp;"}}")</f>
        <v/>
      </c>
    </row>
    <row r="43919">
      <c r="C43919" s="18">
        <f>IF(A43919="","","{{"&amp;A43919&amp;"}}")</f>
        <v/>
      </c>
    </row>
    <row r="43920">
      <c r="C43920" s="18">
        <f>IF(A43920="","","{{"&amp;A43920&amp;"}}")</f>
        <v/>
      </c>
    </row>
    <row r="43921">
      <c r="C43921" s="18">
        <f>IF(A43921="","","{{"&amp;A43921&amp;"}}")</f>
        <v/>
      </c>
    </row>
    <row r="43922">
      <c r="C43922" s="18">
        <f>IF(A43922="","","{{"&amp;A43922&amp;"}}")</f>
        <v/>
      </c>
    </row>
    <row r="43923">
      <c r="C43923" s="18">
        <f>IF(A43923="","","{{"&amp;A43923&amp;"}}")</f>
        <v/>
      </c>
    </row>
    <row r="43924">
      <c r="C43924" s="18">
        <f>IF(A43924="","","{{"&amp;A43924&amp;"}}")</f>
        <v/>
      </c>
    </row>
    <row r="43925">
      <c r="C43925" s="18">
        <f>IF(A43925="","","{{"&amp;A43925&amp;"}}")</f>
        <v/>
      </c>
    </row>
    <row r="43926">
      <c r="C43926" s="18">
        <f>IF(A43926="","","{{"&amp;A43926&amp;"}}")</f>
        <v/>
      </c>
    </row>
    <row r="43927">
      <c r="C43927" s="18">
        <f>IF(A43927="","","{{"&amp;A43927&amp;"}}")</f>
        <v/>
      </c>
    </row>
    <row r="43928">
      <c r="C43928" s="18">
        <f>IF(A43928="","","{{"&amp;A43928&amp;"}}")</f>
        <v/>
      </c>
    </row>
    <row r="43929">
      <c r="C43929" s="18">
        <f>IF(A43929="","","{{"&amp;A43929&amp;"}}")</f>
        <v/>
      </c>
    </row>
    <row r="43930">
      <c r="C43930" s="18">
        <f>IF(A43930="","","{{"&amp;A43930&amp;"}}")</f>
        <v/>
      </c>
    </row>
    <row r="43931">
      <c r="C43931" s="18">
        <f>IF(A43931="","","{{"&amp;A43931&amp;"}}")</f>
        <v/>
      </c>
    </row>
    <row r="43932">
      <c r="C43932" s="18">
        <f>IF(A43932="","","{{"&amp;A43932&amp;"}}")</f>
        <v/>
      </c>
    </row>
    <row r="43933">
      <c r="C43933" s="18">
        <f>IF(A43933="","","{{"&amp;A43933&amp;"}}")</f>
        <v/>
      </c>
    </row>
    <row r="43934">
      <c r="C43934" s="18">
        <f>IF(A43934="","","{{"&amp;A43934&amp;"}}")</f>
        <v/>
      </c>
    </row>
    <row r="43935">
      <c r="C43935" s="18">
        <f>IF(A43935="","","{{"&amp;A43935&amp;"}}")</f>
        <v/>
      </c>
    </row>
    <row r="43936">
      <c r="C43936" s="18">
        <f>IF(A43936="","","{{"&amp;A43936&amp;"}}")</f>
        <v/>
      </c>
    </row>
    <row r="43937">
      <c r="C43937" s="18">
        <f>IF(A43937="","","{{"&amp;A43937&amp;"}}")</f>
        <v/>
      </c>
    </row>
    <row r="43938">
      <c r="C43938" s="18">
        <f>IF(A43938="","","{{"&amp;A43938&amp;"}}")</f>
        <v/>
      </c>
    </row>
    <row r="43939">
      <c r="C43939" s="18">
        <f>IF(A43939="","","{{"&amp;A43939&amp;"}}")</f>
        <v/>
      </c>
    </row>
    <row r="43940">
      <c r="C43940" s="18">
        <f>IF(A43940="","","{{"&amp;A43940&amp;"}}")</f>
        <v/>
      </c>
    </row>
    <row r="43941">
      <c r="C43941" s="18">
        <f>IF(A43941="","","{{"&amp;A43941&amp;"}}")</f>
        <v/>
      </c>
    </row>
    <row r="43942">
      <c r="C43942" s="18">
        <f>IF(A43942="","","{{"&amp;A43942&amp;"}}")</f>
        <v/>
      </c>
    </row>
    <row r="43943">
      <c r="C43943" s="18">
        <f>IF(A43943="","","{{"&amp;A43943&amp;"}}")</f>
        <v/>
      </c>
    </row>
    <row r="43944">
      <c r="C43944" s="18">
        <f>IF(A43944="","","{{"&amp;A43944&amp;"}}")</f>
        <v/>
      </c>
    </row>
    <row r="43945">
      <c r="C43945" s="18">
        <f>IF(A43945="","","{{"&amp;A43945&amp;"}}")</f>
        <v/>
      </c>
    </row>
    <row r="43946">
      <c r="C43946" s="18">
        <f>IF(A43946="","","{{"&amp;A43946&amp;"}}")</f>
        <v/>
      </c>
    </row>
    <row r="43947">
      <c r="C43947" s="18">
        <f>IF(A43947="","","{{"&amp;A43947&amp;"}}")</f>
        <v/>
      </c>
    </row>
    <row r="43948">
      <c r="C43948" s="18">
        <f>IF(A43948="","","{{"&amp;A43948&amp;"}}")</f>
        <v/>
      </c>
    </row>
    <row r="43949">
      <c r="C43949" s="18">
        <f>IF(A43949="","","{{"&amp;A43949&amp;"}}")</f>
        <v/>
      </c>
    </row>
    <row r="43950">
      <c r="C43950" s="18">
        <f>IF(A43950="","","{{"&amp;A43950&amp;"}}")</f>
        <v/>
      </c>
    </row>
    <row r="43951">
      <c r="C43951" s="18">
        <f>IF(A43951="","","{{"&amp;A43951&amp;"}}")</f>
        <v/>
      </c>
    </row>
    <row r="43952">
      <c r="C43952" s="18">
        <f>IF(A43952="","","{{"&amp;A43952&amp;"}}")</f>
        <v/>
      </c>
    </row>
    <row r="43953">
      <c r="C43953" s="18">
        <f>IF(A43953="","","{{"&amp;A43953&amp;"}}")</f>
        <v/>
      </c>
    </row>
    <row r="43954">
      <c r="C43954" s="18">
        <f>IF(A43954="","","{{"&amp;A43954&amp;"}}")</f>
        <v/>
      </c>
    </row>
    <row r="43955">
      <c r="C43955" s="18">
        <f>IF(A43955="","","{{"&amp;A43955&amp;"}}")</f>
        <v/>
      </c>
    </row>
    <row r="43956">
      <c r="C43956" s="18">
        <f>IF(A43956="","","{{"&amp;A43956&amp;"}}")</f>
        <v/>
      </c>
    </row>
    <row r="43957">
      <c r="C43957" s="18">
        <f>IF(A43957="","","{{"&amp;A43957&amp;"}}")</f>
        <v/>
      </c>
    </row>
    <row r="43958">
      <c r="C43958" s="18">
        <f>IF(A43958="","","{{"&amp;A43958&amp;"}}")</f>
        <v/>
      </c>
    </row>
    <row r="43959">
      <c r="C43959" s="18">
        <f>IF(A43959="","","{{"&amp;A43959&amp;"}}")</f>
        <v/>
      </c>
    </row>
    <row r="43960">
      <c r="C43960" s="18">
        <f>IF(A43960="","","{{"&amp;A43960&amp;"}}")</f>
        <v/>
      </c>
    </row>
    <row r="43961">
      <c r="C43961" s="18">
        <f>IF(A43961="","","{{"&amp;A43961&amp;"}}")</f>
        <v/>
      </c>
    </row>
    <row r="43962">
      <c r="C43962" s="18">
        <f>IF(A43962="","","{{"&amp;A43962&amp;"}}")</f>
        <v/>
      </c>
    </row>
    <row r="43963">
      <c r="C43963" s="18">
        <f>IF(A43963="","","{{"&amp;A43963&amp;"}}")</f>
        <v/>
      </c>
    </row>
    <row r="43964">
      <c r="C43964" s="18">
        <f>IF(A43964="","","{{"&amp;A43964&amp;"}}")</f>
        <v/>
      </c>
    </row>
    <row r="43965">
      <c r="C43965" s="18">
        <f>IF(A43965="","","{{"&amp;A43965&amp;"}}")</f>
        <v/>
      </c>
    </row>
    <row r="43966">
      <c r="C43966" s="18">
        <f>IF(A43966="","","{{"&amp;A43966&amp;"}}")</f>
        <v/>
      </c>
    </row>
    <row r="43967">
      <c r="C43967" s="18">
        <f>IF(A43967="","","{{"&amp;A43967&amp;"}}")</f>
        <v/>
      </c>
    </row>
    <row r="43968">
      <c r="C43968" s="18">
        <f>IF(A43968="","","{{"&amp;A43968&amp;"}}")</f>
        <v/>
      </c>
    </row>
    <row r="43969">
      <c r="C43969" s="18">
        <f>IF(A43969="","","{{"&amp;A43969&amp;"}}")</f>
        <v/>
      </c>
    </row>
    <row r="43970">
      <c r="C43970" s="18">
        <f>IF(A43970="","","{{"&amp;A43970&amp;"}}")</f>
        <v/>
      </c>
    </row>
    <row r="43971">
      <c r="C43971" s="18">
        <f>IF(A43971="","","{{"&amp;A43971&amp;"}}")</f>
        <v/>
      </c>
    </row>
    <row r="43972">
      <c r="C43972" s="18">
        <f>IF(A43972="","","{{"&amp;A43972&amp;"}}")</f>
        <v/>
      </c>
    </row>
    <row r="43973">
      <c r="C43973" s="18">
        <f>IF(A43973="","","{{"&amp;A43973&amp;"}}")</f>
        <v/>
      </c>
    </row>
    <row r="43974">
      <c r="C43974" s="18">
        <f>IF(A43974="","","{{"&amp;A43974&amp;"}}")</f>
        <v/>
      </c>
    </row>
    <row r="43975">
      <c r="C43975" s="18">
        <f>IF(A43975="","","{{"&amp;A43975&amp;"}}")</f>
        <v/>
      </c>
    </row>
    <row r="43976">
      <c r="C43976" s="18">
        <f>IF(A43976="","","{{"&amp;A43976&amp;"}}")</f>
        <v/>
      </c>
    </row>
    <row r="43977">
      <c r="C43977" s="18">
        <f>IF(A43977="","","{{"&amp;A43977&amp;"}}")</f>
        <v/>
      </c>
    </row>
    <row r="43978">
      <c r="C43978" s="18">
        <f>IF(A43978="","","{{"&amp;A43978&amp;"}}")</f>
        <v/>
      </c>
    </row>
    <row r="43979">
      <c r="C43979" s="18">
        <f>IF(A43979="","","{{"&amp;A43979&amp;"}}")</f>
        <v/>
      </c>
    </row>
    <row r="43980">
      <c r="C43980" s="18">
        <f>IF(A43980="","","{{"&amp;A43980&amp;"}}")</f>
        <v/>
      </c>
    </row>
    <row r="43981">
      <c r="C43981" s="18">
        <f>IF(A43981="","","{{"&amp;A43981&amp;"}}")</f>
        <v/>
      </c>
    </row>
    <row r="43982">
      <c r="C43982" s="18">
        <f>IF(A43982="","","{{"&amp;A43982&amp;"}}")</f>
        <v/>
      </c>
    </row>
    <row r="43983">
      <c r="C43983" s="18">
        <f>IF(A43983="","","{{"&amp;A43983&amp;"}}")</f>
        <v/>
      </c>
    </row>
    <row r="43984">
      <c r="C43984" s="18">
        <f>IF(A43984="","","{{"&amp;A43984&amp;"}}")</f>
        <v/>
      </c>
    </row>
    <row r="43985">
      <c r="C43985" s="18">
        <f>IF(A43985="","","{{"&amp;A43985&amp;"}}")</f>
        <v/>
      </c>
    </row>
    <row r="43986">
      <c r="C43986" s="18">
        <f>IF(A43986="","","{{"&amp;A43986&amp;"}}")</f>
        <v/>
      </c>
    </row>
    <row r="43987">
      <c r="C43987" s="18">
        <f>IF(A43987="","","{{"&amp;A43987&amp;"}}")</f>
        <v/>
      </c>
    </row>
    <row r="43988">
      <c r="C43988" s="18">
        <f>IF(A43988="","","{{"&amp;A43988&amp;"}}")</f>
        <v/>
      </c>
    </row>
    <row r="43989">
      <c r="C43989" s="18">
        <f>IF(A43989="","","{{"&amp;A43989&amp;"}}")</f>
        <v/>
      </c>
    </row>
    <row r="43990">
      <c r="C43990" s="18">
        <f>IF(A43990="","","{{"&amp;A43990&amp;"}}")</f>
        <v/>
      </c>
    </row>
    <row r="43991">
      <c r="C43991" s="18">
        <f>IF(A43991="","","{{"&amp;A43991&amp;"}}")</f>
        <v/>
      </c>
    </row>
    <row r="43992">
      <c r="C43992" s="18">
        <f>IF(A43992="","","{{"&amp;A43992&amp;"}}")</f>
        <v/>
      </c>
    </row>
    <row r="43993">
      <c r="C43993" s="18">
        <f>IF(A43993="","","{{"&amp;A43993&amp;"}}")</f>
        <v/>
      </c>
    </row>
    <row r="43994">
      <c r="C43994" s="18">
        <f>IF(A43994="","","{{"&amp;A43994&amp;"}}")</f>
        <v/>
      </c>
    </row>
    <row r="43995">
      <c r="C43995" s="18">
        <f>IF(A43995="","","{{"&amp;A43995&amp;"}}")</f>
        <v/>
      </c>
    </row>
    <row r="43996">
      <c r="C43996" s="18">
        <f>IF(A43996="","","{{"&amp;A43996&amp;"}}")</f>
        <v/>
      </c>
    </row>
    <row r="43997">
      <c r="C43997" s="18">
        <f>IF(A43997="","","{{"&amp;A43997&amp;"}}")</f>
        <v/>
      </c>
    </row>
    <row r="43998">
      <c r="C43998" s="18">
        <f>IF(A43998="","","{{"&amp;A43998&amp;"}}")</f>
        <v/>
      </c>
    </row>
    <row r="43999">
      <c r="C43999" s="18">
        <f>IF(A43999="","","{{"&amp;A43999&amp;"}}")</f>
        <v/>
      </c>
    </row>
    <row r="44000">
      <c r="C44000" s="18">
        <f>IF(A44000="","","{{"&amp;A44000&amp;"}}")</f>
        <v/>
      </c>
    </row>
    <row r="44001">
      <c r="C44001" s="18">
        <f>IF(A44001="","","{{"&amp;A44001&amp;"}}")</f>
        <v/>
      </c>
    </row>
    <row r="44002">
      <c r="C44002" s="18">
        <f>IF(A44002="","","{{"&amp;A44002&amp;"}}")</f>
        <v/>
      </c>
    </row>
    <row r="44003">
      <c r="C44003" s="18">
        <f>IF(A44003="","","{{"&amp;A44003&amp;"}}")</f>
        <v/>
      </c>
    </row>
    <row r="44004">
      <c r="C44004" s="18">
        <f>IF(A44004="","","{{"&amp;A44004&amp;"}}")</f>
        <v/>
      </c>
    </row>
    <row r="44005">
      <c r="C44005" s="18">
        <f>IF(A44005="","","{{"&amp;A44005&amp;"}}")</f>
        <v/>
      </c>
    </row>
    <row r="44006">
      <c r="C44006" s="18">
        <f>IF(A44006="","","{{"&amp;A44006&amp;"}}")</f>
        <v/>
      </c>
    </row>
    <row r="44007">
      <c r="C44007" s="18">
        <f>IF(A44007="","","{{"&amp;A44007&amp;"}}")</f>
        <v/>
      </c>
    </row>
    <row r="44008">
      <c r="C44008" s="18">
        <f>IF(A44008="","","{{"&amp;A44008&amp;"}}")</f>
        <v/>
      </c>
    </row>
    <row r="44009">
      <c r="C44009" s="18">
        <f>IF(A44009="","","{{"&amp;A44009&amp;"}}")</f>
        <v/>
      </c>
    </row>
    <row r="44010">
      <c r="C44010" s="18">
        <f>IF(A44010="","","{{"&amp;A44010&amp;"}}")</f>
        <v/>
      </c>
    </row>
    <row r="44011">
      <c r="C44011" s="18">
        <f>IF(A44011="","","{{"&amp;A44011&amp;"}}")</f>
        <v/>
      </c>
    </row>
    <row r="44012">
      <c r="C44012" s="18">
        <f>IF(A44012="","","{{"&amp;A44012&amp;"}}")</f>
        <v/>
      </c>
    </row>
    <row r="44013">
      <c r="C44013" s="18">
        <f>IF(A44013="","","{{"&amp;A44013&amp;"}}")</f>
        <v/>
      </c>
    </row>
    <row r="44014">
      <c r="C44014" s="18">
        <f>IF(A44014="","","{{"&amp;A44014&amp;"}}")</f>
        <v/>
      </c>
    </row>
    <row r="44015">
      <c r="C44015" s="18">
        <f>IF(A44015="","","{{"&amp;A44015&amp;"}}")</f>
        <v/>
      </c>
    </row>
    <row r="44016">
      <c r="C44016" s="18">
        <f>IF(A44016="","","{{"&amp;A44016&amp;"}}")</f>
        <v/>
      </c>
    </row>
    <row r="44017">
      <c r="C44017" s="18">
        <f>IF(A44017="","","{{"&amp;A44017&amp;"}}")</f>
        <v/>
      </c>
    </row>
    <row r="44018">
      <c r="C44018" s="18">
        <f>IF(A44018="","","{{"&amp;A44018&amp;"}}")</f>
        <v/>
      </c>
    </row>
    <row r="44019">
      <c r="C44019" s="18">
        <f>IF(A44019="","","{{"&amp;A44019&amp;"}}")</f>
        <v/>
      </c>
    </row>
    <row r="44020">
      <c r="C44020" s="18">
        <f>IF(A44020="","","{{"&amp;A44020&amp;"}}")</f>
        <v/>
      </c>
    </row>
    <row r="44021">
      <c r="C44021" s="18">
        <f>IF(A44021="","","{{"&amp;A44021&amp;"}}")</f>
        <v/>
      </c>
    </row>
    <row r="44022">
      <c r="C44022" s="18">
        <f>IF(A44022="","","{{"&amp;A44022&amp;"}}")</f>
        <v/>
      </c>
    </row>
    <row r="44023">
      <c r="C44023" s="18">
        <f>IF(A44023="","","{{"&amp;A44023&amp;"}}")</f>
        <v/>
      </c>
    </row>
    <row r="44024">
      <c r="C44024" s="18">
        <f>IF(A44024="","","{{"&amp;A44024&amp;"}}")</f>
        <v/>
      </c>
    </row>
    <row r="44025">
      <c r="C44025" s="18">
        <f>IF(A44025="","","{{"&amp;A44025&amp;"}}")</f>
        <v/>
      </c>
    </row>
    <row r="44026">
      <c r="C44026" s="18">
        <f>IF(A44026="","","{{"&amp;A44026&amp;"}}")</f>
        <v/>
      </c>
    </row>
    <row r="44027">
      <c r="C44027" s="18">
        <f>IF(A44027="","","{{"&amp;A44027&amp;"}}")</f>
        <v/>
      </c>
    </row>
    <row r="44028">
      <c r="C44028" s="18">
        <f>IF(A44028="","","{{"&amp;A44028&amp;"}}")</f>
        <v/>
      </c>
    </row>
    <row r="44029">
      <c r="C44029" s="18">
        <f>IF(A44029="","","{{"&amp;A44029&amp;"}}")</f>
        <v/>
      </c>
    </row>
    <row r="44030">
      <c r="C44030" s="18">
        <f>IF(A44030="","","{{"&amp;A44030&amp;"}}")</f>
        <v/>
      </c>
    </row>
    <row r="44031">
      <c r="C44031" s="18">
        <f>IF(A44031="","","{{"&amp;A44031&amp;"}}")</f>
        <v/>
      </c>
    </row>
    <row r="44032">
      <c r="C44032" s="18">
        <f>IF(A44032="","","{{"&amp;A44032&amp;"}}")</f>
        <v/>
      </c>
    </row>
    <row r="44033">
      <c r="C44033" s="18">
        <f>IF(A44033="","","{{"&amp;A44033&amp;"}}")</f>
        <v/>
      </c>
    </row>
    <row r="44034">
      <c r="C44034" s="18">
        <f>IF(A44034="","","{{"&amp;A44034&amp;"}}")</f>
        <v/>
      </c>
    </row>
    <row r="44035">
      <c r="C44035" s="18">
        <f>IF(A44035="","","{{"&amp;A44035&amp;"}}")</f>
        <v/>
      </c>
    </row>
    <row r="44036">
      <c r="C44036" s="18">
        <f>IF(A44036="","","{{"&amp;A44036&amp;"}}")</f>
        <v/>
      </c>
    </row>
    <row r="44037">
      <c r="C44037" s="18">
        <f>IF(A44037="","","{{"&amp;A44037&amp;"}}")</f>
        <v/>
      </c>
    </row>
    <row r="44038">
      <c r="C44038" s="18">
        <f>IF(A44038="","","{{"&amp;A44038&amp;"}}")</f>
        <v/>
      </c>
    </row>
    <row r="44039">
      <c r="C44039" s="18">
        <f>IF(A44039="","","{{"&amp;A44039&amp;"}}")</f>
        <v/>
      </c>
    </row>
    <row r="44040">
      <c r="C44040" s="18">
        <f>IF(A44040="","","{{"&amp;A44040&amp;"}}")</f>
        <v/>
      </c>
    </row>
    <row r="44041">
      <c r="C44041" s="18">
        <f>IF(A44041="","","{{"&amp;A44041&amp;"}}")</f>
        <v/>
      </c>
    </row>
    <row r="44042">
      <c r="C44042" s="18">
        <f>IF(A44042="","","{{"&amp;A44042&amp;"}}")</f>
        <v/>
      </c>
    </row>
    <row r="44043">
      <c r="C44043" s="18">
        <f>IF(A44043="","","{{"&amp;A44043&amp;"}}")</f>
        <v/>
      </c>
    </row>
    <row r="44044">
      <c r="C44044" s="18">
        <f>IF(A44044="","","{{"&amp;A44044&amp;"}}")</f>
        <v/>
      </c>
    </row>
    <row r="44045">
      <c r="C44045" s="18">
        <f>IF(A44045="","","{{"&amp;A44045&amp;"}}")</f>
        <v/>
      </c>
    </row>
    <row r="44046">
      <c r="C44046" s="18">
        <f>IF(A44046="","","{{"&amp;A44046&amp;"}}")</f>
        <v/>
      </c>
    </row>
    <row r="44047">
      <c r="C44047" s="18">
        <f>IF(A44047="","","{{"&amp;A44047&amp;"}}")</f>
        <v/>
      </c>
    </row>
    <row r="44048">
      <c r="C44048" s="18">
        <f>IF(A44048="","","{{"&amp;A44048&amp;"}}")</f>
        <v/>
      </c>
    </row>
    <row r="44049">
      <c r="C44049" s="18">
        <f>IF(A44049="","","{{"&amp;A44049&amp;"}}")</f>
        <v/>
      </c>
    </row>
    <row r="44050">
      <c r="C44050" s="18">
        <f>IF(A44050="","","{{"&amp;A44050&amp;"}}")</f>
        <v/>
      </c>
    </row>
    <row r="44051">
      <c r="C44051" s="18">
        <f>IF(A44051="","","{{"&amp;A44051&amp;"}}")</f>
        <v/>
      </c>
    </row>
    <row r="44052">
      <c r="C44052" s="18">
        <f>IF(A44052="","","{{"&amp;A44052&amp;"}}")</f>
        <v/>
      </c>
    </row>
    <row r="44053">
      <c r="C44053" s="18">
        <f>IF(A44053="","","{{"&amp;A44053&amp;"}}")</f>
        <v/>
      </c>
    </row>
    <row r="44054">
      <c r="C44054" s="18">
        <f>IF(A44054="","","{{"&amp;A44054&amp;"}}")</f>
        <v/>
      </c>
    </row>
    <row r="44055">
      <c r="C44055" s="18">
        <f>IF(A44055="","","{{"&amp;A44055&amp;"}}")</f>
        <v/>
      </c>
    </row>
    <row r="44056">
      <c r="C44056" s="18">
        <f>IF(A44056="","","{{"&amp;A44056&amp;"}}")</f>
        <v/>
      </c>
    </row>
    <row r="44057">
      <c r="C44057" s="18">
        <f>IF(A44057="","","{{"&amp;A44057&amp;"}}")</f>
        <v/>
      </c>
    </row>
    <row r="44058">
      <c r="C44058" s="18">
        <f>IF(A44058="","","{{"&amp;A44058&amp;"}}")</f>
        <v/>
      </c>
    </row>
    <row r="44059">
      <c r="C44059" s="18">
        <f>IF(A44059="","","{{"&amp;A44059&amp;"}}")</f>
        <v/>
      </c>
    </row>
    <row r="44060">
      <c r="C44060" s="18">
        <f>IF(A44060="","","{{"&amp;A44060&amp;"}}")</f>
        <v/>
      </c>
    </row>
    <row r="44061">
      <c r="C44061" s="18">
        <f>IF(A44061="","","{{"&amp;A44061&amp;"}}")</f>
        <v/>
      </c>
    </row>
    <row r="44062">
      <c r="C44062" s="18">
        <f>IF(A44062="","","{{"&amp;A44062&amp;"}}")</f>
        <v/>
      </c>
    </row>
    <row r="44063">
      <c r="C44063" s="18">
        <f>IF(A44063="","","{{"&amp;A44063&amp;"}}")</f>
        <v/>
      </c>
    </row>
    <row r="44064">
      <c r="C44064" s="18">
        <f>IF(A44064="","","{{"&amp;A44064&amp;"}}")</f>
        <v/>
      </c>
    </row>
    <row r="44065">
      <c r="C44065" s="18">
        <f>IF(A44065="","","{{"&amp;A44065&amp;"}}")</f>
        <v/>
      </c>
    </row>
    <row r="44066">
      <c r="C44066" s="18">
        <f>IF(A44066="","","{{"&amp;A44066&amp;"}}")</f>
        <v/>
      </c>
    </row>
    <row r="44067">
      <c r="C44067" s="18">
        <f>IF(A44067="","","{{"&amp;A44067&amp;"}}")</f>
        <v/>
      </c>
    </row>
    <row r="44068">
      <c r="C44068" s="18">
        <f>IF(A44068="","","{{"&amp;A44068&amp;"}}")</f>
        <v/>
      </c>
    </row>
    <row r="44069">
      <c r="C44069" s="18">
        <f>IF(A44069="","","{{"&amp;A44069&amp;"}}")</f>
        <v/>
      </c>
    </row>
    <row r="44070">
      <c r="C44070" s="18">
        <f>IF(A44070="","","{{"&amp;A44070&amp;"}}")</f>
        <v/>
      </c>
    </row>
    <row r="44071">
      <c r="C44071" s="18">
        <f>IF(A44071="","","{{"&amp;A44071&amp;"}}")</f>
        <v/>
      </c>
    </row>
    <row r="44072">
      <c r="C44072" s="18">
        <f>IF(A44072="","","{{"&amp;A44072&amp;"}}")</f>
        <v/>
      </c>
    </row>
    <row r="44073">
      <c r="C44073" s="18">
        <f>IF(A44073="","","{{"&amp;A44073&amp;"}}")</f>
        <v/>
      </c>
    </row>
    <row r="44074">
      <c r="C44074" s="18">
        <f>IF(A44074="","","{{"&amp;A44074&amp;"}}")</f>
        <v/>
      </c>
    </row>
    <row r="44075">
      <c r="C44075" s="18">
        <f>IF(A44075="","","{{"&amp;A44075&amp;"}}")</f>
        <v/>
      </c>
    </row>
    <row r="44076">
      <c r="C44076" s="18">
        <f>IF(A44076="","","{{"&amp;A44076&amp;"}}")</f>
        <v/>
      </c>
    </row>
    <row r="44077">
      <c r="C44077" s="18">
        <f>IF(A44077="","","{{"&amp;A44077&amp;"}}")</f>
        <v/>
      </c>
    </row>
    <row r="44078">
      <c r="C44078" s="18">
        <f>IF(A44078="","","{{"&amp;A44078&amp;"}}")</f>
        <v/>
      </c>
    </row>
    <row r="44079">
      <c r="C44079" s="18">
        <f>IF(A44079="","","{{"&amp;A44079&amp;"}}")</f>
        <v/>
      </c>
    </row>
    <row r="44080">
      <c r="C44080" s="18">
        <f>IF(A44080="","","{{"&amp;A44080&amp;"}}")</f>
        <v/>
      </c>
    </row>
    <row r="44081">
      <c r="C44081" s="18">
        <f>IF(A44081="","","{{"&amp;A44081&amp;"}}")</f>
        <v/>
      </c>
    </row>
    <row r="44082">
      <c r="C44082" s="18">
        <f>IF(A44082="","","{{"&amp;A44082&amp;"}}")</f>
        <v/>
      </c>
    </row>
    <row r="44083">
      <c r="C44083" s="18">
        <f>IF(A44083="","","{{"&amp;A44083&amp;"}}")</f>
        <v/>
      </c>
    </row>
    <row r="44084">
      <c r="C44084" s="18">
        <f>IF(A44084="","","{{"&amp;A44084&amp;"}}")</f>
        <v/>
      </c>
    </row>
    <row r="44085">
      <c r="C44085" s="18">
        <f>IF(A44085="","","{{"&amp;A44085&amp;"}}")</f>
        <v/>
      </c>
    </row>
    <row r="44086">
      <c r="C44086" s="18">
        <f>IF(A44086="","","{{"&amp;A44086&amp;"}}")</f>
        <v/>
      </c>
    </row>
    <row r="44087">
      <c r="C44087" s="18">
        <f>IF(A44087="","","{{"&amp;A44087&amp;"}}")</f>
        <v/>
      </c>
    </row>
    <row r="44088">
      <c r="C44088" s="18">
        <f>IF(A44088="","","{{"&amp;A44088&amp;"}}")</f>
        <v/>
      </c>
    </row>
    <row r="44089">
      <c r="C44089" s="18">
        <f>IF(A44089="","","{{"&amp;A44089&amp;"}}")</f>
        <v/>
      </c>
    </row>
    <row r="44090">
      <c r="C44090" s="18">
        <f>IF(A44090="","","{{"&amp;A44090&amp;"}}")</f>
        <v/>
      </c>
    </row>
    <row r="44091">
      <c r="C44091" s="18">
        <f>IF(A44091="","","{{"&amp;A44091&amp;"}}")</f>
        <v/>
      </c>
    </row>
    <row r="44092">
      <c r="C44092" s="18">
        <f>IF(A44092="","","{{"&amp;A44092&amp;"}}")</f>
        <v/>
      </c>
    </row>
    <row r="44093">
      <c r="C44093" s="18">
        <f>IF(A44093="","","{{"&amp;A44093&amp;"}}")</f>
        <v/>
      </c>
    </row>
    <row r="44094">
      <c r="C44094" s="18">
        <f>IF(A44094="","","{{"&amp;A44094&amp;"}}")</f>
        <v/>
      </c>
    </row>
    <row r="44095">
      <c r="C44095" s="18">
        <f>IF(A44095="","","{{"&amp;A44095&amp;"}}")</f>
        <v/>
      </c>
    </row>
    <row r="44096">
      <c r="C44096" s="18">
        <f>IF(A44096="","","{{"&amp;A44096&amp;"}}")</f>
        <v/>
      </c>
    </row>
    <row r="44097">
      <c r="C44097" s="18">
        <f>IF(A44097="","","{{"&amp;A44097&amp;"}}")</f>
        <v/>
      </c>
    </row>
    <row r="44098">
      <c r="C44098" s="18">
        <f>IF(A44098="","","{{"&amp;A44098&amp;"}}")</f>
        <v/>
      </c>
    </row>
    <row r="44099">
      <c r="C44099" s="18">
        <f>IF(A44099="","","{{"&amp;A44099&amp;"}}")</f>
        <v/>
      </c>
    </row>
    <row r="44100">
      <c r="C44100" s="18">
        <f>IF(A44100="","","{{"&amp;A44100&amp;"}}")</f>
        <v/>
      </c>
    </row>
    <row r="44101">
      <c r="C44101" s="18">
        <f>IF(A44101="","","{{"&amp;A44101&amp;"}}")</f>
        <v/>
      </c>
    </row>
    <row r="44102">
      <c r="C44102" s="18">
        <f>IF(A44102="","","{{"&amp;A44102&amp;"}}")</f>
        <v/>
      </c>
    </row>
    <row r="44103">
      <c r="C44103" s="18">
        <f>IF(A44103="","","{{"&amp;A44103&amp;"}}")</f>
        <v/>
      </c>
    </row>
    <row r="44104">
      <c r="C44104" s="18">
        <f>IF(A44104="","","{{"&amp;A44104&amp;"}}")</f>
        <v/>
      </c>
    </row>
    <row r="44105">
      <c r="C44105" s="18">
        <f>IF(A44105="","","{{"&amp;A44105&amp;"}}")</f>
        <v/>
      </c>
    </row>
    <row r="44106">
      <c r="C44106" s="18">
        <f>IF(A44106="","","{{"&amp;A44106&amp;"}}")</f>
        <v/>
      </c>
    </row>
    <row r="44107">
      <c r="C44107" s="18">
        <f>IF(A44107="","","{{"&amp;A44107&amp;"}}")</f>
        <v/>
      </c>
    </row>
    <row r="44108">
      <c r="C44108" s="18">
        <f>IF(A44108="","","{{"&amp;A44108&amp;"}}")</f>
        <v/>
      </c>
    </row>
    <row r="44109">
      <c r="C44109" s="18">
        <f>IF(A44109="","","{{"&amp;A44109&amp;"}}")</f>
        <v/>
      </c>
    </row>
    <row r="44110">
      <c r="C44110" s="18">
        <f>IF(A44110="","","{{"&amp;A44110&amp;"}}")</f>
        <v/>
      </c>
    </row>
    <row r="44111">
      <c r="C44111" s="18">
        <f>IF(A44111="","","{{"&amp;A44111&amp;"}}")</f>
        <v/>
      </c>
    </row>
    <row r="44112">
      <c r="C44112" s="18">
        <f>IF(A44112="","","{{"&amp;A44112&amp;"}}")</f>
        <v/>
      </c>
    </row>
    <row r="44113">
      <c r="C44113" s="18">
        <f>IF(A44113="","","{{"&amp;A44113&amp;"}}")</f>
        <v/>
      </c>
    </row>
    <row r="44114">
      <c r="C44114" s="18">
        <f>IF(A44114="","","{{"&amp;A44114&amp;"}}")</f>
        <v/>
      </c>
    </row>
    <row r="44115">
      <c r="C44115" s="18">
        <f>IF(A44115="","","{{"&amp;A44115&amp;"}}")</f>
        <v/>
      </c>
    </row>
    <row r="44116">
      <c r="C44116" s="18">
        <f>IF(A44116="","","{{"&amp;A44116&amp;"}}")</f>
        <v/>
      </c>
    </row>
    <row r="44117">
      <c r="C44117" s="18">
        <f>IF(A44117="","","{{"&amp;A44117&amp;"}}")</f>
        <v/>
      </c>
    </row>
    <row r="44118">
      <c r="C44118" s="18">
        <f>IF(A44118="","","{{"&amp;A44118&amp;"}}")</f>
        <v/>
      </c>
    </row>
    <row r="44119">
      <c r="C44119" s="18">
        <f>IF(A44119="","","{{"&amp;A44119&amp;"}}")</f>
        <v/>
      </c>
    </row>
    <row r="44120">
      <c r="C44120" s="18">
        <f>IF(A44120="","","{{"&amp;A44120&amp;"}}")</f>
        <v/>
      </c>
    </row>
    <row r="44121">
      <c r="C44121" s="18">
        <f>IF(A44121="","","{{"&amp;A44121&amp;"}}")</f>
        <v/>
      </c>
    </row>
    <row r="44122">
      <c r="C44122" s="18">
        <f>IF(A44122="","","{{"&amp;A44122&amp;"}}")</f>
        <v/>
      </c>
    </row>
    <row r="44123">
      <c r="C44123" s="18">
        <f>IF(A44123="","","{{"&amp;A44123&amp;"}}")</f>
        <v/>
      </c>
    </row>
    <row r="44124">
      <c r="C44124" s="18">
        <f>IF(A44124="","","{{"&amp;A44124&amp;"}}")</f>
        <v/>
      </c>
    </row>
    <row r="44125">
      <c r="C44125" s="18">
        <f>IF(A44125="","","{{"&amp;A44125&amp;"}}")</f>
        <v/>
      </c>
    </row>
    <row r="44126">
      <c r="C44126" s="18">
        <f>IF(A44126="","","{{"&amp;A44126&amp;"}}")</f>
        <v/>
      </c>
    </row>
    <row r="44127">
      <c r="C44127" s="18">
        <f>IF(A44127="","","{{"&amp;A44127&amp;"}}")</f>
        <v/>
      </c>
    </row>
    <row r="44128">
      <c r="C44128" s="18">
        <f>IF(A44128="","","{{"&amp;A44128&amp;"}}")</f>
        <v/>
      </c>
    </row>
    <row r="44129">
      <c r="C44129" s="18">
        <f>IF(A44129="","","{{"&amp;A44129&amp;"}}")</f>
        <v/>
      </c>
    </row>
    <row r="44130">
      <c r="C44130" s="18">
        <f>IF(A44130="","","{{"&amp;A44130&amp;"}}")</f>
        <v/>
      </c>
    </row>
    <row r="44131">
      <c r="C44131" s="18">
        <f>IF(A44131="","","{{"&amp;A44131&amp;"}}")</f>
        <v/>
      </c>
    </row>
    <row r="44132">
      <c r="C44132" s="18">
        <f>IF(A44132="","","{{"&amp;A44132&amp;"}}")</f>
        <v/>
      </c>
    </row>
    <row r="44133">
      <c r="C44133" s="18">
        <f>IF(A44133="","","{{"&amp;A44133&amp;"}}")</f>
        <v/>
      </c>
    </row>
    <row r="44134">
      <c r="C44134" s="18">
        <f>IF(A44134="","","{{"&amp;A44134&amp;"}}")</f>
        <v/>
      </c>
    </row>
    <row r="44135">
      <c r="C44135" s="18">
        <f>IF(A44135="","","{{"&amp;A44135&amp;"}}")</f>
        <v/>
      </c>
    </row>
    <row r="44136">
      <c r="C44136" s="18">
        <f>IF(A44136="","","{{"&amp;A44136&amp;"}}")</f>
        <v/>
      </c>
    </row>
    <row r="44137">
      <c r="C44137" s="18">
        <f>IF(A44137="","","{{"&amp;A44137&amp;"}}")</f>
        <v/>
      </c>
    </row>
    <row r="44138">
      <c r="C44138" s="18">
        <f>IF(A44138="","","{{"&amp;A44138&amp;"}}")</f>
        <v/>
      </c>
    </row>
    <row r="44139">
      <c r="C44139" s="18">
        <f>IF(A44139="","","{{"&amp;A44139&amp;"}}")</f>
        <v/>
      </c>
    </row>
    <row r="44140">
      <c r="C44140" s="18">
        <f>IF(A44140="","","{{"&amp;A44140&amp;"}}")</f>
        <v/>
      </c>
    </row>
    <row r="44141">
      <c r="C44141" s="18">
        <f>IF(A44141="","","{{"&amp;A44141&amp;"}}")</f>
        <v/>
      </c>
    </row>
    <row r="44142">
      <c r="C44142" s="18">
        <f>IF(A44142="","","{{"&amp;A44142&amp;"}}")</f>
        <v/>
      </c>
    </row>
    <row r="44143">
      <c r="C44143" s="18">
        <f>IF(A44143="","","{{"&amp;A44143&amp;"}}")</f>
        <v/>
      </c>
    </row>
    <row r="44144">
      <c r="C44144" s="18">
        <f>IF(A44144="","","{{"&amp;A44144&amp;"}}")</f>
        <v/>
      </c>
    </row>
    <row r="44145">
      <c r="C44145" s="18">
        <f>IF(A44145="","","{{"&amp;A44145&amp;"}}")</f>
        <v/>
      </c>
    </row>
    <row r="44146">
      <c r="C44146" s="18">
        <f>IF(A44146="","","{{"&amp;A44146&amp;"}}")</f>
        <v/>
      </c>
    </row>
    <row r="44147">
      <c r="C44147" s="18">
        <f>IF(A44147="","","{{"&amp;A44147&amp;"}}")</f>
        <v/>
      </c>
    </row>
    <row r="44148">
      <c r="C44148" s="18">
        <f>IF(A44148="","","{{"&amp;A44148&amp;"}}")</f>
        <v/>
      </c>
    </row>
    <row r="44149">
      <c r="C44149" s="18">
        <f>IF(A44149="","","{{"&amp;A44149&amp;"}}")</f>
        <v/>
      </c>
    </row>
    <row r="44150">
      <c r="C44150" s="18">
        <f>IF(A44150="","","{{"&amp;A44150&amp;"}}")</f>
        <v/>
      </c>
    </row>
    <row r="44151">
      <c r="C44151" s="18">
        <f>IF(A44151="","","{{"&amp;A44151&amp;"}}")</f>
        <v/>
      </c>
    </row>
    <row r="44152">
      <c r="C44152" s="18">
        <f>IF(A44152="","","{{"&amp;A44152&amp;"}}")</f>
        <v/>
      </c>
    </row>
    <row r="44153">
      <c r="C44153" s="18">
        <f>IF(A44153="","","{{"&amp;A44153&amp;"}}")</f>
        <v/>
      </c>
    </row>
    <row r="44154">
      <c r="C44154" s="18">
        <f>IF(A44154="","","{{"&amp;A44154&amp;"}}")</f>
        <v/>
      </c>
    </row>
    <row r="44155">
      <c r="C44155" s="18">
        <f>IF(A44155="","","{{"&amp;A44155&amp;"}}")</f>
        <v/>
      </c>
    </row>
    <row r="44156">
      <c r="C44156" s="18">
        <f>IF(A44156="","","{{"&amp;A44156&amp;"}}")</f>
        <v/>
      </c>
    </row>
    <row r="44157">
      <c r="C44157" s="18">
        <f>IF(A44157="","","{{"&amp;A44157&amp;"}}")</f>
        <v/>
      </c>
    </row>
    <row r="44158">
      <c r="C44158" s="18">
        <f>IF(A44158="","","{{"&amp;A44158&amp;"}}")</f>
        <v/>
      </c>
    </row>
    <row r="44159">
      <c r="C44159" s="18">
        <f>IF(A44159="","","{{"&amp;A44159&amp;"}}")</f>
        <v/>
      </c>
    </row>
    <row r="44160">
      <c r="C44160" s="18">
        <f>IF(A44160="","","{{"&amp;A44160&amp;"}}")</f>
        <v/>
      </c>
    </row>
    <row r="44161">
      <c r="C44161" s="18">
        <f>IF(A44161="","","{{"&amp;A44161&amp;"}}")</f>
        <v/>
      </c>
    </row>
    <row r="44162">
      <c r="C44162" s="18">
        <f>IF(A44162="","","{{"&amp;A44162&amp;"}}")</f>
        <v/>
      </c>
    </row>
    <row r="44163">
      <c r="C44163" s="18">
        <f>IF(A44163="","","{{"&amp;A44163&amp;"}}")</f>
        <v/>
      </c>
    </row>
    <row r="44164">
      <c r="C44164" s="18">
        <f>IF(A44164="","","{{"&amp;A44164&amp;"}}")</f>
        <v/>
      </c>
    </row>
    <row r="44165">
      <c r="C44165" s="18">
        <f>IF(A44165="","","{{"&amp;A44165&amp;"}}")</f>
        <v/>
      </c>
    </row>
    <row r="44166">
      <c r="C44166" s="18">
        <f>IF(A44166="","","{{"&amp;A44166&amp;"}}")</f>
        <v/>
      </c>
    </row>
    <row r="44167">
      <c r="C44167" s="18">
        <f>IF(A44167="","","{{"&amp;A44167&amp;"}}")</f>
        <v/>
      </c>
    </row>
    <row r="44168">
      <c r="C44168" s="18">
        <f>IF(A44168="","","{{"&amp;A44168&amp;"}}")</f>
        <v/>
      </c>
    </row>
    <row r="44169">
      <c r="C44169" s="18">
        <f>IF(A44169="","","{{"&amp;A44169&amp;"}}")</f>
        <v/>
      </c>
    </row>
    <row r="44170">
      <c r="C44170" s="18">
        <f>IF(A44170="","","{{"&amp;A44170&amp;"}}")</f>
        <v/>
      </c>
    </row>
    <row r="44171">
      <c r="C44171" s="18">
        <f>IF(A44171="","","{{"&amp;A44171&amp;"}}")</f>
        <v/>
      </c>
    </row>
    <row r="44172">
      <c r="C44172" s="18">
        <f>IF(A44172="","","{{"&amp;A44172&amp;"}}")</f>
        <v/>
      </c>
    </row>
    <row r="44173">
      <c r="C44173" s="18">
        <f>IF(A44173="","","{{"&amp;A44173&amp;"}}")</f>
        <v/>
      </c>
    </row>
    <row r="44174">
      <c r="C44174" s="18">
        <f>IF(A44174="","","{{"&amp;A44174&amp;"}}")</f>
        <v/>
      </c>
    </row>
    <row r="44175">
      <c r="C44175" s="18">
        <f>IF(A44175="","","{{"&amp;A44175&amp;"}}")</f>
        <v/>
      </c>
    </row>
    <row r="44176">
      <c r="C44176" s="18">
        <f>IF(A44176="","","{{"&amp;A44176&amp;"}}")</f>
        <v/>
      </c>
    </row>
    <row r="44177">
      <c r="C44177" s="18">
        <f>IF(A44177="","","{{"&amp;A44177&amp;"}}")</f>
        <v/>
      </c>
    </row>
    <row r="44178">
      <c r="C44178" s="18">
        <f>IF(A44178="","","{{"&amp;A44178&amp;"}}")</f>
        <v/>
      </c>
    </row>
    <row r="44179">
      <c r="C44179" s="18">
        <f>IF(A44179="","","{{"&amp;A44179&amp;"}}")</f>
        <v/>
      </c>
    </row>
    <row r="44180">
      <c r="C44180" s="18">
        <f>IF(A44180="","","{{"&amp;A44180&amp;"}}")</f>
        <v/>
      </c>
    </row>
    <row r="44181">
      <c r="C44181" s="18">
        <f>IF(A44181="","","{{"&amp;A44181&amp;"}}")</f>
        <v/>
      </c>
    </row>
    <row r="44182">
      <c r="C44182" s="18">
        <f>IF(A44182="","","{{"&amp;A44182&amp;"}}")</f>
        <v/>
      </c>
    </row>
    <row r="44183">
      <c r="C44183" s="18">
        <f>IF(A44183="","","{{"&amp;A44183&amp;"}}")</f>
        <v/>
      </c>
    </row>
    <row r="44184">
      <c r="C44184" s="18">
        <f>IF(A44184="","","{{"&amp;A44184&amp;"}}")</f>
        <v/>
      </c>
    </row>
    <row r="44185">
      <c r="C44185" s="18">
        <f>IF(A44185="","","{{"&amp;A44185&amp;"}}")</f>
        <v/>
      </c>
    </row>
    <row r="44186">
      <c r="C44186" s="18">
        <f>IF(A44186="","","{{"&amp;A44186&amp;"}}")</f>
        <v/>
      </c>
    </row>
    <row r="44187">
      <c r="C44187" s="18">
        <f>IF(A44187="","","{{"&amp;A44187&amp;"}}")</f>
        <v/>
      </c>
    </row>
    <row r="44188">
      <c r="C44188" s="18">
        <f>IF(A44188="","","{{"&amp;A44188&amp;"}}")</f>
        <v/>
      </c>
    </row>
    <row r="44189">
      <c r="C44189" s="18">
        <f>IF(A44189="","","{{"&amp;A44189&amp;"}}")</f>
        <v/>
      </c>
    </row>
    <row r="44190">
      <c r="C44190" s="18">
        <f>IF(A44190="","","{{"&amp;A44190&amp;"}}")</f>
        <v/>
      </c>
    </row>
    <row r="44191">
      <c r="C44191" s="18">
        <f>IF(A44191="","","{{"&amp;A44191&amp;"}}")</f>
        <v/>
      </c>
    </row>
    <row r="44192">
      <c r="C44192" s="18">
        <f>IF(A44192="","","{{"&amp;A44192&amp;"}}")</f>
        <v/>
      </c>
    </row>
    <row r="44193">
      <c r="C44193" s="18">
        <f>IF(A44193="","","{{"&amp;A44193&amp;"}}")</f>
        <v/>
      </c>
    </row>
    <row r="44194">
      <c r="C44194" s="18">
        <f>IF(A44194="","","{{"&amp;A44194&amp;"}}")</f>
        <v/>
      </c>
    </row>
    <row r="44195">
      <c r="C44195" s="18">
        <f>IF(A44195="","","{{"&amp;A44195&amp;"}}")</f>
        <v/>
      </c>
    </row>
    <row r="44196">
      <c r="C44196" s="18">
        <f>IF(A44196="","","{{"&amp;A44196&amp;"}}")</f>
        <v/>
      </c>
    </row>
    <row r="44197">
      <c r="C44197" s="18">
        <f>IF(A44197="","","{{"&amp;A44197&amp;"}}")</f>
        <v/>
      </c>
    </row>
    <row r="44198">
      <c r="C44198" s="18">
        <f>IF(A44198="","","{{"&amp;A44198&amp;"}}")</f>
        <v/>
      </c>
    </row>
    <row r="44199">
      <c r="C44199" s="18">
        <f>IF(A44199="","","{{"&amp;A44199&amp;"}}")</f>
        <v/>
      </c>
    </row>
    <row r="44200">
      <c r="C44200" s="18">
        <f>IF(A44200="","","{{"&amp;A44200&amp;"}}")</f>
        <v/>
      </c>
    </row>
    <row r="44201">
      <c r="C44201" s="18">
        <f>IF(A44201="","","{{"&amp;A44201&amp;"}}")</f>
        <v/>
      </c>
    </row>
    <row r="44202">
      <c r="C44202" s="18">
        <f>IF(A44202="","","{{"&amp;A44202&amp;"}}")</f>
        <v/>
      </c>
    </row>
    <row r="44203">
      <c r="C44203" s="18">
        <f>IF(A44203="","","{{"&amp;A44203&amp;"}}")</f>
        <v/>
      </c>
    </row>
    <row r="44204">
      <c r="C44204" s="18">
        <f>IF(A44204="","","{{"&amp;A44204&amp;"}}")</f>
        <v/>
      </c>
    </row>
    <row r="44205">
      <c r="C44205" s="18">
        <f>IF(A44205="","","{{"&amp;A44205&amp;"}}")</f>
        <v/>
      </c>
    </row>
    <row r="44206">
      <c r="C44206" s="18">
        <f>IF(A44206="","","{{"&amp;A44206&amp;"}}")</f>
        <v/>
      </c>
    </row>
    <row r="44207">
      <c r="C44207" s="18">
        <f>IF(A44207="","","{{"&amp;A44207&amp;"}}")</f>
        <v/>
      </c>
    </row>
    <row r="44208">
      <c r="C44208" s="18">
        <f>IF(A44208="","","{{"&amp;A44208&amp;"}}")</f>
        <v/>
      </c>
    </row>
    <row r="44209">
      <c r="C44209" s="18">
        <f>IF(A44209="","","{{"&amp;A44209&amp;"}}")</f>
        <v/>
      </c>
    </row>
    <row r="44210">
      <c r="C44210" s="18">
        <f>IF(A44210="","","{{"&amp;A44210&amp;"}}")</f>
        <v/>
      </c>
    </row>
    <row r="44211">
      <c r="C44211" s="18">
        <f>IF(A44211="","","{{"&amp;A44211&amp;"}}")</f>
        <v/>
      </c>
    </row>
    <row r="44212">
      <c r="C44212" s="18">
        <f>IF(A44212="","","{{"&amp;A44212&amp;"}}")</f>
        <v/>
      </c>
    </row>
    <row r="44213">
      <c r="C44213" s="18">
        <f>IF(A44213="","","{{"&amp;A44213&amp;"}}")</f>
        <v/>
      </c>
    </row>
    <row r="44214">
      <c r="C44214" s="18">
        <f>IF(A44214="","","{{"&amp;A44214&amp;"}}")</f>
        <v/>
      </c>
    </row>
    <row r="44215">
      <c r="C44215" s="18">
        <f>IF(A44215="","","{{"&amp;A44215&amp;"}}")</f>
        <v/>
      </c>
    </row>
    <row r="44216">
      <c r="C44216" s="18">
        <f>IF(A44216="","","{{"&amp;A44216&amp;"}}")</f>
        <v/>
      </c>
    </row>
    <row r="44217">
      <c r="C44217" s="18">
        <f>IF(A44217="","","{{"&amp;A44217&amp;"}}")</f>
        <v/>
      </c>
    </row>
    <row r="44218">
      <c r="C44218" s="18">
        <f>IF(A44218="","","{{"&amp;A44218&amp;"}}")</f>
        <v/>
      </c>
    </row>
    <row r="44219">
      <c r="C44219" s="18">
        <f>IF(A44219="","","{{"&amp;A44219&amp;"}}")</f>
        <v/>
      </c>
    </row>
    <row r="44220">
      <c r="C44220" s="18">
        <f>IF(A44220="","","{{"&amp;A44220&amp;"}}")</f>
        <v/>
      </c>
    </row>
    <row r="44221">
      <c r="C44221" s="18">
        <f>IF(A44221="","","{{"&amp;A44221&amp;"}}")</f>
        <v/>
      </c>
    </row>
    <row r="44222">
      <c r="C44222" s="18">
        <f>IF(A44222="","","{{"&amp;A44222&amp;"}}")</f>
        <v/>
      </c>
    </row>
    <row r="44223">
      <c r="C44223" s="18">
        <f>IF(A44223="","","{{"&amp;A44223&amp;"}}")</f>
        <v/>
      </c>
    </row>
    <row r="44224">
      <c r="C44224" s="18">
        <f>IF(A44224="","","{{"&amp;A44224&amp;"}}")</f>
        <v/>
      </c>
    </row>
    <row r="44225">
      <c r="C44225" s="18">
        <f>IF(A44225="","","{{"&amp;A44225&amp;"}}")</f>
        <v/>
      </c>
    </row>
    <row r="44226">
      <c r="C44226" s="18">
        <f>IF(A44226="","","{{"&amp;A44226&amp;"}}")</f>
        <v/>
      </c>
    </row>
    <row r="44227">
      <c r="C44227" s="18">
        <f>IF(A44227="","","{{"&amp;A44227&amp;"}}")</f>
        <v/>
      </c>
    </row>
    <row r="44228">
      <c r="C44228" s="18">
        <f>IF(A44228="","","{{"&amp;A44228&amp;"}}")</f>
        <v/>
      </c>
    </row>
    <row r="44229">
      <c r="C44229" s="18">
        <f>IF(A44229="","","{{"&amp;A44229&amp;"}}")</f>
        <v/>
      </c>
    </row>
    <row r="44230">
      <c r="C44230" s="18">
        <f>IF(A44230="","","{{"&amp;A44230&amp;"}}")</f>
        <v/>
      </c>
    </row>
    <row r="44231">
      <c r="C44231" s="18">
        <f>IF(A44231="","","{{"&amp;A44231&amp;"}}")</f>
        <v/>
      </c>
    </row>
    <row r="44232">
      <c r="C44232" s="18">
        <f>IF(A44232="","","{{"&amp;A44232&amp;"}}")</f>
        <v/>
      </c>
    </row>
    <row r="44233">
      <c r="C44233" s="18">
        <f>IF(A44233="","","{{"&amp;A44233&amp;"}}")</f>
        <v/>
      </c>
    </row>
    <row r="44234">
      <c r="C44234" s="18">
        <f>IF(A44234="","","{{"&amp;A44234&amp;"}}")</f>
        <v/>
      </c>
    </row>
    <row r="44235">
      <c r="C44235" s="18">
        <f>IF(A44235="","","{{"&amp;A44235&amp;"}}")</f>
        <v/>
      </c>
    </row>
    <row r="44236">
      <c r="C44236" s="18">
        <f>IF(A44236="","","{{"&amp;A44236&amp;"}}")</f>
        <v/>
      </c>
    </row>
    <row r="44237">
      <c r="C44237" s="18">
        <f>IF(A44237="","","{{"&amp;A44237&amp;"}}")</f>
        <v/>
      </c>
    </row>
    <row r="44238">
      <c r="C44238" s="18">
        <f>IF(A44238="","","{{"&amp;A44238&amp;"}}")</f>
        <v/>
      </c>
    </row>
    <row r="44239">
      <c r="C44239" s="18">
        <f>IF(A44239="","","{{"&amp;A44239&amp;"}}")</f>
        <v/>
      </c>
    </row>
    <row r="44240">
      <c r="C44240" s="18">
        <f>IF(A44240="","","{{"&amp;A44240&amp;"}}")</f>
        <v/>
      </c>
    </row>
    <row r="44241">
      <c r="C44241" s="18">
        <f>IF(A44241="","","{{"&amp;A44241&amp;"}}")</f>
        <v/>
      </c>
    </row>
    <row r="44242">
      <c r="C44242" s="18">
        <f>IF(A44242="","","{{"&amp;A44242&amp;"}}")</f>
        <v/>
      </c>
    </row>
    <row r="44243">
      <c r="C44243" s="18">
        <f>IF(A44243="","","{{"&amp;A44243&amp;"}}")</f>
        <v/>
      </c>
    </row>
    <row r="44244">
      <c r="C44244" s="18">
        <f>IF(A44244="","","{{"&amp;A44244&amp;"}}")</f>
        <v/>
      </c>
    </row>
    <row r="44245">
      <c r="C44245" s="18">
        <f>IF(A44245="","","{{"&amp;A44245&amp;"}}")</f>
        <v/>
      </c>
    </row>
    <row r="44246">
      <c r="C44246" s="18">
        <f>IF(A44246="","","{{"&amp;A44246&amp;"}}")</f>
        <v/>
      </c>
    </row>
    <row r="44247">
      <c r="C44247" s="18">
        <f>IF(A44247="","","{{"&amp;A44247&amp;"}}")</f>
        <v/>
      </c>
    </row>
    <row r="44248">
      <c r="C44248" s="18">
        <f>IF(A44248="","","{{"&amp;A44248&amp;"}}")</f>
        <v/>
      </c>
    </row>
    <row r="44249">
      <c r="C44249" s="18">
        <f>IF(A44249="","","{{"&amp;A44249&amp;"}}")</f>
        <v/>
      </c>
    </row>
    <row r="44250">
      <c r="C44250" s="18">
        <f>IF(A44250="","","{{"&amp;A44250&amp;"}}")</f>
        <v/>
      </c>
    </row>
    <row r="44251">
      <c r="C44251" s="18">
        <f>IF(A44251="","","{{"&amp;A44251&amp;"}}")</f>
        <v/>
      </c>
    </row>
    <row r="44252">
      <c r="C44252" s="18">
        <f>IF(A44252="","","{{"&amp;A44252&amp;"}}")</f>
        <v/>
      </c>
    </row>
    <row r="44253">
      <c r="C44253" s="18">
        <f>IF(A44253="","","{{"&amp;A44253&amp;"}}")</f>
        <v/>
      </c>
    </row>
    <row r="44254">
      <c r="C44254" s="18">
        <f>IF(A44254="","","{{"&amp;A44254&amp;"}}")</f>
        <v/>
      </c>
    </row>
    <row r="44255">
      <c r="C44255" s="18">
        <f>IF(A44255="","","{{"&amp;A44255&amp;"}}")</f>
        <v/>
      </c>
    </row>
    <row r="44256">
      <c r="C44256" s="18">
        <f>IF(A44256="","","{{"&amp;A44256&amp;"}}")</f>
        <v/>
      </c>
    </row>
    <row r="44257">
      <c r="C44257" s="18">
        <f>IF(A44257="","","{{"&amp;A44257&amp;"}}")</f>
        <v/>
      </c>
    </row>
    <row r="44258">
      <c r="C44258" s="18">
        <f>IF(A44258="","","{{"&amp;A44258&amp;"}}")</f>
        <v/>
      </c>
    </row>
    <row r="44259">
      <c r="C44259" s="18">
        <f>IF(A44259="","","{{"&amp;A44259&amp;"}}")</f>
        <v/>
      </c>
    </row>
    <row r="44260">
      <c r="C44260" s="18">
        <f>IF(A44260="","","{{"&amp;A44260&amp;"}}")</f>
        <v/>
      </c>
    </row>
    <row r="44261">
      <c r="C44261" s="18">
        <f>IF(A44261="","","{{"&amp;A44261&amp;"}}")</f>
        <v/>
      </c>
    </row>
    <row r="44262">
      <c r="C44262" s="18">
        <f>IF(A44262="","","{{"&amp;A44262&amp;"}}")</f>
        <v/>
      </c>
    </row>
    <row r="44263">
      <c r="C44263" s="18">
        <f>IF(A44263="","","{{"&amp;A44263&amp;"}}")</f>
        <v/>
      </c>
    </row>
    <row r="44264">
      <c r="C44264" s="18">
        <f>IF(A44264="","","{{"&amp;A44264&amp;"}}")</f>
        <v/>
      </c>
    </row>
    <row r="44265">
      <c r="C44265" s="18">
        <f>IF(A44265="","","{{"&amp;A44265&amp;"}}")</f>
        <v/>
      </c>
    </row>
    <row r="44266">
      <c r="C44266" s="18">
        <f>IF(A44266="","","{{"&amp;A44266&amp;"}}")</f>
        <v/>
      </c>
    </row>
    <row r="44267">
      <c r="C44267" s="18">
        <f>IF(A44267="","","{{"&amp;A44267&amp;"}}")</f>
        <v/>
      </c>
    </row>
    <row r="44268">
      <c r="C44268" s="18">
        <f>IF(A44268="","","{{"&amp;A44268&amp;"}}")</f>
        <v/>
      </c>
    </row>
    <row r="44269">
      <c r="C44269" s="18">
        <f>IF(A44269="","","{{"&amp;A44269&amp;"}}")</f>
        <v/>
      </c>
    </row>
    <row r="44270">
      <c r="C44270" s="18">
        <f>IF(A44270="","","{{"&amp;A44270&amp;"}}")</f>
        <v/>
      </c>
    </row>
    <row r="44271">
      <c r="C44271" s="18">
        <f>IF(A44271="","","{{"&amp;A44271&amp;"}}")</f>
        <v/>
      </c>
    </row>
    <row r="44272">
      <c r="C44272" s="18">
        <f>IF(A44272="","","{{"&amp;A44272&amp;"}}")</f>
        <v/>
      </c>
    </row>
    <row r="44273">
      <c r="C44273" s="18">
        <f>IF(A44273="","","{{"&amp;A44273&amp;"}}")</f>
        <v/>
      </c>
    </row>
    <row r="44274">
      <c r="C44274" s="18">
        <f>IF(A44274="","","{{"&amp;A44274&amp;"}}")</f>
        <v/>
      </c>
    </row>
    <row r="44275">
      <c r="C44275" s="18">
        <f>IF(A44275="","","{{"&amp;A44275&amp;"}}")</f>
        <v/>
      </c>
    </row>
    <row r="44276">
      <c r="C44276" s="18">
        <f>IF(A44276="","","{{"&amp;A44276&amp;"}}")</f>
        <v/>
      </c>
    </row>
    <row r="44277">
      <c r="C44277" s="18">
        <f>IF(A44277="","","{{"&amp;A44277&amp;"}}")</f>
        <v/>
      </c>
    </row>
    <row r="44278">
      <c r="C44278" s="18">
        <f>IF(A44278="","","{{"&amp;A44278&amp;"}}")</f>
        <v/>
      </c>
    </row>
    <row r="44279">
      <c r="C44279" s="18">
        <f>IF(A44279="","","{{"&amp;A44279&amp;"}}")</f>
        <v/>
      </c>
    </row>
    <row r="44280">
      <c r="C44280" s="18">
        <f>IF(A44280="","","{{"&amp;A44280&amp;"}}")</f>
        <v/>
      </c>
    </row>
    <row r="44281">
      <c r="C44281" s="18">
        <f>IF(A44281="","","{{"&amp;A44281&amp;"}}")</f>
        <v/>
      </c>
    </row>
    <row r="44282">
      <c r="C44282" s="18">
        <f>IF(A44282="","","{{"&amp;A44282&amp;"}}")</f>
        <v/>
      </c>
    </row>
    <row r="44283">
      <c r="C44283" s="18">
        <f>IF(A44283="","","{{"&amp;A44283&amp;"}}")</f>
        <v/>
      </c>
    </row>
    <row r="44284">
      <c r="C44284" s="18">
        <f>IF(A44284="","","{{"&amp;A44284&amp;"}}")</f>
        <v/>
      </c>
    </row>
    <row r="44285">
      <c r="C44285" s="18">
        <f>IF(A44285="","","{{"&amp;A44285&amp;"}}")</f>
        <v/>
      </c>
    </row>
    <row r="44286">
      <c r="C44286" s="18">
        <f>IF(A44286="","","{{"&amp;A44286&amp;"}}")</f>
        <v/>
      </c>
    </row>
    <row r="44287">
      <c r="C44287" s="18">
        <f>IF(A44287="","","{{"&amp;A44287&amp;"}}")</f>
        <v/>
      </c>
    </row>
    <row r="44288">
      <c r="C44288" s="18">
        <f>IF(A44288="","","{{"&amp;A44288&amp;"}}")</f>
        <v/>
      </c>
    </row>
    <row r="44289">
      <c r="C44289" s="18">
        <f>IF(A44289="","","{{"&amp;A44289&amp;"}}")</f>
        <v/>
      </c>
    </row>
    <row r="44290">
      <c r="C44290" s="18">
        <f>IF(A44290="","","{{"&amp;A44290&amp;"}}")</f>
        <v/>
      </c>
    </row>
    <row r="44291">
      <c r="C44291" s="18">
        <f>IF(A44291="","","{{"&amp;A44291&amp;"}}")</f>
        <v/>
      </c>
    </row>
    <row r="44292">
      <c r="C44292" s="18">
        <f>IF(A44292="","","{{"&amp;A44292&amp;"}}")</f>
        <v/>
      </c>
    </row>
    <row r="44293">
      <c r="C44293" s="18">
        <f>IF(A44293="","","{{"&amp;A44293&amp;"}}")</f>
        <v/>
      </c>
    </row>
    <row r="44294">
      <c r="C44294" s="18">
        <f>IF(A44294="","","{{"&amp;A44294&amp;"}}")</f>
        <v/>
      </c>
    </row>
    <row r="44295">
      <c r="C44295" s="18">
        <f>IF(A44295="","","{{"&amp;A44295&amp;"}}")</f>
        <v/>
      </c>
    </row>
    <row r="44296">
      <c r="C44296" s="18">
        <f>IF(A44296="","","{{"&amp;A44296&amp;"}}")</f>
        <v/>
      </c>
    </row>
    <row r="44297">
      <c r="C44297" s="18">
        <f>IF(A44297="","","{{"&amp;A44297&amp;"}}")</f>
        <v/>
      </c>
    </row>
    <row r="44298">
      <c r="C44298" s="18">
        <f>IF(A44298="","","{{"&amp;A44298&amp;"}}")</f>
        <v/>
      </c>
    </row>
    <row r="44299">
      <c r="C44299" s="18">
        <f>IF(A44299="","","{{"&amp;A44299&amp;"}}")</f>
        <v/>
      </c>
    </row>
    <row r="44300">
      <c r="C44300" s="18">
        <f>IF(A44300="","","{{"&amp;A44300&amp;"}}")</f>
        <v/>
      </c>
    </row>
    <row r="44301">
      <c r="C44301" s="18">
        <f>IF(A44301="","","{{"&amp;A44301&amp;"}}")</f>
        <v/>
      </c>
    </row>
    <row r="44302">
      <c r="C44302" s="18">
        <f>IF(A44302="","","{{"&amp;A44302&amp;"}}")</f>
        <v/>
      </c>
    </row>
    <row r="44303">
      <c r="C44303" s="18">
        <f>IF(A44303="","","{{"&amp;A44303&amp;"}}")</f>
        <v/>
      </c>
    </row>
    <row r="44304">
      <c r="C44304" s="18">
        <f>IF(A44304="","","{{"&amp;A44304&amp;"}}")</f>
        <v/>
      </c>
    </row>
    <row r="44305">
      <c r="C44305" s="18">
        <f>IF(A44305="","","{{"&amp;A44305&amp;"}}")</f>
        <v/>
      </c>
    </row>
    <row r="44306">
      <c r="C44306" s="18">
        <f>IF(A44306="","","{{"&amp;A44306&amp;"}}")</f>
        <v/>
      </c>
    </row>
    <row r="44307">
      <c r="C44307" s="18">
        <f>IF(A44307="","","{{"&amp;A44307&amp;"}}")</f>
        <v/>
      </c>
    </row>
    <row r="44308">
      <c r="C44308" s="18">
        <f>IF(A44308="","","{{"&amp;A44308&amp;"}}")</f>
        <v/>
      </c>
    </row>
    <row r="44309">
      <c r="C44309" s="18">
        <f>IF(A44309="","","{{"&amp;A44309&amp;"}}")</f>
        <v/>
      </c>
    </row>
    <row r="44310">
      <c r="C44310" s="18">
        <f>IF(A44310="","","{{"&amp;A44310&amp;"}}")</f>
        <v/>
      </c>
    </row>
    <row r="44311">
      <c r="C44311" s="18">
        <f>IF(A44311="","","{{"&amp;A44311&amp;"}}")</f>
        <v/>
      </c>
    </row>
    <row r="44312">
      <c r="C44312" s="18">
        <f>IF(A44312="","","{{"&amp;A44312&amp;"}}")</f>
        <v/>
      </c>
    </row>
    <row r="44313">
      <c r="C44313" s="18">
        <f>IF(A44313="","","{{"&amp;A44313&amp;"}}")</f>
        <v/>
      </c>
    </row>
    <row r="44314">
      <c r="C44314" s="18">
        <f>IF(A44314="","","{{"&amp;A44314&amp;"}}")</f>
        <v/>
      </c>
    </row>
    <row r="44315">
      <c r="C44315" s="18">
        <f>IF(A44315="","","{{"&amp;A44315&amp;"}}")</f>
        <v/>
      </c>
    </row>
    <row r="44316">
      <c r="C44316" s="18">
        <f>IF(A44316="","","{{"&amp;A44316&amp;"}}")</f>
        <v/>
      </c>
    </row>
    <row r="44317">
      <c r="C44317" s="18">
        <f>IF(A44317="","","{{"&amp;A44317&amp;"}}")</f>
        <v/>
      </c>
    </row>
    <row r="44318">
      <c r="C44318" s="18">
        <f>IF(A44318="","","{{"&amp;A44318&amp;"}}")</f>
        <v/>
      </c>
    </row>
    <row r="44319">
      <c r="C44319" s="18">
        <f>IF(A44319="","","{{"&amp;A44319&amp;"}}")</f>
        <v/>
      </c>
    </row>
    <row r="44320">
      <c r="C44320" s="18">
        <f>IF(A44320="","","{{"&amp;A44320&amp;"}}")</f>
        <v/>
      </c>
    </row>
    <row r="44321">
      <c r="C44321" s="18">
        <f>IF(A44321="","","{{"&amp;A44321&amp;"}}")</f>
        <v/>
      </c>
    </row>
    <row r="44322">
      <c r="C44322" s="18">
        <f>IF(A44322="","","{{"&amp;A44322&amp;"}}")</f>
        <v/>
      </c>
    </row>
    <row r="44323">
      <c r="C44323" s="18">
        <f>IF(A44323="","","{{"&amp;A44323&amp;"}}")</f>
        <v/>
      </c>
    </row>
    <row r="44324">
      <c r="C44324" s="18">
        <f>IF(A44324="","","{{"&amp;A44324&amp;"}}")</f>
        <v/>
      </c>
    </row>
    <row r="44325">
      <c r="C44325" s="18">
        <f>IF(A44325="","","{{"&amp;A44325&amp;"}}")</f>
        <v/>
      </c>
    </row>
    <row r="44326">
      <c r="C44326" s="18">
        <f>IF(A44326="","","{{"&amp;A44326&amp;"}}")</f>
        <v/>
      </c>
    </row>
    <row r="44327">
      <c r="C44327" s="18">
        <f>IF(A44327="","","{{"&amp;A44327&amp;"}}")</f>
        <v/>
      </c>
    </row>
    <row r="44328">
      <c r="C44328" s="18">
        <f>IF(A44328="","","{{"&amp;A44328&amp;"}}")</f>
        <v/>
      </c>
    </row>
    <row r="44329">
      <c r="C44329" s="18">
        <f>IF(A44329="","","{{"&amp;A44329&amp;"}}")</f>
        <v/>
      </c>
    </row>
    <row r="44330">
      <c r="C44330" s="18">
        <f>IF(A44330="","","{{"&amp;A44330&amp;"}}")</f>
        <v/>
      </c>
    </row>
    <row r="44331">
      <c r="C44331" s="18">
        <f>IF(A44331="","","{{"&amp;A44331&amp;"}}")</f>
        <v/>
      </c>
    </row>
    <row r="44332">
      <c r="C44332" s="18">
        <f>IF(A44332="","","{{"&amp;A44332&amp;"}}")</f>
        <v/>
      </c>
    </row>
    <row r="44333">
      <c r="C44333" s="18">
        <f>IF(A44333="","","{{"&amp;A44333&amp;"}}")</f>
        <v/>
      </c>
    </row>
    <row r="44334">
      <c r="C44334" s="18">
        <f>IF(A44334="","","{{"&amp;A44334&amp;"}}")</f>
        <v/>
      </c>
    </row>
    <row r="44335">
      <c r="C44335" s="18">
        <f>IF(A44335="","","{{"&amp;A44335&amp;"}}")</f>
        <v/>
      </c>
    </row>
    <row r="44336">
      <c r="C44336" s="18">
        <f>IF(A44336="","","{{"&amp;A44336&amp;"}}")</f>
        <v/>
      </c>
    </row>
    <row r="44337">
      <c r="C44337" s="18">
        <f>IF(A44337="","","{{"&amp;A44337&amp;"}}")</f>
        <v/>
      </c>
    </row>
    <row r="44338">
      <c r="C44338" s="18">
        <f>IF(A44338="","","{{"&amp;A44338&amp;"}}")</f>
        <v/>
      </c>
    </row>
    <row r="44339">
      <c r="C44339" s="18">
        <f>IF(A44339="","","{{"&amp;A44339&amp;"}}")</f>
        <v/>
      </c>
    </row>
    <row r="44340">
      <c r="C44340" s="18">
        <f>IF(A44340="","","{{"&amp;A44340&amp;"}}")</f>
        <v/>
      </c>
    </row>
    <row r="44341">
      <c r="C44341" s="18">
        <f>IF(A44341="","","{{"&amp;A44341&amp;"}}")</f>
        <v/>
      </c>
    </row>
    <row r="44342">
      <c r="C44342" s="18">
        <f>IF(A44342="","","{{"&amp;A44342&amp;"}}")</f>
        <v/>
      </c>
    </row>
    <row r="44343">
      <c r="C44343" s="18">
        <f>IF(A44343="","","{{"&amp;A44343&amp;"}}")</f>
        <v/>
      </c>
    </row>
    <row r="44344">
      <c r="C44344" s="18">
        <f>IF(A44344="","","{{"&amp;A44344&amp;"}}")</f>
        <v/>
      </c>
    </row>
    <row r="44345">
      <c r="C44345" s="18">
        <f>IF(A44345="","","{{"&amp;A44345&amp;"}}")</f>
        <v/>
      </c>
    </row>
    <row r="44346">
      <c r="C44346" s="18">
        <f>IF(A44346="","","{{"&amp;A44346&amp;"}}")</f>
        <v/>
      </c>
    </row>
    <row r="44347">
      <c r="C44347" s="18">
        <f>IF(A44347="","","{{"&amp;A44347&amp;"}}")</f>
        <v/>
      </c>
    </row>
    <row r="44348">
      <c r="C44348" s="18">
        <f>IF(A44348="","","{{"&amp;A44348&amp;"}}")</f>
        <v/>
      </c>
    </row>
    <row r="44349">
      <c r="C44349" s="18">
        <f>IF(A44349="","","{{"&amp;A44349&amp;"}}")</f>
        <v/>
      </c>
    </row>
    <row r="44350">
      <c r="C44350" s="18">
        <f>IF(A44350="","","{{"&amp;A44350&amp;"}}")</f>
        <v/>
      </c>
    </row>
    <row r="44351">
      <c r="C44351" s="18">
        <f>IF(A44351="","","{{"&amp;A44351&amp;"}}")</f>
        <v/>
      </c>
    </row>
    <row r="44352">
      <c r="C44352" s="18">
        <f>IF(A44352="","","{{"&amp;A44352&amp;"}}")</f>
        <v/>
      </c>
    </row>
    <row r="44353">
      <c r="C44353" s="18">
        <f>IF(A44353="","","{{"&amp;A44353&amp;"}}")</f>
        <v/>
      </c>
    </row>
    <row r="44354">
      <c r="C44354" s="18">
        <f>IF(A44354="","","{{"&amp;A44354&amp;"}}")</f>
        <v/>
      </c>
    </row>
    <row r="44355">
      <c r="C44355" s="18">
        <f>IF(A44355="","","{{"&amp;A44355&amp;"}}")</f>
        <v/>
      </c>
    </row>
    <row r="44356">
      <c r="C44356" s="18">
        <f>IF(A44356="","","{{"&amp;A44356&amp;"}}")</f>
        <v/>
      </c>
    </row>
    <row r="44357">
      <c r="C44357" s="18">
        <f>IF(A44357="","","{{"&amp;A44357&amp;"}}")</f>
        <v/>
      </c>
    </row>
    <row r="44358">
      <c r="C44358" s="18">
        <f>IF(A44358="","","{{"&amp;A44358&amp;"}}")</f>
        <v/>
      </c>
    </row>
    <row r="44359">
      <c r="C44359" s="18">
        <f>IF(A44359="","","{{"&amp;A44359&amp;"}}")</f>
        <v/>
      </c>
    </row>
    <row r="44360">
      <c r="C44360" s="18">
        <f>IF(A44360="","","{{"&amp;A44360&amp;"}}")</f>
        <v/>
      </c>
    </row>
    <row r="44361">
      <c r="C44361" s="18">
        <f>IF(A44361="","","{{"&amp;A44361&amp;"}}")</f>
        <v/>
      </c>
    </row>
    <row r="44362">
      <c r="C44362" s="18">
        <f>IF(A44362="","","{{"&amp;A44362&amp;"}}")</f>
        <v/>
      </c>
    </row>
    <row r="44363">
      <c r="C44363" s="18">
        <f>IF(A44363="","","{{"&amp;A44363&amp;"}}")</f>
        <v/>
      </c>
    </row>
    <row r="44364">
      <c r="C44364" s="18">
        <f>IF(A44364="","","{{"&amp;A44364&amp;"}}")</f>
        <v/>
      </c>
    </row>
    <row r="44365">
      <c r="C44365" s="18">
        <f>IF(A44365="","","{{"&amp;A44365&amp;"}}")</f>
        <v/>
      </c>
    </row>
    <row r="44366">
      <c r="C44366" s="18">
        <f>IF(A44366="","","{{"&amp;A44366&amp;"}}")</f>
        <v/>
      </c>
    </row>
    <row r="44367">
      <c r="C44367" s="18">
        <f>IF(A44367="","","{{"&amp;A44367&amp;"}}")</f>
        <v/>
      </c>
    </row>
    <row r="44368">
      <c r="C44368" s="18">
        <f>IF(A44368="","","{{"&amp;A44368&amp;"}}")</f>
        <v/>
      </c>
    </row>
    <row r="44369">
      <c r="C44369" s="18">
        <f>IF(A44369="","","{{"&amp;A44369&amp;"}}")</f>
        <v/>
      </c>
    </row>
    <row r="44370">
      <c r="C44370" s="18">
        <f>IF(A44370="","","{{"&amp;A44370&amp;"}}")</f>
        <v/>
      </c>
    </row>
    <row r="44371">
      <c r="C44371" s="18">
        <f>IF(A44371="","","{{"&amp;A44371&amp;"}}")</f>
        <v/>
      </c>
    </row>
    <row r="44372">
      <c r="C44372" s="18">
        <f>IF(A44372="","","{{"&amp;A44372&amp;"}}")</f>
        <v/>
      </c>
    </row>
    <row r="44373">
      <c r="C44373" s="18">
        <f>IF(A44373="","","{{"&amp;A44373&amp;"}}")</f>
        <v/>
      </c>
    </row>
    <row r="44374">
      <c r="C44374" s="18">
        <f>IF(A44374="","","{{"&amp;A44374&amp;"}}")</f>
        <v/>
      </c>
    </row>
    <row r="44375">
      <c r="C44375" s="18">
        <f>IF(A44375="","","{{"&amp;A44375&amp;"}}")</f>
        <v/>
      </c>
    </row>
    <row r="44376">
      <c r="C44376" s="18">
        <f>IF(A44376="","","{{"&amp;A44376&amp;"}}")</f>
        <v/>
      </c>
    </row>
    <row r="44377">
      <c r="C44377" s="18">
        <f>IF(A44377="","","{{"&amp;A44377&amp;"}}")</f>
        <v/>
      </c>
    </row>
    <row r="44378">
      <c r="C44378" s="18">
        <f>IF(A44378="","","{{"&amp;A44378&amp;"}}")</f>
        <v/>
      </c>
    </row>
    <row r="44379">
      <c r="C44379" s="18">
        <f>IF(A44379="","","{{"&amp;A44379&amp;"}}")</f>
        <v/>
      </c>
    </row>
    <row r="44380">
      <c r="C44380" s="18">
        <f>IF(A44380="","","{{"&amp;A44380&amp;"}}")</f>
        <v/>
      </c>
    </row>
    <row r="44381">
      <c r="C44381" s="18">
        <f>IF(A44381="","","{{"&amp;A44381&amp;"}}")</f>
        <v/>
      </c>
    </row>
    <row r="44382">
      <c r="C44382" s="18">
        <f>IF(A44382="","","{{"&amp;A44382&amp;"}}")</f>
        <v/>
      </c>
    </row>
    <row r="44383">
      <c r="C44383" s="18">
        <f>IF(A44383="","","{{"&amp;A44383&amp;"}}")</f>
        <v/>
      </c>
    </row>
    <row r="44384">
      <c r="C44384" s="18">
        <f>IF(A44384="","","{{"&amp;A44384&amp;"}}")</f>
        <v/>
      </c>
    </row>
    <row r="44385">
      <c r="C44385" s="18">
        <f>IF(A44385="","","{{"&amp;A44385&amp;"}}")</f>
        <v/>
      </c>
    </row>
    <row r="44386">
      <c r="C44386" s="18">
        <f>IF(A44386="","","{{"&amp;A44386&amp;"}}")</f>
        <v/>
      </c>
    </row>
    <row r="44387">
      <c r="C44387" s="18">
        <f>IF(A44387="","","{{"&amp;A44387&amp;"}}")</f>
        <v/>
      </c>
    </row>
    <row r="44388">
      <c r="C44388" s="18">
        <f>IF(A44388="","","{{"&amp;A44388&amp;"}}")</f>
        <v/>
      </c>
    </row>
    <row r="44389">
      <c r="C44389" s="18">
        <f>IF(A44389="","","{{"&amp;A44389&amp;"}}")</f>
        <v/>
      </c>
    </row>
    <row r="44390">
      <c r="C44390" s="18">
        <f>IF(A44390="","","{{"&amp;A44390&amp;"}}")</f>
        <v/>
      </c>
    </row>
    <row r="44391">
      <c r="C44391" s="18">
        <f>IF(A44391="","","{{"&amp;A44391&amp;"}}")</f>
        <v/>
      </c>
    </row>
    <row r="44392">
      <c r="C44392" s="18">
        <f>IF(A44392="","","{{"&amp;A44392&amp;"}}")</f>
        <v/>
      </c>
    </row>
    <row r="44393">
      <c r="C44393" s="18">
        <f>IF(A44393="","","{{"&amp;A44393&amp;"}}")</f>
        <v/>
      </c>
    </row>
    <row r="44394">
      <c r="C44394" s="18">
        <f>IF(A44394="","","{{"&amp;A44394&amp;"}}")</f>
        <v/>
      </c>
    </row>
    <row r="44395">
      <c r="C44395" s="18">
        <f>IF(A44395="","","{{"&amp;A44395&amp;"}}")</f>
        <v/>
      </c>
    </row>
    <row r="44396">
      <c r="C44396" s="18">
        <f>IF(A44396="","","{{"&amp;A44396&amp;"}}")</f>
        <v/>
      </c>
    </row>
    <row r="44397">
      <c r="C44397" s="18">
        <f>IF(A44397="","","{{"&amp;A44397&amp;"}}")</f>
        <v/>
      </c>
    </row>
    <row r="44398">
      <c r="C44398" s="18">
        <f>IF(A44398="","","{{"&amp;A44398&amp;"}}")</f>
        <v/>
      </c>
    </row>
    <row r="44399">
      <c r="C44399" s="18">
        <f>IF(A44399="","","{{"&amp;A44399&amp;"}}")</f>
        <v/>
      </c>
    </row>
    <row r="44400">
      <c r="C44400" s="18">
        <f>IF(A44400="","","{{"&amp;A44400&amp;"}}")</f>
        <v/>
      </c>
    </row>
    <row r="44401">
      <c r="C44401" s="18">
        <f>IF(A44401="","","{{"&amp;A44401&amp;"}}")</f>
        <v/>
      </c>
    </row>
    <row r="44402">
      <c r="C44402" s="18">
        <f>IF(A44402="","","{{"&amp;A44402&amp;"}}")</f>
        <v/>
      </c>
    </row>
    <row r="44403">
      <c r="C44403" s="18">
        <f>IF(A44403="","","{{"&amp;A44403&amp;"}}")</f>
        <v/>
      </c>
    </row>
    <row r="44404">
      <c r="C44404" s="18">
        <f>IF(A44404="","","{{"&amp;A44404&amp;"}}")</f>
        <v/>
      </c>
    </row>
    <row r="44405">
      <c r="C44405" s="18">
        <f>IF(A44405="","","{{"&amp;A44405&amp;"}}")</f>
        <v/>
      </c>
    </row>
    <row r="44406">
      <c r="C44406" s="18">
        <f>IF(A44406="","","{{"&amp;A44406&amp;"}}")</f>
        <v/>
      </c>
    </row>
    <row r="44407">
      <c r="C44407" s="18">
        <f>IF(A44407="","","{{"&amp;A44407&amp;"}}")</f>
        <v/>
      </c>
    </row>
    <row r="44408">
      <c r="C44408" s="18">
        <f>IF(A44408="","","{{"&amp;A44408&amp;"}}")</f>
        <v/>
      </c>
    </row>
    <row r="44409">
      <c r="C44409" s="18">
        <f>IF(A44409="","","{{"&amp;A44409&amp;"}}")</f>
        <v/>
      </c>
    </row>
    <row r="44410">
      <c r="C44410" s="18">
        <f>IF(A44410="","","{{"&amp;A44410&amp;"}}")</f>
        <v/>
      </c>
    </row>
    <row r="44411">
      <c r="C44411" s="18">
        <f>IF(A44411="","","{{"&amp;A44411&amp;"}}")</f>
        <v/>
      </c>
    </row>
    <row r="44412">
      <c r="C44412" s="18">
        <f>IF(A44412="","","{{"&amp;A44412&amp;"}}")</f>
        <v/>
      </c>
    </row>
    <row r="44413">
      <c r="C44413" s="18">
        <f>IF(A44413="","","{{"&amp;A44413&amp;"}}")</f>
        <v/>
      </c>
    </row>
    <row r="44414">
      <c r="C44414" s="18">
        <f>IF(A44414="","","{{"&amp;A44414&amp;"}}")</f>
        <v/>
      </c>
    </row>
    <row r="44415">
      <c r="C44415" s="18">
        <f>IF(A44415="","","{{"&amp;A44415&amp;"}}")</f>
        <v/>
      </c>
    </row>
    <row r="44416">
      <c r="C44416" s="18">
        <f>IF(A44416="","","{{"&amp;A44416&amp;"}}")</f>
        <v/>
      </c>
    </row>
    <row r="44417">
      <c r="C44417" s="18">
        <f>IF(A44417="","","{{"&amp;A44417&amp;"}}")</f>
        <v/>
      </c>
    </row>
    <row r="44418">
      <c r="C44418" s="18">
        <f>IF(A44418="","","{{"&amp;A44418&amp;"}}")</f>
        <v/>
      </c>
    </row>
    <row r="44419">
      <c r="C44419" s="18">
        <f>IF(A44419="","","{{"&amp;A44419&amp;"}}")</f>
        <v/>
      </c>
    </row>
    <row r="44420">
      <c r="C44420" s="18">
        <f>IF(A44420="","","{{"&amp;A44420&amp;"}}")</f>
        <v/>
      </c>
    </row>
    <row r="44421">
      <c r="C44421" s="18">
        <f>IF(A44421="","","{{"&amp;A44421&amp;"}}")</f>
        <v/>
      </c>
    </row>
    <row r="44422">
      <c r="C44422" s="18">
        <f>IF(A44422="","","{{"&amp;A44422&amp;"}}")</f>
        <v/>
      </c>
    </row>
    <row r="44423">
      <c r="C44423" s="18">
        <f>IF(A44423="","","{{"&amp;A44423&amp;"}}")</f>
        <v/>
      </c>
    </row>
    <row r="44424">
      <c r="C44424" s="18">
        <f>IF(A44424="","","{{"&amp;A44424&amp;"}}")</f>
        <v/>
      </c>
    </row>
    <row r="44425">
      <c r="C44425" s="18">
        <f>IF(A44425="","","{{"&amp;A44425&amp;"}}")</f>
        <v/>
      </c>
    </row>
    <row r="44426">
      <c r="C44426" s="18">
        <f>IF(A44426="","","{{"&amp;A44426&amp;"}}")</f>
        <v/>
      </c>
    </row>
    <row r="44427">
      <c r="C44427" s="18">
        <f>IF(A44427="","","{{"&amp;A44427&amp;"}}")</f>
        <v/>
      </c>
    </row>
    <row r="44428">
      <c r="C44428" s="18">
        <f>IF(A44428="","","{{"&amp;A44428&amp;"}}")</f>
        <v/>
      </c>
    </row>
    <row r="44429">
      <c r="C44429" s="18">
        <f>IF(A44429="","","{{"&amp;A44429&amp;"}}")</f>
        <v/>
      </c>
    </row>
    <row r="44430">
      <c r="C44430" s="18">
        <f>IF(A44430="","","{{"&amp;A44430&amp;"}}")</f>
        <v/>
      </c>
    </row>
    <row r="44431">
      <c r="C44431" s="18">
        <f>IF(A44431="","","{{"&amp;A44431&amp;"}}")</f>
        <v/>
      </c>
    </row>
    <row r="44432">
      <c r="C44432" s="18">
        <f>IF(A44432="","","{{"&amp;A44432&amp;"}}")</f>
        <v/>
      </c>
    </row>
    <row r="44433">
      <c r="C44433" s="18">
        <f>IF(A44433="","","{{"&amp;A44433&amp;"}}")</f>
        <v/>
      </c>
    </row>
    <row r="44434">
      <c r="C44434" s="18">
        <f>IF(A44434="","","{{"&amp;A44434&amp;"}}")</f>
        <v/>
      </c>
    </row>
    <row r="44435">
      <c r="C44435" s="18">
        <f>IF(A44435="","","{{"&amp;A44435&amp;"}}")</f>
        <v/>
      </c>
    </row>
    <row r="44436">
      <c r="C44436" s="18">
        <f>IF(A44436="","","{{"&amp;A44436&amp;"}}")</f>
        <v/>
      </c>
    </row>
    <row r="44437">
      <c r="C44437" s="18">
        <f>IF(A44437="","","{{"&amp;A44437&amp;"}}")</f>
        <v/>
      </c>
    </row>
    <row r="44438">
      <c r="C44438" s="18">
        <f>IF(A44438="","","{{"&amp;A44438&amp;"}}")</f>
        <v/>
      </c>
    </row>
    <row r="44439">
      <c r="C44439" s="18">
        <f>IF(A44439="","","{{"&amp;A44439&amp;"}}")</f>
        <v/>
      </c>
    </row>
    <row r="44440">
      <c r="C44440" s="18">
        <f>IF(A44440="","","{{"&amp;A44440&amp;"}}")</f>
        <v/>
      </c>
    </row>
    <row r="44441">
      <c r="C44441" s="18">
        <f>IF(A44441="","","{{"&amp;A44441&amp;"}}")</f>
        <v/>
      </c>
    </row>
    <row r="44442">
      <c r="C44442" s="18">
        <f>IF(A44442="","","{{"&amp;A44442&amp;"}}")</f>
        <v/>
      </c>
    </row>
    <row r="44443">
      <c r="C44443" s="18">
        <f>IF(A44443="","","{{"&amp;A44443&amp;"}}")</f>
        <v/>
      </c>
    </row>
    <row r="44444">
      <c r="C44444" s="18">
        <f>IF(A44444="","","{{"&amp;A44444&amp;"}}")</f>
        <v/>
      </c>
    </row>
    <row r="44445">
      <c r="C44445" s="18">
        <f>IF(A44445="","","{{"&amp;A44445&amp;"}}")</f>
        <v/>
      </c>
    </row>
    <row r="44446">
      <c r="C44446" s="18">
        <f>IF(A44446="","","{{"&amp;A44446&amp;"}}")</f>
        <v/>
      </c>
    </row>
    <row r="44447">
      <c r="C44447" s="18">
        <f>IF(A44447="","","{{"&amp;A44447&amp;"}}")</f>
        <v/>
      </c>
    </row>
    <row r="44448">
      <c r="C44448" s="18">
        <f>IF(A44448="","","{{"&amp;A44448&amp;"}}")</f>
        <v/>
      </c>
    </row>
    <row r="44449">
      <c r="C44449" s="18">
        <f>IF(A44449="","","{{"&amp;A44449&amp;"}}")</f>
        <v/>
      </c>
    </row>
    <row r="44450">
      <c r="C44450" s="18">
        <f>IF(A44450="","","{{"&amp;A44450&amp;"}}")</f>
        <v/>
      </c>
    </row>
    <row r="44451">
      <c r="C44451" s="18">
        <f>IF(A44451="","","{{"&amp;A44451&amp;"}}")</f>
        <v/>
      </c>
    </row>
    <row r="44452">
      <c r="C44452" s="18">
        <f>IF(A44452="","","{{"&amp;A44452&amp;"}}")</f>
        <v/>
      </c>
    </row>
    <row r="44453">
      <c r="C44453" s="18">
        <f>IF(A44453="","","{{"&amp;A44453&amp;"}}")</f>
        <v/>
      </c>
    </row>
    <row r="44454">
      <c r="C44454" s="18">
        <f>IF(A44454="","","{{"&amp;A44454&amp;"}}")</f>
        <v/>
      </c>
    </row>
    <row r="44455">
      <c r="C44455" s="18">
        <f>IF(A44455="","","{{"&amp;A44455&amp;"}}")</f>
        <v/>
      </c>
    </row>
    <row r="44456">
      <c r="C44456" s="18">
        <f>IF(A44456="","","{{"&amp;A44456&amp;"}}")</f>
        <v/>
      </c>
    </row>
    <row r="44457">
      <c r="C44457" s="18">
        <f>IF(A44457="","","{{"&amp;A44457&amp;"}}")</f>
        <v/>
      </c>
    </row>
    <row r="44458">
      <c r="C44458" s="18">
        <f>IF(A44458="","","{{"&amp;A44458&amp;"}}")</f>
        <v/>
      </c>
    </row>
    <row r="44459">
      <c r="C44459" s="18">
        <f>IF(A44459="","","{{"&amp;A44459&amp;"}}")</f>
        <v/>
      </c>
    </row>
    <row r="44460">
      <c r="C44460" s="18">
        <f>IF(A44460="","","{{"&amp;A44460&amp;"}}")</f>
        <v/>
      </c>
    </row>
    <row r="44461">
      <c r="C44461" s="18">
        <f>IF(A44461="","","{{"&amp;A44461&amp;"}}")</f>
        <v/>
      </c>
    </row>
    <row r="44462">
      <c r="C44462" s="18">
        <f>IF(A44462="","","{{"&amp;A44462&amp;"}}")</f>
        <v/>
      </c>
    </row>
    <row r="44463">
      <c r="C44463" s="18">
        <f>IF(A44463="","","{{"&amp;A44463&amp;"}}")</f>
        <v/>
      </c>
    </row>
    <row r="44464">
      <c r="C44464" s="18">
        <f>IF(A44464="","","{{"&amp;A44464&amp;"}}")</f>
        <v/>
      </c>
    </row>
    <row r="44465">
      <c r="C44465" s="18">
        <f>IF(A44465="","","{{"&amp;A44465&amp;"}}")</f>
        <v/>
      </c>
    </row>
    <row r="44466">
      <c r="C44466" s="18">
        <f>IF(A44466="","","{{"&amp;A44466&amp;"}}")</f>
        <v/>
      </c>
    </row>
    <row r="44467">
      <c r="C44467" s="18">
        <f>IF(A44467="","","{{"&amp;A44467&amp;"}}")</f>
        <v/>
      </c>
    </row>
    <row r="44468">
      <c r="C44468" s="18">
        <f>IF(A44468="","","{{"&amp;A44468&amp;"}}")</f>
        <v/>
      </c>
    </row>
    <row r="44469">
      <c r="C44469" s="18">
        <f>IF(A44469="","","{{"&amp;A44469&amp;"}}")</f>
        <v/>
      </c>
    </row>
    <row r="44470">
      <c r="C44470" s="18">
        <f>IF(A44470="","","{{"&amp;A44470&amp;"}}")</f>
        <v/>
      </c>
    </row>
    <row r="44471">
      <c r="C44471" s="18">
        <f>IF(A44471="","","{{"&amp;A44471&amp;"}}")</f>
        <v/>
      </c>
    </row>
    <row r="44472">
      <c r="C44472" s="18">
        <f>IF(A44472="","","{{"&amp;A44472&amp;"}}")</f>
        <v/>
      </c>
    </row>
    <row r="44473">
      <c r="C44473" s="18">
        <f>IF(A44473="","","{{"&amp;A44473&amp;"}}")</f>
        <v/>
      </c>
    </row>
    <row r="44474">
      <c r="C44474" s="18">
        <f>IF(A44474="","","{{"&amp;A44474&amp;"}}")</f>
        <v/>
      </c>
    </row>
    <row r="44475">
      <c r="C44475" s="18">
        <f>IF(A44475="","","{{"&amp;A44475&amp;"}}")</f>
        <v/>
      </c>
    </row>
    <row r="44476">
      <c r="C44476" s="18">
        <f>IF(A44476="","","{{"&amp;A44476&amp;"}}")</f>
        <v/>
      </c>
    </row>
    <row r="44477">
      <c r="C44477" s="18">
        <f>IF(A44477="","","{{"&amp;A44477&amp;"}}")</f>
        <v/>
      </c>
    </row>
    <row r="44478">
      <c r="C44478" s="18">
        <f>IF(A44478="","","{{"&amp;A44478&amp;"}}")</f>
        <v/>
      </c>
    </row>
    <row r="44479">
      <c r="C44479" s="18">
        <f>IF(A44479="","","{{"&amp;A44479&amp;"}}")</f>
        <v/>
      </c>
    </row>
    <row r="44480">
      <c r="C44480" s="18">
        <f>IF(A44480="","","{{"&amp;A44480&amp;"}}")</f>
        <v/>
      </c>
    </row>
    <row r="44481">
      <c r="C44481" s="18">
        <f>IF(A44481="","","{{"&amp;A44481&amp;"}}")</f>
        <v/>
      </c>
    </row>
    <row r="44482">
      <c r="C44482" s="18">
        <f>IF(A44482="","","{{"&amp;A44482&amp;"}}")</f>
        <v/>
      </c>
    </row>
    <row r="44483">
      <c r="C44483" s="18">
        <f>IF(A44483="","","{{"&amp;A44483&amp;"}}")</f>
        <v/>
      </c>
    </row>
    <row r="44484">
      <c r="C44484" s="18">
        <f>IF(A44484="","","{{"&amp;A44484&amp;"}}")</f>
        <v/>
      </c>
    </row>
    <row r="44485">
      <c r="C44485" s="18">
        <f>IF(A44485="","","{{"&amp;A44485&amp;"}}")</f>
        <v/>
      </c>
    </row>
    <row r="44486">
      <c r="C44486" s="18">
        <f>IF(A44486="","","{{"&amp;A44486&amp;"}}")</f>
        <v/>
      </c>
    </row>
    <row r="44487">
      <c r="C44487" s="18">
        <f>IF(A44487="","","{{"&amp;A44487&amp;"}}")</f>
        <v/>
      </c>
    </row>
    <row r="44488">
      <c r="C44488" s="18">
        <f>IF(A44488="","","{{"&amp;A44488&amp;"}}")</f>
        <v/>
      </c>
    </row>
    <row r="44489">
      <c r="C44489" s="18">
        <f>IF(A44489="","","{{"&amp;A44489&amp;"}}")</f>
        <v/>
      </c>
    </row>
    <row r="44490">
      <c r="C44490" s="18">
        <f>IF(A44490="","","{{"&amp;A44490&amp;"}}")</f>
        <v/>
      </c>
    </row>
    <row r="44491">
      <c r="C44491" s="18">
        <f>IF(A44491="","","{{"&amp;A44491&amp;"}}")</f>
        <v/>
      </c>
    </row>
    <row r="44492">
      <c r="C44492" s="18">
        <f>IF(A44492="","","{{"&amp;A44492&amp;"}}")</f>
        <v/>
      </c>
    </row>
    <row r="44493">
      <c r="C44493" s="18">
        <f>IF(A44493="","","{{"&amp;A44493&amp;"}}")</f>
        <v/>
      </c>
    </row>
    <row r="44494">
      <c r="C44494" s="18">
        <f>IF(A44494="","","{{"&amp;A44494&amp;"}}")</f>
        <v/>
      </c>
    </row>
    <row r="44495">
      <c r="C44495" s="18">
        <f>IF(A44495="","","{{"&amp;A44495&amp;"}}")</f>
        <v/>
      </c>
    </row>
    <row r="44496">
      <c r="C44496" s="18">
        <f>IF(A44496="","","{{"&amp;A44496&amp;"}}")</f>
        <v/>
      </c>
    </row>
    <row r="44497">
      <c r="C44497" s="18">
        <f>IF(A44497="","","{{"&amp;A44497&amp;"}}")</f>
        <v/>
      </c>
    </row>
    <row r="44498">
      <c r="C44498" s="18">
        <f>IF(A44498="","","{{"&amp;A44498&amp;"}}")</f>
        <v/>
      </c>
    </row>
    <row r="44499">
      <c r="C44499" s="18">
        <f>IF(A44499="","","{{"&amp;A44499&amp;"}}")</f>
        <v/>
      </c>
    </row>
    <row r="44500">
      <c r="C44500" s="18">
        <f>IF(A44500="","","{{"&amp;A44500&amp;"}}")</f>
        <v/>
      </c>
    </row>
    <row r="44501">
      <c r="C44501" s="18">
        <f>IF(A44501="","","{{"&amp;A44501&amp;"}}")</f>
        <v/>
      </c>
    </row>
    <row r="44502">
      <c r="C44502" s="18">
        <f>IF(A44502="","","{{"&amp;A44502&amp;"}}")</f>
        <v/>
      </c>
    </row>
    <row r="44503">
      <c r="C44503" s="18">
        <f>IF(A44503="","","{{"&amp;A44503&amp;"}}")</f>
        <v/>
      </c>
    </row>
    <row r="44504">
      <c r="C44504" s="18">
        <f>IF(A44504="","","{{"&amp;A44504&amp;"}}")</f>
        <v/>
      </c>
    </row>
    <row r="44505">
      <c r="C44505" s="18">
        <f>IF(A44505="","","{{"&amp;A44505&amp;"}}")</f>
        <v/>
      </c>
    </row>
    <row r="44506">
      <c r="C44506" s="18">
        <f>IF(A44506="","","{{"&amp;A44506&amp;"}}")</f>
        <v/>
      </c>
    </row>
    <row r="44507">
      <c r="C44507" s="18">
        <f>IF(A44507="","","{{"&amp;A44507&amp;"}}")</f>
        <v/>
      </c>
    </row>
    <row r="44508">
      <c r="C44508" s="18">
        <f>IF(A44508="","","{{"&amp;A44508&amp;"}}")</f>
        <v/>
      </c>
    </row>
    <row r="44509">
      <c r="C44509" s="18">
        <f>IF(A44509="","","{{"&amp;A44509&amp;"}}")</f>
        <v/>
      </c>
    </row>
    <row r="44510">
      <c r="C44510" s="18">
        <f>IF(A44510="","","{{"&amp;A44510&amp;"}}")</f>
        <v/>
      </c>
    </row>
    <row r="44511">
      <c r="C44511" s="18">
        <f>IF(A44511="","","{{"&amp;A44511&amp;"}}")</f>
        <v/>
      </c>
    </row>
    <row r="44512">
      <c r="C44512" s="18">
        <f>IF(A44512="","","{{"&amp;A44512&amp;"}}")</f>
        <v/>
      </c>
    </row>
    <row r="44513">
      <c r="C44513" s="18">
        <f>IF(A44513="","","{{"&amp;A44513&amp;"}}")</f>
        <v/>
      </c>
    </row>
    <row r="44514">
      <c r="C44514" s="18">
        <f>IF(A44514="","","{{"&amp;A44514&amp;"}}")</f>
        <v/>
      </c>
    </row>
    <row r="44515">
      <c r="C44515" s="18">
        <f>IF(A44515="","","{{"&amp;A44515&amp;"}}")</f>
        <v/>
      </c>
    </row>
    <row r="44516">
      <c r="C44516" s="18">
        <f>IF(A44516="","","{{"&amp;A44516&amp;"}}")</f>
        <v/>
      </c>
    </row>
    <row r="44517">
      <c r="C44517" s="18">
        <f>IF(A44517="","","{{"&amp;A44517&amp;"}}")</f>
        <v/>
      </c>
    </row>
    <row r="44518">
      <c r="C44518" s="18">
        <f>IF(A44518="","","{{"&amp;A44518&amp;"}}")</f>
        <v/>
      </c>
    </row>
    <row r="44519">
      <c r="C44519" s="18">
        <f>IF(A44519="","","{{"&amp;A44519&amp;"}}")</f>
        <v/>
      </c>
    </row>
    <row r="44520">
      <c r="C44520" s="18">
        <f>IF(A44520="","","{{"&amp;A44520&amp;"}}")</f>
        <v/>
      </c>
    </row>
    <row r="44521">
      <c r="C44521" s="18">
        <f>IF(A44521="","","{{"&amp;A44521&amp;"}}")</f>
        <v/>
      </c>
    </row>
    <row r="44522">
      <c r="C44522" s="18">
        <f>IF(A44522="","","{{"&amp;A44522&amp;"}}")</f>
        <v/>
      </c>
    </row>
    <row r="44523">
      <c r="C44523" s="18">
        <f>IF(A44523="","","{{"&amp;A44523&amp;"}}")</f>
        <v/>
      </c>
    </row>
    <row r="44524">
      <c r="C44524" s="18">
        <f>IF(A44524="","","{{"&amp;A44524&amp;"}}")</f>
        <v/>
      </c>
    </row>
    <row r="44525">
      <c r="C44525" s="18">
        <f>IF(A44525="","","{{"&amp;A44525&amp;"}}")</f>
        <v/>
      </c>
    </row>
    <row r="44526">
      <c r="C44526" s="18">
        <f>IF(A44526="","","{{"&amp;A44526&amp;"}}")</f>
        <v/>
      </c>
    </row>
    <row r="44527">
      <c r="C44527" s="18">
        <f>IF(A44527="","","{{"&amp;A44527&amp;"}}")</f>
        <v/>
      </c>
    </row>
    <row r="44528">
      <c r="C44528" s="18">
        <f>IF(A44528="","","{{"&amp;A44528&amp;"}}")</f>
        <v/>
      </c>
    </row>
    <row r="44529">
      <c r="C44529" s="18">
        <f>IF(A44529="","","{{"&amp;A44529&amp;"}}")</f>
        <v/>
      </c>
    </row>
    <row r="44530">
      <c r="C44530" s="18">
        <f>IF(A44530="","","{{"&amp;A44530&amp;"}}")</f>
        <v/>
      </c>
    </row>
    <row r="44531">
      <c r="C44531" s="18">
        <f>IF(A44531="","","{{"&amp;A44531&amp;"}}")</f>
        <v/>
      </c>
    </row>
    <row r="44532">
      <c r="C44532" s="18">
        <f>IF(A44532="","","{{"&amp;A44532&amp;"}}")</f>
        <v/>
      </c>
    </row>
    <row r="44533">
      <c r="C44533" s="18">
        <f>IF(A44533="","","{{"&amp;A44533&amp;"}}")</f>
        <v/>
      </c>
    </row>
    <row r="44534">
      <c r="C44534" s="18">
        <f>IF(A44534="","","{{"&amp;A44534&amp;"}}")</f>
        <v/>
      </c>
    </row>
    <row r="44535">
      <c r="C44535" s="18">
        <f>IF(A44535="","","{{"&amp;A44535&amp;"}}")</f>
        <v/>
      </c>
    </row>
    <row r="44536">
      <c r="C44536" s="18">
        <f>IF(A44536="","","{{"&amp;A44536&amp;"}}")</f>
        <v/>
      </c>
    </row>
    <row r="44537">
      <c r="C44537" s="18">
        <f>IF(A44537="","","{{"&amp;A44537&amp;"}}")</f>
        <v/>
      </c>
    </row>
    <row r="44538">
      <c r="C44538" s="18">
        <f>IF(A44538="","","{{"&amp;A44538&amp;"}}")</f>
        <v/>
      </c>
    </row>
    <row r="44539">
      <c r="C44539" s="18">
        <f>IF(A44539="","","{{"&amp;A44539&amp;"}}")</f>
        <v/>
      </c>
    </row>
    <row r="44540">
      <c r="C44540" s="18">
        <f>IF(A44540="","","{{"&amp;A44540&amp;"}}")</f>
        <v/>
      </c>
    </row>
    <row r="44541">
      <c r="C44541" s="18">
        <f>IF(A44541="","","{{"&amp;A44541&amp;"}}")</f>
        <v/>
      </c>
    </row>
    <row r="44542">
      <c r="C44542" s="18">
        <f>IF(A44542="","","{{"&amp;A44542&amp;"}}")</f>
        <v/>
      </c>
    </row>
    <row r="44543">
      <c r="C44543" s="18">
        <f>IF(A44543="","","{{"&amp;A44543&amp;"}}")</f>
        <v/>
      </c>
    </row>
    <row r="44544">
      <c r="C44544" s="18">
        <f>IF(A44544="","","{{"&amp;A44544&amp;"}}")</f>
        <v/>
      </c>
    </row>
    <row r="44545">
      <c r="C44545" s="18">
        <f>IF(A44545="","","{{"&amp;A44545&amp;"}}")</f>
        <v/>
      </c>
    </row>
    <row r="44546">
      <c r="C44546" s="18">
        <f>IF(A44546="","","{{"&amp;A44546&amp;"}}")</f>
        <v/>
      </c>
    </row>
    <row r="44547">
      <c r="C44547" s="18">
        <f>IF(A44547="","","{{"&amp;A44547&amp;"}}")</f>
        <v/>
      </c>
    </row>
    <row r="44548">
      <c r="C44548" s="18">
        <f>IF(A44548="","","{{"&amp;A44548&amp;"}}")</f>
        <v/>
      </c>
    </row>
    <row r="44549">
      <c r="C44549" s="18">
        <f>IF(A44549="","","{{"&amp;A44549&amp;"}}")</f>
        <v/>
      </c>
    </row>
    <row r="44550">
      <c r="C44550" s="18">
        <f>IF(A44550="","","{{"&amp;A44550&amp;"}}")</f>
        <v/>
      </c>
    </row>
    <row r="44551">
      <c r="C44551" s="18">
        <f>IF(A44551="","","{{"&amp;A44551&amp;"}}")</f>
        <v/>
      </c>
    </row>
    <row r="44552">
      <c r="C44552" s="18">
        <f>IF(A44552="","","{{"&amp;A44552&amp;"}}")</f>
        <v/>
      </c>
    </row>
    <row r="44553">
      <c r="C44553" s="18">
        <f>IF(A44553="","","{{"&amp;A44553&amp;"}}")</f>
        <v/>
      </c>
    </row>
    <row r="44554">
      <c r="C44554" s="18">
        <f>IF(A44554="","","{{"&amp;A44554&amp;"}}")</f>
        <v/>
      </c>
    </row>
    <row r="44555">
      <c r="C44555" s="18">
        <f>IF(A44555="","","{{"&amp;A44555&amp;"}}")</f>
        <v/>
      </c>
    </row>
    <row r="44556">
      <c r="C44556" s="18">
        <f>IF(A44556="","","{{"&amp;A44556&amp;"}}")</f>
        <v/>
      </c>
    </row>
    <row r="44557">
      <c r="C44557" s="18">
        <f>IF(A44557="","","{{"&amp;A44557&amp;"}}")</f>
        <v/>
      </c>
    </row>
    <row r="44558">
      <c r="C44558" s="18">
        <f>IF(A44558="","","{{"&amp;A44558&amp;"}}")</f>
        <v/>
      </c>
    </row>
    <row r="44559">
      <c r="C44559" s="18">
        <f>IF(A44559="","","{{"&amp;A44559&amp;"}}")</f>
        <v/>
      </c>
    </row>
    <row r="44560">
      <c r="C44560" s="18">
        <f>IF(A44560="","","{{"&amp;A44560&amp;"}}")</f>
        <v/>
      </c>
    </row>
    <row r="44561">
      <c r="C44561" s="18">
        <f>IF(A44561="","","{{"&amp;A44561&amp;"}}")</f>
        <v/>
      </c>
    </row>
    <row r="44562">
      <c r="C44562" s="18">
        <f>IF(A44562="","","{{"&amp;A44562&amp;"}}")</f>
        <v/>
      </c>
    </row>
    <row r="44563">
      <c r="C44563" s="18">
        <f>IF(A44563="","","{{"&amp;A44563&amp;"}}")</f>
        <v/>
      </c>
    </row>
    <row r="44564">
      <c r="C44564" s="18">
        <f>IF(A44564="","","{{"&amp;A44564&amp;"}}")</f>
        <v/>
      </c>
    </row>
    <row r="44565">
      <c r="C44565" s="18">
        <f>IF(A44565="","","{{"&amp;A44565&amp;"}}")</f>
        <v/>
      </c>
    </row>
    <row r="44566">
      <c r="C44566" s="18">
        <f>IF(A44566="","","{{"&amp;A44566&amp;"}}")</f>
        <v/>
      </c>
    </row>
    <row r="44567">
      <c r="C44567" s="18">
        <f>IF(A44567="","","{{"&amp;A44567&amp;"}}")</f>
        <v/>
      </c>
    </row>
    <row r="44568">
      <c r="C44568" s="18">
        <f>IF(A44568="","","{{"&amp;A44568&amp;"}}")</f>
        <v/>
      </c>
    </row>
    <row r="44569">
      <c r="C44569" s="18">
        <f>IF(A44569="","","{{"&amp;A44569&amp;"}}")</f>
        <v/>
      </c>
    </row>
    <row r="44570">
      <c r="C44570" s="18">
        <f>IF(A44570="","","{{"&amp;A44570&amp;"}}")</f>
        <v/>
      </c>
    </row>
    <row r="44571">
      <c r="C44571" s="18">
        <f>IF(A44571="","","{{"&amp;A44571&amp;"}}")</f>
        <v/>
      </c>
    </row>
    <row r="44572">
      <c r="C44572" s="18">
        <f>IF(A44572="","","{{"&amp;A44572&amp;"}}")</f>
        <v/>
      </c>
    </row>
    <row r="44573">
      <c r="C44573" s="18">
        <f>IF(A44573="","","{{"&amp;A44573&amp;"}}")</f>
        <v/>
      </c>
    </row>
    <row r="44574">
      <c r="C44574" s="18">
        <f>IF(A44574="","","{{"&amp;A44574&amp;"}}")</f>
        <v/>
      </c>
    </row>
    <row r="44575">
      <c r="C44575" s="18">
        <f>IF(A44575="","","{{"&amp;A44575&amp;"}}")</f>
        <v/>
      </c>
    </row>
    <row r="44576">
      <c r="C44576" s="18">
        <f>IF(A44576="","","{{"&amp;A44576&amp;"}}")</f>
        <v/>
      </c>
    </row>
    <row r="44577">
      <c r="C44577" s="18">
        <f>IF(A44577="","","{{"&amp;A44577&amp;"}}")</f>
        <v/>
      </c>
    </row>
    <row r="44578">
      <c r="C44578" s="18">
        <f>IF(A44578="","","{{"&amp;A44578&amp;"}}")</f>
        <v/>
      </c>
    </row>
    <row r="44579">
      <c r="C44579" s="18">
        <f>IF(A44579="","","{{"&amp;A44579&amp;"}}")</f>
        <v/>
      </c>
    </row>
    <row r="44580">
      <c r="C44580" s="18">
        <f>IF(A44580="","","{{"&amp;A44580&amp;"}}")</f>
        <v/>
      </c>
    </row>
    <row r="44581">
      <c r="C44581" s="18">
        <f>IF(A44581="","","{{"&amp;A44581&amp;"}}")</f>
        <v/>
      </c>
    </row>
    <row r="44582">
      <c r="C44582" s="18">
        <f>IF(A44582="","","{{"&amp;A44582&amp;"}}")</f>
        <v/>
      </c>
    </row>
    <row r="44583">
      <c r="C44583" s="18">
        <f>IF(A44583="","","{{"&amp;A44583&amp;"}}")</f>
        <v/>
      </c>
    </row>
    <row r="44584">
      <c r="C44584" s="18">
        <f>IF(A44584="","","{{"&amp;A44584&amp;"}}")</f>
        <v/>
      </c>
    </row>
    <row r="44585">
      <c r="C44585" s="18">
        <f>IF(A44585="","","{{"&amp;A44585&amp;"}}")</f>
        <v/>
      </c>
    </row>
    <row r="44586">
      <c r="C44586" s="18">
        <f>IF(A44586="","","{{"&amp;A44586&amp;"}}")</f>
        <v/>
      </c>
    </row>
    <row r="44587">
      <c r="C44587" s="18">
        <f>IF(A44587="","","{{"&amp;A44587&amp;"}}")</f>
        <v/>
      </c>
    </row>
    <row r="44588">
      <c r="C44588" s="18">
        <f>IF(A44588="","","{{"&amp;A44588&amp;"}}")</f>
        <v/>
      </c>
    </row>
    <row r="44589">
      <c r="C44589" s="18">
        <f>IF(A44589="","","{{"&amp;A44589&amp;"}}")</f>
        <v/>
      </c>
    </row>
    <row r="44590">
      <c r="C44590" s="18">
        <f>IF(A44590="","","{{"&amp;A44590&amp;"}}")</f>
        <v/>
      </c>
    </row>
    <row r="44591">
      <c r="C44591" s="18">
        <f>IF(A44591="","","{{"&amp;A44591&amp;"}}")</f>
        <v/>
      </c>
    </row>
    <row r="44592">
      <c r="C44592" s="18">
        <f>IF(A44592="","","{{"&amp;A44592&amp;"}}")</f>
        <v/>
      </c>
    </row>
    <row r="44593">
      <c r="C44593" s="18">
        <f>IF(A44593="","","{{"&amp;A44593&amp;"}}")</f>
        <v/>
      </c>
    </row>
    <row r="44594">
      <c r="C44594" s="18">
        <f>IF(A44594="","","{{"&amp;A44594&amp;"}}")</f>
        <v/>
      </c>
    </row>
    <row r="44595">
      <c r="C44595" s="18">
        <f>IF(A44595="","","{{"&amp;A44595&amp;"}}")</f>
        <v/>
      </c>
    </row>
    <row r="44596">
      <c r="C44596" s="18">
        <f>IF(A44596="","","{{"&amp;A44596&amp;"}}")</f>
        <v/>
      </c>
    </row>
    <row r="44597">
      <c r="C44597" s="18">
        <f>IF(A44597="","","{{"&amp;A44597&amp;"}}")</f>
        <v/>
      </c>
    </row>
    <row r="44598">
      <c r="C44598" s="18">
        <f>IF(A44598="","","{{"&amp;A44598&amp;"}}")</f>
        <v/>
      </c>
    </row>
    <row r="44599">
      <c r="C44599" s="18">
        <f>IF(A44599="","","{{"&amp;A44599&amp;"}}")</f>
        <v/>
      </c>
    </row>
    <row r="44600">
      <c r="C44600" s="18">
        <f>IF(A44600="","","{{"&amp;A44600&amp;"}}")</f>
        <v/>
      </c>
    </row>
    <row r="44601">
      <c r="C44601" s="18">
        <f>IF(A44601="","","{{"&amp;A44601&amp;"}}")</f>
        <v/>
      </c>
    </row>
    <row r="44602">
      <c r="C44602" s="18">
        <f>IF(A44602="","","{{"&amp;A44602&amp;"}}")</f>
        <v/>
      </c>
    </row>
    <row r="44603">
      <c r="C44603" s="18">
        <f>IF(A44603="","","{{"&amp;A44603&amp;"}}")</f>
        <v/>
      </c>
    </row>
    <row r="44604">
      <c r="C44604" s="18">
        <f>IF(A44604="","","{{"&amp;A44604&amp;"}}")</f>
        <v/>
      </c>
    </row>
    <row r="44605">
      <c r="C44605" s="18">
        <f>IF(A44605="","","{{"&amp;A44605&amp;"}}")</f>
        <v/>
      </c>
    </row>
    <row r="44606">
      <c r="C44606" s="18">
        <f>IF(A44606="","","{{"&amp;A44606&amp;"}}")</f>
        <v/>
      </c>
    </row>
    <row r="44607">
      <c r="C44607" s="18">
        <f>IF(A44607="","","{{"&amp;A44607&amp;"}}")</f>
        <v/>
      </c>
    </row>
    <row r="44608">
      <c r="C44608" s="18">
        <f>IF(A44608="","","{{"&amp;A44608&amp;"}}")</f>
        <v/>
      </c>
    </row>
    <row r="44609">
      <c r="C44609" s="18">
        <f>IF(A44609="","","{{"&amp;A44609&amp;"}}")</f>
        <v/>
      </c>
    </row>
    <row r="44610">
      <c r="C44610" s="18">
        <f>IF(A44610="","","{{"&amp;A44610&amp;"}}")</f>
        <v/>
      </c>
    </row>
    <row r="44611">
      <c r="C44611" s="18">
        <f>IF(A44611="","","{{"&amp;A44611&amp;"}}")</f>
        <v/>
      </c>
    </row>
    <row r="44612">
      <c r="C44612" s="18">
        <f>IF(A44612="","","{{"&amp;A44612&amp;"}}")</f>
        <v/>
      </c>
    </row>
    <row r="44613">
      <c r="C44613" s="18">
        <f>IF(A44613="","","{{"&amp;A44613&amp;"}}")</f>
        <v/>
      </c>
    </row>
    <row r="44614">
      <c r="C44614" s="18">
        <f>IF(A44614="","","{{"&amp;A44614&amp;"}}")</f>
        <v/>
      </c>
    </row>
    <row r="44615">
      <c r="C44615" s="18">
        <f>IF(A44615="","","{{"&amp;A44615&amp;"}}")</f>
        <v/>
      </c>
    </row>
    <row r="44616">
      <c r="C44616" s="18">
        <f>IF(A44616="","","{{"&amp;A44616&amp;"}}")</f>
        <v/>
      </c>
    </row>
    <row r="44617">
      <c r="C44617" s="18">
        <f>IF(A44617="","","{{"&amp;A44617&amp;"}}")</f>
        <v/>
      </c>
    </row>
    <row r="44618">
      <c r="C44618" s="18">
        <f>IF(A44618="","","{{"&amp;A44618&amp;"}}")</f>
        <v/>
      </c>
    </row>
    <row r="44619">
      <c r="C44619" s="18">
        <f>IF(A44619="","","{{"&amp;A44619&amp;"}}")</f>
        <v/>
      </c>
    </row>
    <row r="44620">
      <c r="C44620" s="18">
        <f>IF(A44620="","","{{"&amp;A44620&amp;"}}")</f>
        <v/>
      </c>
    </row>
    <row r="44621">
      <c r="C44621" s="18">
        <f>IF(A44621="","","{{"&amp;A44621&amp;"}}")</f>
        <v/>
      </c>
    </row>
    <row r="44622">
      <c r="C44622" s="18">
        <f>IF(A44622="","","{{"&amp;A44622&amp;"}}")</f>
        <v/>
      </c>
    </row>
    <row r="44623">
      <c r="C44623" s="18">
        <f>IF(A44623="","","{{"&amp;A44623&amp;"}}")</f>
        <v/>
      </c>
    </row>
    <row r="44624">
      <c r="C44624" s="18">
        <f>IF(A44624="","","{{"&amp;A44624&amp;"}}")</f>
        <v/>
      </c>
    </row>
    <row r="44625">
      <c r="C44625" s="18">
        <f>IF(A44625="","","{{"&amp;A44625&amp;"}}")</f>
        <v/>
      </c>
    </row>
    <row r="44626">
      <c r="C44626" s="18">
        <f>IF(A44626="","","{{"&amp;A44626&amp;"}}")</f>
        <v/>
      </c>
    </row>
    <row r="44627">
      <c r="C44627" s="18">
        <f>IF(A44627="","","{{"&amp;A44627&amp;"}}")</f>
        <v/>
      </c>
    </row>
    <row r="44628">
      <c r="C44628" s="18">
        <f>IF(A44628="","","{{"&amp;A44628&amp;"}}")</f>
        <v/>
      </c>
    </row>
    <row r="44629">
      <c r="C44629" s="18">
        <f>IF(A44629="","","{{"&amp;A44629&amp;"}}")</f>
        <v/>
      </c>
    </row>
    <row r="44630">
      <c r="C44630" s="18">
        <f>IF(A44630="","","{{"&amp;A44630&amp;"}}")</f>
        <v/>
      </c>
    </row>
    <row r="44631">
      <c r="C44631" s="18">
        <f>IF(A44631="","","{{"&amp;A44631&amp;"}}")</f>
        <v/>
      </c>
    </row>
    <row r="44632">
      <c r="C44632" s="18">
        <f>IF(A44632="","","{{"&amp;A44632&amp;"}}")</f>
        <v/>
      </c>
    </row>
    <row r="44633">
      <c r="C44633" s="18">
        <f>IF(A44633="","","{{"&amp;A44633&amp;"}}")</f>
        <v/>
      </c>
    </row>
    <row r="44634">
      <c r="C44634" s="18">
        <f>IF(A44634="","","{{"&amp;A44634&amp;"}}")</f>
        <v/>
      </c>
    </row>
    <row r="44635">
      <c r="C44635" s="18">
        <f>IF(A44635="","","{{"&amp;A44635&amp;"}}")</f>
        <v/>
      </c>
    </row>
    <row r="44636">
      <c r="C44636" s="18">
        <f>IF(A44636="","","{{"&amp;A44636&amp;"}}")</f>
        <v/>
      </c>
    </row>
    <row r="44637">
      <c r="C44637" s="18">
        <f>IF(A44637="","","{{"&amp;A44637&amp;"}}")</f>
        <v/>
      </c>
    </row>
    <row r="44638">
      <c r="C44638" s="18">
        <f>IF(A44638="","","{{"&amp;A44638&amp;"}}")</f>
        <v/>
      </c>
    </row>
    <row r="44639">
      <c r="C44639" s="18">
        <f>IF(A44639="","","{{"&amp;A44639&amp;"}}")</f>
        <v/>
      </c>
    </row>
    <row r="44640">
      <c r="C44640" s="18">
        <f>IF(A44640="","","{{"&amp;A44640&amp;"}}")</f>
        <v/>
      </c>
    </row>
    <row r="44641">
      <c r="C44641" s="18">
        <f>IF(A44641="","","{{"&amp;A44641&amp;"}}")</f>
        <v/>
      </c>
    </row>
    <row r="44642">
      <c r="C44642" s="18">
        <f>IF(A44642="","","{{"&amp;A44642&amp;"}}")</f>
        <v/>
      </c>
    </row>
    <row r="44643">
      <c r="C44643" s="18">
        <f>IF(A44643="","","{{"&amp;A44643&amp;"}}")</f>
        <v/>
      </c>
    </row>
    <row r="44644">
      <c r="C44644" s="18">
        <f>IF(A44644="","","{{"&amp;A44644&amp;"}}")</f>
        <v/>
      </c>
    </row>
    <row r="44645">
      <c r="C44645" s="18">
        <f>IF(A44645="","","{{"&amp;A44645&amp;"}}")</f>
        <v/>
      </c>
    </row>
    <row r="44646">
      <c r="C44646" s="18">
        <f>IF(A44646="","","{{"&amp;A44646&amp;"}}")</f>
        <v/>
      </c>
    </row>
    <row r="44647">
      <c r="C44647" s="18">
        <f>IF(A44647="","","{{"&amp;A44647&amp;"}}")</f>
        <v/>
      </c>
    </row>
    <row r="44648">
      <c r="C44648" s="18">
        <f>IF(A44648="","","{{"&amp;A44648&amp;"}}")</f>
        <v/>
      </c>
    </row>
    <row r="44649">
      <c r="C44649" s="18">
        <f>IF(A44649="","","{{"&amp;A44649&amp;"}}")</f>
        <v/>
      </c>
    </row>
    <row r="44650">
      <c r="C44650" s="18">
        <f>IF(A44650="","","{{"&amp;A44650&amp;"}}")</f>
        <v/>
      </c>
    </row>
    <row r="44651">
      <c r="C44651" s="18">
        <f>IF(A44651="","","{{"&amp;A44651&amp;"}}")</f>
        <v/>
      </c>
    </row>
    <row r="44652">
      <c r="C44652" s="18">
        <f>IF(A44652="","","{{"&amp;A44652&amp;"}}")</f>
        <v/>
      </c>
    </row>
    <row r="44653">
      <c r="C44653" s="18">
        <f>IF(A44653="","","{{"&amp;A44653&amp;"}}")</f>
        <v/>
      </c>
    </row>
    <row r="44654">
      <c r="C44654" s="18">
        <f>IF(A44654="","","{{"&amp;A44654&amp;"}}")</f>
        <v/>
      </c>
    </row>
    <row r="44655">
      <c r="C44655" s="18">
        <f>IF(A44655="","","{{"&amp;A44655&amp;"}}")</f>
        <v/>
      </c>
    </row>
    <row r="44656">
      <c r="C44656" s="18">
        <f>IF(A44656="","","{{"&amp;A44656&amp;"}}")</f>
        <v/>
      </c>
    </row>
    <row r="44657">
      <c r="C44657" s="18">
        <f>IF(A44657="","","{{"&amp;A44657&amp;"}}")</f>
        <v/>
      </c>
    </row>
    <row r="44658">
      <c r="C44658" s="18">
        <f>IF(A44658="","","{{"&amp;A44658&amp;"}}")</f>
        <v/>
      </c>
    </row>
    <row r="44659">
      <c r="C44659" s="18">
        <f>IF(A44659="","","{{"&amp;A44659&amp;"}}")</f>
        <v/>
      </c>
    </row>
    <row r="44660">
      <c r="C44660" s="18">
        <f>IF(A44660="","","{{"&amp;A44660&amp;"}}")</f>
        <v/>
      </c>
    </row>
    <row r="44661">
      <c r="C44661" s="18">
        <f>IF(A44661="","","{{"&amp;A44661&amp;"}}")</f>
        <v/>
      </c>
    </row>
    <row r="44662">
      <c r="C44662" s="18">
        <f>IF(A44662="","","{{"&amp;A44662&amp;"}}")</f>
        <v/>
      </c>
    </row>
    <row r="44663">
      <c r="C44663" s="18">
        <f>IF(A44663="","","{{"&amp;A44663&amp;"}}")</f>
        <v/>
      </c>
    </row>
    <row r="44664">
      <c r="C44664" s="18">
        <f>IF(A44664="","","{{"&amp;A44664&amp;"}}")</f>
        <v/>
      </c>
    </row>
    <row r="44665">
      <c r="C44665" s="18">
        <f>IF(A44665="","","{{"&amp;A44665&amp;"}}")</f>
        <v/>
      </c>
    </row>
    <row r="44666">
      <c r="C44666" s="18">
        <f>IF(A44666="","","{{"&amp;A44666&amp;"}}")</f>
        <v/>
      </c>
    </row>
    <row r="44667">
      <c r="C44667" s="18">
        <f>IF(A44667="","","{{"&amp;A44667&amp;"}}")</f>
        <v/>
      </c>
    </row>
    <row r="44668">
      <c r="C44668" s="18">
        <f>IF(A44668="","","{{"&amp;A44668&amp;"}}")</f>
        <v/>
      </c>
    </row>
    <row r="44669">
      <c r="C44669" s="18">
        <f>IF(A44669="","","{{"&amp;A44669&amp;"}}")</f>
        <v/>
      </c>
    </row>
    <row r="44670">
      <c r="C44670" s="18">
        <f>IF(A44670="","","{{"&amp;A44670&amp;"}}")</f>
        <v/>
      </c>
    </row>
    <row r="44671">
      <c r="C44671" s="18">
        <f>IF(A44671="","","{{"&amp;A44671&amp;"}}")</f>
        <v/>
      </c>
    </row>
    <row r="44672">
      <c r="C44672" s="18">
        <f>IF(A44672="","","{{"&amp;A44672&amp;"}}")</f>
        <v/>
      </c>
    </row>
    <row r="44673">
      <c r="C44673" s="18">
        <f>IF(A44673="","","{{"&amp;A44673&amp;"}}")</f>
        <v/>
      </c>
    </row>
    <row r="44674">
      <c r="C44674" s="18">
        <f>IF(A44674="","","{{"&amp;A44674&amp;"}}")</f>
        <v/>
      </c>
    </row>
    <row r="44675">
      <c r="C44675" s="18">
        <f>IF(A44675="","","{{"&amp;A44675&amp;"}}")</f>
        <v/>
      </c>
    </row>
    <row r="44676">
      <c r="C44676" s="18">
        <f>IF(A44676="","","{{"&amp;A44676&amp;"}}")</f>
        <v/>
      </c>
    </row>
    <row r="44677">
      <c r="C44677" s="18">
        <f>IF(A44677="","","{{"&amp;A44677&amp;"}}")</f>
        <v/>
      </c>
    </row>
    <row r="44678">
      <c r="C44678" s="18">
        <f>IF(A44678="","","{{"&amp;A44678&amp;"}}")</f>
        <v/>
      </c>
    </row>
    <row r="44679">
      <c r="C44679" s="18">
        <f>IF(A44679="","","{{"&amp;A44679&amp;"}}")</f>
        <v/>
      </c>
    </row>
    <row r="44680">
      <c r="C44680" s="18">
        <f>IF(A44680="","","{{"&amp;A44680&amp;"}}")</f>
        <v/>
      </c>
    </row>
    <row r="44681">
      <c r="C44681" s="18">
        <f>IF(A44681="","","{{"&amp;A44681&amp;"}}")</f>
        <v/>
      </c>
    </row>
    <row r="44682">
      <c r="C44682" s="18">
        <f>IF(A44682="","","{{"&amp;A44682&amp;"}}")</f>
        <v/>
      </c>
    </row>
    <row r="44683">
      <c r="C44683" s="18">
        <f>IF(A44683="","","{{"&amp;A44683&amp;"}}")</f>
        <v/>
      </c>
    </row>
    <row r="44684">
      <c r="C44684" s="18">
        <f>IF(A44684="","","{{"&amp;A44684&amp;"}}")</f>
        <v/>
      </c>
    </row>
    <row r="44685">
      <c r="C44685" s="18">
        <f>IF(A44685="","","{{"&amp;A44685&amp;"}}")</f>
        <v/>
      </c>
    </row>
    <row r="44686">
      <c r="C44686" s="18">
        <f>IF(A44686="","","{{"&amp;A44686&amp;"}}")</f>
        <v/>
      </c>
    </row>
    <row r="44687">
      <c r="C44687" s="18">
        <f>IF(A44687="","","{{"&amp;A44687&amp;"}}")</f>
        <v/>
      </c>
    </row>
    <row r="44688">
      <c r="C44688" s="18">
        <f>IF(A44688="","","{{"&amp;A44688&amp;"}}")</f>
        <v/>
      </c>
    </row>
    <row r="44689">
      <c r="C44689" s="18">
        <f>IF(A44689="","","{{"&amp;A44689&amp;"}}")</f>
        <v/>
      </c>
    </row>
    <row r="44690">
      <c r="C44690" s="18">
        <f>IF(A44690="","","{{"&amp;A44690&amp;"}}")</f>
        <v/>
      </c>
    </row>
    <row r="44691">
      <c r="C44691" s="18">
        <f>IF(A44691="","","{{"&amp;A44691&amp;"}}")</f>
        <v/>
      </c>
    </row>
    <row r="44692">
      <c r="C44692" s="18">
        <f>IF(A44692="","","{{"&amp;A44692&amp;"}}")</f>
        <v/>
      </c>
    </row>
    <row r="44693">
      <c r="C44693" s="18">
        <f>IF(A44693="","","{{"&amp;A44693&amp;"}}")</f>
        <v/>
      </c>
    </row>
    <row r="44694">
      <c r="C44694" s="18">
        <f>IF(A44694="","","{{"&amp;A44694&amp;"}}")</f>
        <v/>
      </c>
    </row>
    <row r="44695">
      <c r="C44695" s="18">
        <f>IF(A44695="","","{{"&amp;A44695&amp;"}}")</f>
        <v/>
      </c>
    </row>
    <row r="44696">
      <c r="C44696" s="18">
        <f>IF(A44696="","","{{"&amp;A44696&amp;"}}")</f>
        <v/>
      </c>
    </row>
    <row r="44697">
      <c r="C44697" s="18">
        <f>IF(A44697="","","{{"&amp;A44697&amp;"}}")</f>
        <v/>
      </c>
    </row>
    <row r="44698">
      <c r="C44698" s="18">
        <f>IF(A44698="","","{{"&amp;A44698&amp;"}}")</f>
        <v/>
      </c>
    </row>
    <row r="44699">
      <c r="C44699" s="18">
        <f>IF(A44699="","","{{"&amp;A44699&amp;"}}")</f>
        <v/>
      </c>
    </row>
    <row r="44700">
      <c r="C44700" s="18">
        <f>IF(A44700="","","{{"&amp;A44700&amp;"}}")</f>
        <v/>
      </c>
    </row>
    <row r="44701">
      <c r="C44701" s="18">
        <f>IF(A44701="","","{{"&amp;A44701&amp;"}}")</f>
        <v/>
      </c>
    </row>
    <row r="44702">
      <c r="C44702" s="18">
        <f>IF(A44702="","","{{"&amp;A44702&amp;"}}")</f>
        <v/>
      </c>
    </row>
    <row r="44703">
      <c r="C44703" s="18">
        <f>IF(A44703="","","{{"&amp;A44703&amp;"}}")</f>
        <v/>
      </c>
    </row>
    <row r="44704">
      <c r="C44704" s="18">
        <f>IF(A44704="","","{{"&amp;A44704&amp;"}}")</f>
        <v/>
      </c>
    </row>
    <row r="44705">
      <c r="C44705" s="18">
        <f>IF(A44705="","","{{"&amp;A44705&amp;"}}")</f>
        <v/>
      </c>
    </row>
    <row r="44706">
      <c r="C44706" s="18">
        <f>IF(A44706="","","{{"&amp;A44706&amp;"}}")</f>
        <v/>
      </c>
    </row>
    <row r="44707">
      <c r="C44707" s="18">
        <f>IF(A44707="","","{{"&amp;A44707&amp;"}}")</f>
        <v/>
      </c>
    </row>
    <row r="44708">
      <c r="C44708" s="18">
        <f>IF(A44708="","","{{"&amp;A44708&amp;"}}")</f>
        <v/>
      </c>
    </row>
    <row r="44709">
      <c r="C44709" s="18">
        <f>IF(A44709="","","{{"&amp;A44709&amp;"}}")</f>
        <v/>
      </c>
    </row>
    <row r="44710">
      <c r="C44710" s="18">
        <f>IF(A44710="","","{{"&amp;A44710&amp;"}}")</f>
        <v/>
      </c>
    </row>
    <row r="44711">
      <c r="C44711" s="18">
        <f>IF(A44711="","","{{"&amp;A44711&amp;"}}")</f>
        <v/>
      </c>
    </row>
    <row r="44712">
      <c r="C44712" s="18">
        <f>IF(A44712="","","{{"&amp;A44712&amp;"}}")</f>
        <v/>
      </c>
    </row>
    <row r="44713">
      <c r="C44713" s="18">
        <f>IF(A44713="","","{{"&amp;A44713&amp;"}}")</f>
        <v/>
      </c>
    </row>
    <row r="44714">
      <c r="C44714" s="18">
        <f>IF(A44714="","","{{"&amp;A44714&amp;"}}")</f>
        <v/>
      </c>
    </row>
    <row r="44715">
      <c r="C44715" s="18">
        <f>IF(A44715="","","{{"&amp;A44715&amp;"}}")</f>
        <v/>
      </c>
    </row>
    <row r="44716">
      <c r="C44716" s="18">
        <f>IF(A44716="","","{{"&amp;A44716&amp;"}}")</f>
        <v/>
      </c>
    </row>
    <row r="44717">
      <c r="C44717" s="18">
        <f>IF(A44717="","","{{"&amp;A44717&amp;"}}")</f>
        <v/>
      </c>
    </row>
    <row r="44718">
      <c r="C44718" s="18">
        <f>IF(A44718="","","{{"&amp;A44718&amp;"}}")</f>
        <v/>
      </c>
    </row>
    <row r="44719">
      <c r="C44719" s="18">
        <f>IF(A44719="","","{{"&amp;A44719&amp;"}}")</f>
        <v/>
      </c>
    </row>
    <row r="44720">
      <c r="C44720" s="18">
        <f>IF(A44720="","","{{"&amp;A44720&amp;"}}")</f>
        <v/>
      </c>
    </row>
    <row r="44721">
      <c r="C44721" s="18">
        <f>IF(A44721="","","{{"&amp;A44721&amp;"}}")</f>
        <v/>
      </c>
    </row>
    <row r="44722">
      <c r="C44722" s="18">
        <f>IF(A44722="","","{{"&amp;A44722&amp;"}}")</f>
        <v/>
      </c>
    </row>
    <row r="44723">
      <c r="C44723" s="18">
        <f>IF(A44723="","","{{"&amp;A44723&amp;"}}")</f>
        <v/>
      </c>
    </row>
    <row r="44724">
      <c r="C44724" s="18">
        <f>IF(A44724="","","{{"&amp;A44724&amp;"}}")</f>
        <v/>
      </c>
    </row>
    <row r="44725">
      <c r="C44725" s="18">
        <f>IF(A44725="","","{{"&amp;A44725&amp;"}}")</f>
        <v/>
      </c>
    </row>
    <row r="44726">
      <c r="C44726" s="18">
        <f>IF(A44726="","","{{"&amp;A44726&amp;"}}")</f>
        <v/>
      </c>
    </row>
    <row r="44727">
      <c r="C44727" s="18">
        <f>IF(A44727="","","{{"&amp;A44727&amp;"}}")</f>
        <v/>
      </c>
    </row>
    <row r="44728">
      <c r="C44728" s="18">
        <f>IF(A44728="","","{{"&amp;A44728&amp;"}}")</f>
        <v/>
      </c>
    </row>
    <row r="44729">
      <c r="C44729" s="18">
        <f>IF(A44729="","","{{"&amp;A44729&amp;"}}")</f>
        <v/>
      </c>
    </row>
    <row r="44730">
      <c r="C44730" s="18">
        <f>IF(A44730="","","{{"&amp;A44730&amp;"}}")</f>
        <v/>
      </c>
    </row>
    <row r="44731">
      <c r="C44731" s="18">
        <f>IF(A44731="","","{{"&amp;A44731&amp;"}}")</f>
        <v/>
      </c>
    </row>
    <row r="44732">
      <c r="C44732" s="18">
        <f>IF(A44732="","","{{"&amp;A44732&amp;"}}")</f>
        <v/>
      </c>
    </row>
    <row r="44733">
      <c r="C44733" s="18">
        <f>IF(A44733="","","{{"&amp;A44733&amp;"}}")</f>
        <v/>
      </c>
    </row>
    <row r="44734">
      <c r="C44734" s="18">
        <f>IF(A44734="","","{{"&amp;A44734&amp;"}}")</f>
        <v/>
      </c>
    </row>
    <row r="44735">
      <c r="C44735" s="18">
        <f>IF(A44735="","","{{"&amp;A44735&amp;"}}")</f>
        <v/>
      </c>
    </row>
    <row r="44736">
      <c r="C44736" s="18">
        <f>IF(A44736="","","{{"&amp;A44736&amp;"}}")</f>
        <v/>
      </c>
    </row>
    <row r="44737">
      <c r="C44737" s="18">
        <f>IF(A44737="","","{{"&amp;A44737&amp;"}}")</f>
        <v/>
      </c>
    </row>
    <row r="44738">
      <c r="C44738" s="18">
        <f>IF(A44738="","","{{"&amp;A44738&amp;"}}")</f>
        <v/>
      </c>
    </row>
    <row r="44739">
      <c r="C44739" s="18">
        <f>IF(A44739="","","{{"&amp;A44739&amp;"}}")</f>
        <v/>
      </c>
    </row>
    <row r="44740">
      <c r="C44740" s="18">
        <f>IF(A44740="","","{{"&amp;A44740&amp;"}}")</f>
        <v/>
      </c>
    </row>
    <row r="44741">
      <c r="C44741" s="18">
        <f>IF(A44741="","","{{"&amp;A44741&amp;"}}")</f>
        <v/>
      </c>
    </row>
    <row r="44742">
      <c r="C44742" s="18">
        <f>IF(A44742="","","{{"&amp;A44742&amp;"}}")</f>
        <v/>
      </c>
    </row>
    <row r="44743">
      <c r="C44743" s="18">
        <f>IF(A44743="","","{{"&amp;A44743&amp;"}}")</f>
        <v/>
      </c>
    </row>
    <row r="44744">
      <c r="C44744" s="18">
        <f>IF(A44744="","","{{"&amp;A44744&amp;"}}")</f>
        <v/>
      </c>
    </row>
    <row r="44745">
      <c r="C44745" s="18">
        <f>IF(A44745="","","{{"&amp;A44745&amp;"}}")</f>
        <v/>
      </c>
    </row>
    <row r="44746">
      <c r="C44746" s="18">
        <f>IF(A44746="","","{{"&amp;A44746&amp;"}}")</f>
        <v/>
      </c>
    </row>
    <row r="44747">
      <c r="C44747" s="18">
        <f>IF(A44747="","","{{"&amp;A44747&amp;"}}")</f>
        <v/>
      </c>
    </row>
    <row r="44748">
      <c r="C44748" s="18">
        <f>IF(A44748="","","{{"&amp;A44748&amp;"}}")</f>
        <v/>
      </c>
    </row>
    <row r="44749">
      <c r="C44749" s="18">
        <f>IF(A44749="","","{{"&amp;A44749&amp;"}}")</f>
        <v/>
      </c>
    </row>
    <row r="44750">
      <c r="C44750" s="18">
        <f>IF(A44750="","","{{"&amp;A44750&amp;"}}")</f>
        <v/>
      </c>
    </row>
    <row r="44751">
      <c r="C44751" s="18">
        <f>IF(A44751="","","{{"&amp;A44751&amp;"}}")</f>
        <v/>
      </c>
    </row>
    <row r="44752">
      <c r="C44752" s="18">
        <f>IF(A44752="","","{{"&amp;A44752&amp;"}}")</f>
        <v/>
      </c>
    </row>
    <row r="44753">
      <c r="C44753" s="18">
        <f>IF(A44753="","","{{"&amp;A44753&amp;"}}")</f>
        <v/>
      </c>
    </row>
    <row r="44754">
      <c r="C44754" s="18">
        <f>IF(A44754="","","{{"&amp;A44754&amp;"}}")</f>
        <v/>
      </c>
    </row>
    <row r="44755">
      <c r="C44755" s="18">
        <f>IF(A44755="","","{{"&amp;A44755&amp;"}}")</f>
        <v/>
      </c>
    </row>
    <row r="44756">
      <c r="C44756" s="18">
        <f>IF(A44756="","","{{"&amp;A44756&amp;"}}")</f>
        <v/>
      </c>
    </row>
    <row r="44757">
      <c r="C44757" s="18">
        <f>IF(A44757="","","{{"&amp;A44757&amp;"}}")</f>
        <v/>
      </c>
    </row>
    <row r="44758">
      <c r="C44758" s="18">
        <f>IF(A44758="","","{{"&amp;A44758&amp;"}}")</f>
        <v/>
      </c>
    </row>
    <row r="44759">
      <c r="C44759" s="18">
        <f>IF(A44759="","","{{"&amp;A44759&amp;"}}")</f>
        <v/>
      </c>
    </row>
    <row r="44760">
      <c r="C44760" s="18">
        <f>IF(A44760="","","{{"&amp;A44760&amp;"}}")</f>
        <v/>
      </c>
    </row>
    <row r="44761">
      <c r="C44761" s="18">
        <f>IF(A44761="","","{{"&amp;A44761&amp;"}}")</f>
        <v/>
      </c>
    </row>
    <row r="44762">
      <c r="C44762" s="18">
        <f>IF(A44762="","","{{"&amp;A44762&amp;"}}")</f>
        <v/>
      </c>
    </row>
    <row r="44763">
      <c r="C44763" s="18">
        <f>IF(A44763="","","{{"&amp;A44763&amp;"}}")</f>
        <v/>
      </c>
    </row>
    <row r="44764">
      <c r="C44764" s="18">
        <f>IF(A44764="","","{{"&amp;A44764&amp;"}}")</f>
        <v/>
      </c>
    </row>
    <row r="44765">
      <c r="C44765" s="18">
        <f>IF(A44765="","","{{"&amp;A44765&amp;"}}")</f>
        <v/>
      </c>
    </row>
    <row r="44766">
      <c r="C44766" s="18">
        <f>IF(A44766="","","{{"&amp;A44766&amp;"}}")</f>
        <v/>
      </c>
    </row>
    <row r="44767">
      <c r="C44767" s="18">
        <f>IF(A44767="","","{{"&amp;A44767&amp;"}}")</f>
        <v/>
      </c>
    </row>
    <row r="44768">
      <c r="C44768" s="18">
        <f>IF(A44768="","","{{"&amp;A44768&amp;"}}")</f>
        <v/>
      </c>
    </row>
    <row r="44769">
      <c r="C44769" s="18">
        <f>IF(A44769="","","{{"&amp;A44769&amp;"}}")</f>
        <v/>
      </c>
    </row>
    <row r="44770">
      <c r="C44770" s="18">
        <f>IF(A44770="","","{{"&amp;A44770&amp;"}}")</f>
        <v/>
      </c>
    </row>
    <row r="44771">
      <c r="C44771" s="18">
        <f>IF(A44771="","","{{"&amp;A44771&amp;"}}")</f>
        <v/>
      </c>
    </row>
    <row r="44772">
      <c r="C44772" s="18">
        <f>IF(A44772="","","{{"&amp;A44772&amp;"}}")</f>
        <v/>
      </c>
    </row>
    <row r="44773">
      <c r="C44773" s="18">
        <f>IF(A44773="","","{{"&amp;A44773&amp;"}}")</f>
        <v/>
      </c>
    </row>
    <row r="44774">
      <c r="C44774" s="18">
        <f>IF(A44774="","","{{"&amp;A44774&amp;"}}")</f>
        <v/>
      </c>
    </row>
    <row r="44775">
      <c r="C44775" s="18">
        <f>IF(A44775="","","{{"&amp;A44775&amp;"}}")</f>
        <v/>
      </c>
    </row>
    <row r="44776">
      <c r="C44776" s="18">
        <f>IF(A44776="","","{{"&amp;A44776&amp;"}}")</f>
        <v/>
      </c>
    </row>
    <row r="44777">
      <c r="C44777" s="18">
        <f>IF(A44777="","","{{"&amp;A44777&amp;"}}")</f>
        <v/>
      </c>
    </row>
    <row r="44778">
      <c r="C44778" s="18">
        <f>IF(A44778="","","{{"&amp;A44778&amp;"}}")</f>
        <v/>
      </c>
    </row>
    <row r="44779">
      <c r="C44779" s="18">
        <f>IF(A44779="","","{{"&amp;A44779&amp;"}}")</f>
        <v/>
      </c>
    </row>
    <row r="44780">
      <c r="C44780" s="18">
        <f>IF(A44780="","","{{"&amp;A44780&amp;"}}")</f>
        <v/>
      </c>
    </row>
    <row r="44781">
      <c r="C44781" s="18">
        <f>IF(A44781="","","{{"&amp;A44781&amp;"}}")</f>
        <v/>
      </c>
    </row>
    <row r="44782">
      <c r="C44782" s="18">
        <f>IF(A44782="","","{{"&amp;A44782&amp;"}}")</f>
        <v/>
      </c>
    </row>
    <row r="44783">
      <c r="C44783" s="18">
        <f>IF(A44783="","","{{"&amp;A44783&amp;"}}")</f>
        <v/>
      </c>
    </row>
    <row r="44784">
      <c r="C44784" s="18">
        <f>IF(A44784="","","{{"&amp;A44784&amp;"}}")</f>
        <v/>
      </c>
    </row>
    <row r="44785">
      <c r="C44785" s="18">
        <f>IF(A44785="","","{{"&amp;A44785&amp;"}}")</f>
        <v/>
      </c>
    </row>
    <row r="44786">
      <c r="C44786" s="18">
        <f>IF(A44786="","","{{"&amp;A44786&amp;"}}")</f>
        <v/>
      </c>
    </row>
    <row r="44787">
      <c r="C44787" s="18">
        <f>IF(A44787="","","{{"&amp;A44787&amp;"}}")</f>
        <v/>
      </c>
    </row>
    <row r="44788">
      <c r="C44788" s="18">
        <f>IF(A44788="","","{{"&amp;A44788&amp;"}}")</f>
        <v/>
      </c>
    </row>
    <row r="44789">
      <c r="C44789" s="18">
        <f>IF(A44789="","","{{"&amp;A44789&amp;"}}")</f>
        <v/>
      </c>
    </row>
    <row r="44790">
      <c r="C44790" s="18">
        <f>IF(A44790="","","{{"&amp;A44790&amp;"}}")</f>
        <v/>
      </c>
    </row>
    <row r="44791">
      <c r="C44791" s="18">
        <f>IF(A44791="","","{{"&amp;A44791&amp;"}}")</f>
        <v/>
      </c>
    </row>
    <row r="44792">
      <c r="C44792" s="18">
        <f>IF(A44792="","","{{"&amp;A44792&amp;"}}")</f>
        <v/>
      </c>
    </row>
    <row r="44793">
      <c r="C44793" s="18">
        <f>IF(A44793="","","{{"&amp;A44793&amp;"}}")</f>
        <v/>
      </c>
    </row>
    <row r="44794">
      <c r="C44794" s="18">
        <f>IF(A44794="","","{{"&amp;A44794&amp;"}}")</f>
        <v/>
      </c>
    </row>
    <row r="44795">
      <c r="C44795" s="18">
        <f>IF(A44795="","","{{"&amp;A44795&amp;"}}")</f>
        <v/>
      </c>
    </row>
    <row r="44796">
      <c r="C44796" s="18">
        <f>IF(A44796="","","{{"&amp;A44796&amp;"}}")</f>
        <v/>
      </c>
    </row>
    <row r="44797">
      <c r="C44797" s="18">
        <f>IF(A44797="","","{{"&amp;A44797&amp;"}}")</f>
        <v/>
      </c>
    </row>
    <row r="44798">
      <c r="C44798" s="18">
        <f>IF(A44798="","","{{"&amp;A44798&amp;"}}")</f>
        <v/>
      </c>
    </row>
    <row r="44799">
      <c r="C44799" s="18">
        <f>IF(A44799="","","{{"&amp;A44799&amp;"}}")</f>
        <v/>
      </c>
    </row>
    <row r="44800">
      <c r="C44800" s="18">
        <f>IF(A44800="","","{{"&amp;A44800&amp;"}}")</f>
        <v/>
      </c>
    </row>
    <row r="44801">
      <c r="C44801" s="18">
        <f>IF(A44801="","","{{"&amp;A44801&amp;"}}")</f>
        <v/>
      </c>
    </row>
    <row r="44802">
      <c r="C44802" s="18">
        <f>IF(A44802="","","{{"&amp;A44802&amp;"}}")</f>
        <v/>
      </c>
    </row>
    <row r="44803">
      <c r="C44803" s="18">
        <f>IF(A44803="","","{{"&amp;A44803&amp;"}}")</f>
        <v/>
      </c>
    </row>
    <row r="44804">
      <c r="C44804" s="18">
        <f>IF(A44804="","","{{"&amp;A44804&amp;"}}")</f>
        <v/>
      </c>
    </row>
    <row r="44805">
      <c r="C44805" s="18">
        <f>IF(A44805="","","{{"&amp;A44805&amp;"}}")</f>
        <v/>
      </c>
    </row>
    <row r="44806">
      <c r="C44806" s="18">
        <f>IF(A44806="","","{{"&amp;A44806&amp;"}}")</f>
        <v/>
      </c>
    </row>
    <row r="44807">
      <c r="C44807" s="18">
        <f>IF(A44807="","","{{"&amp;A44807&amp;"}}")</f>
        <v/>
      </c>
    </row>
    <row r="44808">
      <c r="C44808" s="18">
        <f>IF(A44808="","","{{"&amp;A44808&amp;"}}")</f>
        <v/>
      </c>
    </row>
    <row r="44809">
      <c r="C44809" s="18">
        <f>IF(A44809="","","{{"&amp;A44809&amp;"}}")</f>
        <v/>
      </c>
    </row>
    <row r="44810">
      <c r="C44810" s="18">
        <f>IF(A44810="","","{{"&amp;A44810&amp;"}}")</f>
        <v/>
      </c>
    </row>
    <row r="44811">
      <c r="C44811" s="18">
        <f>IF(A44811="","","{{"&amp;A44811&amp;"}}")</f>
        <v/>
      </c>
    </row>
    <row r="44812">
      <c r="C44812" s="18">
        <f>IF(A44812="","","{{"&amp;A44812&amp;"}}")</f>
        <v/>
      </c>
    </row>
    <row r="44813">
      <c r="C44813" s="18">
        <f>IF(A44813="","","{{"&amp;A44813&amp;"}}")</f>
        <v/>
      </c>
    </row>
    <row r="44814">
      <c r="C44814" s="18">
        <f>IF(A44814="","","{{"&amp;A44814&amp;"}}")</f>
        <v/>
      </c>
    </row>
    <row r="44815">
      <c r="C44815" s="18">
        <f>IF(A44815="","","{{"&amp;A44815&amp;"}}")</f>
        <v/>
      </c>
    </row>
    <row r="44816">
      <c r="C44816" s="18">
        <f>IF(A44816="","","{{"&amp;A44816&amp;"}}")</f>
        <v/>
      </c>
    </row>
    <row r="44817">
      <c r="C44817" s="18">
        <f>IF(A44817="","","{{"&amp;A44817&amp;"}}")</f>
        <v/>
      </c>
    </row>
    <row r="44818">
      <c r="C44818" s="18">
        <f>IF(A44818="","","{{"&amp;A44818&amp;"}}")</f>
        <v/>
      </c>
    </row>
    <row r="44819">
      <c r="C44819" s="18">
        <f>IF(A44819="","","{{"&amp;A44819&amp;"}}")</f>
        <v/>
      </c>
    </row>
    <row r="44820">
      <c r="C44820" s="18">
        <f>IF(A44820="","","{{"&amp;A44820&amp;"}}")</f>
        <v/>
      </c>
    </row>
    <row r="44821">
      <c r="C44821" s="18">
        <f>IF(A44821="","","{{"&amp;A44821&amp;"}}")</f>
        <v/>
      </c>
    </row>
    <row r="44822">
      <c r="C44822" s="18">
        <f>IF(A44822="","","{{"&amp;A44822&amp;"}}")</f>
        <v/>
      </c>
    </row>
    <row r="44823">
      <c r="C44823" s="18">
        <f>IF(A44823="","","{{"&amp;A44823&amp;"}}")</f>
        <v/>
      </c>
    </row>
    <row r="44824">
      <c r="C44824" s="18">
        <f>IF(A44824="","","{{"&amp;A44824&amp;"}}")</f>
        <v/>
      </c>
    </row>
    <row r="44825">
      <c r="C44825" s="18">
        <f>IF(A44825="","","{{"&amp;A44825&amp;"}}")</f>
        <v/>
      </c>
    </row>
    <row r="44826">
      <c r="C44826" s="18">
        <f>IF(A44826="","","{{"&amp;A44826&amp;"}}")</f>
        <v/>
      </c>
    </row>
    <row r="44827">
      <c r="C44827" s="18">
        <f>IF(A44827="","","{{"&amp;A44827&amp;"}}")</f>
        <v/>
      </c>
    </row>
    <row r="44828">
      <c r="C44828" s="18">
        <f>IF(A44828="","","{{"&amp;A44828&amp;"}}")</f>
        <v/>
      </c>
    </row>
    <row r="44829">
      <c r="C44829" s="18">
        <f>IF(A44829="","","{{"&amp;A44829&amp;"}}")</f>
        <v/>
      </c>
    </row>
    <row r="44830">
      <c r="C44830" s="18">
        <f>IF(A44830="","","{{"&amp;A44830&amp;"}}")</f>
        <v/>
      </c>
    </row>
    <row r="44831">
      <c r="C44831" s="18">
        <f>IF(A44831="","","{{"&amp;A44831&amp;"}}")</f>
        <v/>
      </c>
    </row>
    <row r="44832">
      <c r="C44832" s="18">
        <f>IF(A44832="","","{{"&amp;A44832&amp;"}}")</f>
        <v/>
      </c>
    </row>
    <row r="44833">
      <c r="C44833" s="18">
        <f>IF(A44833="","","{{"&amp;A44833&amp;"}}")</f>
        <v/>
      </c>
    </row>
    <row r="44834">
      <c r="C44834" s="18">
        <f>IF(A44834="","","{{"&amp;A44834&amp;"}}")</f>
        <v/>
      </c>
    </row>
    <row r="44835">
      <c r="C44835" s="18">
        <f>IF(A44835="","","{{"&amp;A44835&amp;"}}")</f>
        <v/>
      </c>
    </row>
    <row r="44836">
      <c r="C44836" s="18">
        <f>IF(A44836="","","{{"&amp;A44836&amp;"}}")</f>
        <v/>
      </c>
    </row>
    <row r="44837">
      <c r="C44837" s="18">
        <f>IF(A44837="","","{{"&amp;A44837&amp;"}}")</f>
        <v/>
      </c>
    </row>
    <row r="44838">
      <c r="C44838" s="18">
        <f>IF(A44838="","","{{"&amp;A44838&amp;"}}")</f>
        <v/>
      </c>
    </row>
    <row r="44839">
      <c r="C44839" s="18">
        <f>IF(A44839="","","{{"&amp;A44839&amp;"}}")</f>
        <v/>
      </c>
    </row>
    <row r="44840">
      <c r="C44840" s="18">
        <f>IF(A44840="","","{{"&amp;A44840&amp;"}}")</f>
        <v/>
      </c>
    </row>
    <row r="44841">
      <c r="C44841" s="18">
        <f>IF(A44841="","","{{"&amp;A44841&amp;"}}")</f>
        <v/>
      </c>
    </row>
    <row r="44842">
      <c r="C44842" s="18">
        <f>IF(A44842="","","{{"&amp;A44842&amp;"}}")</f>
        <v/>
      </c>
    </row>
    <row r="44843">
      <c r="C44843" s="18">
        <f>IF(A44843="","","{{"&amp;A44843&amp;"}}")</f>
        <v/>
      </c>
    </row>
    <row r="44844">
      <c r="C44844" s="18">
        <f>IF(A44844="","","{{"&amp;A44844&amp;"}}")</f>
        <v/>
      </c>
    </row>
    <row r="44845">
      <c r="C44845" s="18">
        <f>IF(A44845="","","{{"&amp;A44845&amp;"}}")</f>
        <v/>
      </c>
    </row>
    <row r="44846">
      <c r="C44846" s="18">
        <f>IF(A44846="","","{{"&amp;A44846&amp;"}}")</f>
        <v/>
      </c>
    </row>
    <row r="44847">
      <c r="C44847" s="18">
        <f>IF(A44847="","","{{"&amp;A44847&amp;"}}")</f>
        <v/>
      </c>
    </row>
    <row r="44848">
      <c r="C44848" s="18">
        <f>IF(A44848="","","{{"&amp;A44848&amp;"}}")</f>
        <v/>
      </c>
    </row>
    <row r="44849">
      <c r="C44849" s="18">
        <f>IF(A44849="","","{{"&amp;A44849&amp;"}}")</f>
        <v/>
      </c>
    </row>
    <row r="44850">
      <c r="C44850" s="18">
        <f>IF(A44850="","","{{"&amp;A44850&amp;"}}")</f>
        <v/>
      </c>
    </row>
    <row r="44851">
      <c r="C44851" s="18">
        <f>IF(A44851="","","{{"&amp;A44851&amp;"}}")</f>
        <v/>
      </c>
    </row>
    <row r="44852">
      <c r="C44852" s="18">
        <f>IF(A44852="","","{{"&amp;A44852&amp;"}}")</f>
        <v/>
      </c>
    </row>
    <row r="44853">
      <c r="C44853" s="18">
        <f>IF(A44853="","","{{"&amp;A44853&amp;"}}")</f>
        <v/>
      </c>
    </row>
    <row r="44854">
      <c r="C44854" s="18">
        <f>IF(A44854="","","{{"&amp;A44854&amp;"}}")</f>
        <v/>
      </c>
    </row>
    <row r="44855">
      <c r="C44855" s="18">
        <f>IF(A44855="","","{{"&amp;A44855&amp;"}}")</f>
        <v/>
      </c>
    </row>
    <row r="44856">
      <c r="C44856" s="18">
        <f>IF(A44856="","","{{"&amp;A44856&amp;"}}")</f>
        <v/>
      </c>
    </row>
    <row r="44857">
      <c r="C44857" s="18">
        <f>IF(A44857="","","{{"&amp;A44857&amp;"}}")</f>
        <v/>
      </c>
    </row>
    <row r="44858">
      <c r="C44858" s="18">
        <f>IF(A44858="","","{{"&amp;A44858&amp;"}}")</f>
        <v/>
      </c>
    </row>
    <row r="44859">
      <c r="C44859" s="18">
        <f>IF(A44859="","","{{"&amp;A44859&amp;"}}")</f>
        <v/>
      </c>
    </row>
    <row r="44860">
      <c r="C44860" s="18">
        <f>IF(A44860="","","{{"&amp;A44860&amp;"}}")</f>
        <v/>
      </c>
    </row>
    <row r="44861">
      <c r="C44861" s="18">
        <f>IF(A44861="","","{{"&amp;A44861&amp;"}}")</f>
        <v/>
      </c>
    </row>
    <row r="44862">
      <c r="C44862" s="18">
        <f>IF(A44862="","","{{"&amp;A44862&amp;"}}")</f>
        <v/>
      </c>
    </row>
    <row r="44863">
      <c r="C44863" s="18">
        <f>IF(A44863="","","{{"&amp;A44863&amp;"}}")</f>
        <v/>
      </c>
    </row>
    <row r="44864">
      <c r="C44864" s="18">
        <f>IF(A44864="","","{{"&amp;A44864&amp;"}}")</f>
        <v/>
      </c>
    </row>
    <row r="44865">
      <c r="C44865" s="18">
        <f>IF(A44865="","","{{"&amp;A44865&amp;"}}")</f>
        <v/>
      </c>
    </row>
    <row r="44866">
      <c r="C44866" s="18">
        <f>IF(A44866="","","{{"&amp;A44866&amp;"}}")</f>
        <v/>
      </c>
    </row>
    <row r="44867">
      <c r="C44867" s="18">
        <f>IF(A44867="","","{{"&amp;A44867&amp;"}}")</f>
        <v/>
      </c>
    </row>
    <row r="44868">
      <c r="C44868" s="18">
        <f>IF(A44868="","","{{"&amp;A44868&amp;"}}")</f>
        <v/>
      </c>
    </row>
    <row r="44869">
      <c r="C44869" s="18">
        <f>IF(A44869="","","{{"&amp;A44869&amp;"}}")</f>
        <v/>
      </c>
    </row>
    <row r="44870">
      <c r="C44870" s="18">
        <f>IF(A44870="","","{{"&amp;A44870&amp;"}}")</f>
        <v/>
      </c>
    </row>
    <row r="44871">
      <c r="C44871" s="18">
        <f>IF(A44871="","","{{"&amp;A44871&amp;"}}")</f>
        <v/>
      </c>
    </row>
    <row r="44872">
      <c r="C44872" s="18">
        <f>IF(A44872="","","{{"&amp;A44872&amp;"}}")</f>
        <v/>
      </c>
    </row>
    <row r="44873">
      <c r="C44873" s="18">
        <f>IF(A44873="","","{{"&amp;A44873&amp;"}}")</f>
        <v/>
      </c>
    </row>
    <row r="44874">
      <c r="C44874" s="18">
        <f>IF(A44874="","","{{"&amp;A44874&amp;"}}")</f>
        <v/>
      </c>
    </row>
    <row r="44875">
      <c r="C44875" s="18">
        <f>IF(A44875="","","{{"&amp;A44875&amp;"}}")</f>
        <v/>
      </c>
    </row>
    <row r="44876">
      <c r="C44876" s="18">
        <f>IF(A44876="","","{{"&amp;A44876&amp;"}}")</f>
        <v/>
      </c>
    </row>
    <row r="44877">
      <c r="C44877" s="18">
        <f>IF(A44877="","","{{"&amp;A44877&amp;"}}")</f>
        <v/>
      </c>
    </row>
    <row r="44878">
      <c r="C44878" s="18">
        <f>IF(A44878="","","{{"&amp;A44878&amp;"}}")</f>
        <v/>
      </c>
    </row>
    <row r="44879">
      <c r="C44879" s="18">
        <f>IF(A44879="","","{{"&amp;A44879&amp;"}}")</f>
        <v/>
      </c>
    </row>
    <row r="44880">
      <c r="C44880" s="18">
        <f>IF(A44880="","","{{"&amp;A44880&amp;"}}")</f>
        <v/>
      </c>
    </row>
    <row r="44881">
      <c r="C44881" s="18">
        <f>IF(A44881="","","{{"&amp;A44881&amp;"}}")</f>
        <v/>
      </c>
    </row>
    <row r="44882">
      <c r="C44882" s="18">
        <f>IF(A44882="","","{{"&amp;A44882&amp;"}}")</f>
        <v/>
      </c>
    </row>
    <row r="44883">
      <c r="C44883" s="18">
        <f>IF(A44883="","","{{"&amp;A44883&amp;"}}")</f>
        <v/>
      </c>
    </row>
    <row r="44884">
      <c r="C44884" s="18">
        <f>IF(A44884="","","{{"&amp;A44884&amp;"}}")</f>
        <v/>
      </c>
    </row>
    <row r="44885">
      <c r="C44885" s="18">
        <f>IF(A44885="","","{{"&amp;A44885&amp;"}}")</f>
        <v/>
      </c>
    </row>
    <row r="44886">
      <c r="C44886" s="18">
        <f>IF(A44886="","","{{"&amp;A44886&amp;"}}")</f>
        <v/>
      </c>
    </row>
    <row r="44887">
      <c r="C44887" s="18">
        <f>IF(A44887="","","{{"&amp;A44887&amp;"}}")</f>
        <v/>
      </c>
    </row>
    <row r="44888">
      <c r="C44888" s="18">
        <f>IF(A44888="","","{{"&amp;A44888&amp;"}}")</f>
        <v/>
      </c>
    </row>
    <row r="44889">
      <c r="C44889" s="18">
        <f>IF(A44889="","","{{"&amp;A44889&amp;"}}")</f>
        <v/>
      </c>
    </row>
    <row r="44890">
      <c r="C44890" s="18">
        <f>IF(A44890="","","{{"&amp;A44890&amp;"}}")</f>
        <v/>
      </c>
    </row>
    <row r="44891">
      <c r="C44891" s="18">
        <f>IF(A44891="","","{{"&amp;A44891&amp;"}}")</f>
        <v/>
      </c>
    </row>
    <row r="44892">
      <c r="C44892" s="18">
        <f>IF(A44892="","","{{"&amp;A44892&amp;"}}")</f>
        <v/>
      </c>
    </row>
    <row r="44893">
      <c r="C44893" s="18">
        <f>IF(A44893="","","{{"&amp;A44893&amp;"}}")</f>
        <v/>
      </c>
    </row>
    <row r="44894">
      <c r="C44894" s="18">
        <f>IF(A44894="","","{{"&amp;A44894&amp;"}}")</f>
        <v/>
      </c>
    </row>
    <row r="44895">
      <c r="C44895" s="18">
        <f>IF(A44895="","","{{"&amp;A44895&amp;"}}")</f>
        <v/>
      </c>
    </row>
    <row r="44896">
      <c r="C44896" s="18">
        <f>IF(A44896="","","{{"&amp;A44896&amp;"}}")</f>
        <v/>
      </c>
    </row>
    <row r="44897">
      <c r="C44897" s="18">
        <f>IF(A44897="","","{{"&amp;A44897&amp;"}}")</f>
        <v/>
      </c>
    </row>
    <row r="44898">
      <c r="C44898" s="18">
        <f>IF(A44898="","","{{"&amp;A44898&amp;"}}")</f>
        <v/>
      </c>
    </row>
    <row r="44899">
      <c r="C44899" s="18">
        <f>IF(A44899="","","{{"&amp;A44899&amp;"}}")</f>
        <v/>
      </c>
    </row>
    <row r="44900">
      <c r="C44900" s="18">
        <f>IF(A44900="","","{{"&amp;A44900&amp;"}}")</f>
        <v/>
      </c>
    </row>
    <row r="44901">
      <c r="C44901" s="18">
        <f>IF(A44901="","","{{"&amp;A44901&amp;"}}")</f>
        <v/>
      </c>
    </row>
    <row r="44902">
      <c r="C44902" s="18">
        <f>IF(A44902="","","{{"&amp;A44902&amp;"}}")</f>
        <v/>
      </c>
    </row>
    <row r="44903">
      <c r="C44903" s="18">
        <f>IF(A44903="","","{{"&amp;A44903&amp;"}}")</f>
        <v/>
      </c>
    </row>
    <row r="44904">
      <c r="C44904" s="18">
        <f>IF(A44904="","","{{"&amp;A44904&amp;"}}")</f>
        <v/>
      </c>
    </row>
    <row r="44905">
      <c r="C44905" s="18">
        <f>IF(A44905="","","{{"&amp;A44905&amp;"}}")</f>
        <v/>
      </c>
    </row>
    <row r="44906">
      <c r="C44906" s="18">
        <f>IF(A44906="","","{{"&amp;A44906&amp;"}}")</f>
        <v/>
      </c>
    </row>
    <row r="44907">
      <c r="C44907" s="18">
        <f>IF(A44907="","","{{"&amp;A44907&amp;"}}")</f>
        <v/>
      </c>
    </row>
    <row r="44908">
      <c r="C44908" s="18">
        <f>IF(A44908="","","{{"&amp;A44908&amp;"}}")</f>
        <v/>
      </c>
    </row>
    <row r="44909">
      <c r="C44909" s="18">
        <f>IF(A44909="","","{{"&amp;A44909&amp;"}}")</f>
        <v/>
      </c>
    </row>
    <row r="44910">
      <c r="C44910" s="18">
        <f>IF(A44910="","","{{"&amp;A44910&amp;"}}")</f>
        <v/>
      </c>
    </row>
    <row r="44911">
      <c r="C44911" s="18">
        <f>IF(A44911="","","{{"&amp;A44911&amp;"}}")</f>
        <v/>
      </c>
    </row>
    <row r="44912">
      <c r="C44912" s="18">
        <f>IF(A44912="","","{{"&amp;A44912&amp;"}}")</f>
        <v/>
      </c>
    </row>
    <row r="44913">
      <c r="C44913" s="18">
        <f>IF(A44913="","","{{"&amp;A44913&amp;"}}")</f>
        <v/>
      </c>
    </row>
    <row r="44914">
      <c r="C44914" s="18">
        <f>IF(A44914="","","{{"&amp;A44914&amp;"}}")</f>
        <v/>
      </c>
    </row>
    <row r="44915">
      <c r="C44915" s="18">
        <f>IF(A44915="","","{{"&amp;A44915&amp;"}}")</f>
        <v/>
      </c>
    </row>
    <row r="44916">
      <c r="C44916" s="18">
        <f>IF(A44916="","","{{"&amp;A44916&amp;"}}")</f>
        <v/>
      </c>
    </row>
    <row r="44917">
      <c r="C44917" s="18">
        <f>IF(A44917="","","{{"&amp;A44917&amp;"}}")</f>
        <v/>
      </c>
    </row>
    <row r="44918">
      <c r="C44918" s="18">
        <f>IF(A44918="","","{{"&amp;A44918&amp;"}}")</f>
        <v/>
      </c>
    </row>
    <row r="44919">
      <c r="C44919" s="18">
        <f>IF(A44919="","","{{"&amp;A44919&amp;"}}")</f>
        <v/>
      </c>
    </row>
    <row r="44920">
      <c r="C44920" s="18">
        <f>IF(A44920="","","{{"&amp;A44920&amp;"}}")</f>
        <v/>
      </c>
    </row>
    <row r="44921">
      <c r="C44921" s="18">
        <f>IF(A44921="","","{{"&amp;A44921&amp;"}}")</f>
        <v/>
      </c>
    </row>
    <row r="44922">
      <c r="C44922" s="18">
        <f>IF(A44922="","","{{"&amp;A44922&amp;"}}")</f>
        <v/>
      </c>
    </row>
    <row r="44923">
      <c r="C44923" s="18">
        <f>IF(A44923="","","{{"&amp;A44923&amp;"}}")</f>
        <v/>
      </c>
    </row>
    <row r="44924">
      <c r="C44924" s="18">
        <f>IF(A44924="","","{{"&amp;A44924&amp;"}}")</f>
        <v/>
      </c>
    </row>
    <row r="44925">
      <c r="C44925" s="18">
        <f>IF(A44925="","","{{"&amp;A44925&amp;"}}")</f>
        <v/>
      </c>
    </row>
    <row r="44926">
      <c r="C44926" s="18">
        <f>IF(A44926="","","{{"&amp;A44926&amp;"}}")</f>
        <v/>
      </c>
    </row>
    <row r="44927">
      <c r="C44927" s="18">
        <f>IF(A44927="","","{{"&amp;A44927&amp;"}}")</f>
        <v/>
      </c>
    </row>
    <row r="44928">
      <c r="C44928" s="18">
        <f>IF(A44928="","","{{"&amp;A44928&amp;"}}")</f>
        <v/>
      </c>
    </row>
    <row r="44929">
      <c r="C44929" s="18">
        <f>IF(A44929="","","{{"&amp;A44929&amp;"}}")</f>
        <v/>
      </c>
    </row>
    <row r="44930">
      <c r="C44930" s="18">
        <f>IF(A44930="","","{{"&amp;A44930&amp;"}}")</f>
        <v/>
      </c>
    </row>
    <row r="44931">
      <c r="C44931" s="18">
        <f>IF(A44931="","","{{"&amp;A44931&amp;"}}")</f>
        <v/>
      </c>
    </row>
    <row r="44932">
      <c r="C44932" s="18">
        <f>IF(A44932="","","{{"&amp;A44932&amp;"}}")</f>
        <v/>
      </c>
    </row>
    <row r="44933">
      <c r="C44933" s="18">
        <f>IF(A44933="","","{{"&amp;A44933&amp;"}}")</f>
        <v/>
      </c>
    </row>
    <row r="44934">
      <c r="C44934" s="18">
        <f>IF(A44934="","","{{"&amp;A44934&amp;"}}")</f>
        <v/>
      </c>
    </row>
    <row r="44935">
      <c r="C44935" s="18">
        <f>IF(A44935="","","{{"&amp;A44935&amp;"}}")</f>
        <v/>
      </c>
    </row>
    <row r="44936">
      <c r="C44936" s="18">
        <f>IF(A44936="","","{{"&amp;A44936&amp;"}}")</f>
        <v/>
      </c>
    </row>
    <row r="44937">
      <c r="C44937" s="18">
        <f>IF(A44937="","","{{"&amp;A44937&amp;"}}")</f>
        <v/>
      </c>
    </row>
    <row r="44938">
      <c r="C44938" s="18">
        <f>IF(A44938="","","{{"&amp;A44938&amp;"}}")</f>
        <v/>
      </c>
    </row>
    <row r="44939">
      <c r="C44939" s="18">
        <f>IF(A44939="","","{{"&amp;A44939&amp;"}}")</f>
        <v/>
      </c>
    </row>
    <row r="44940">
      <c r="C44940" s="18">
        <f>IF(A44940="","","{{"&amp;A44940&amp;"}}")</f>
        <v/>
      </c>
    </row>
    <row r="44941">
      <c r="C44941" s="18">
        <f>IF(A44941="","","{{"&amp;A44941&amp;"}}")</f>
        <v/>
      </c>
    </row>
    <row r="44942">
      <c r="C44942" s="18">
        <f>IF(A44942="","","{{"&amp;A44942&amp;"}}")</f>
        <v/>
      </c>
    </row>
    <row r="44943">
      <c r="C44943" s="18">
        <f>IF(A44943="","","{{"&amp;A44943&amp;"}}")</f>
        <v/>
      </c>
    </row>
    <row r="44944">
      <c r="C44944" s="18">
        <f>IF(A44944="","","{{"&amp;A44944&amp;"}}")</f>
        <v/>
      </c>
    </row>
    <row r="44945">
      <c r="C44945" s="18">
        <f>IF(A44945="","","{{"&amp;A44945&amp;"}}")</f>
        <v/>
      </c>
    </row>
    <row r="44946">
      <c r="C44946" s="18">
        <f>IF(A44946="","","{{"&amp;A44946&amp;"}}")</f>
        <v/>
      </c>
    </row>
    <row r="44947">
      <c r="C44947" s="18">
        <f>IF(A44947="","","{{"&amp;A44947&amp;"}}")</f>
        <v/>
      </c>
    </row>
    <row r="44948">
      <c r="C44948" s="18">
        <f>IF(A44948="","","{{"&amp;A44948&amp;"}}")</f>
        <v/>
      </c>
    </row>
    <row r="44949">
      <c r="C44949" s="18">
        <f>IF(A44949="","","{{"&amp;A44949&amp;"}}")</f>
        <v/>
      </c>
    </row>
    <row r="44950">
      <c r="C44950" s="18">
        <f>IF(A44950="","","{{"&amp;A44950&amp;"}}")</f>
        <v/>
      </c>
    </row>
    <row r="44951">
      <c r="C44951" s="18">
        <f>IF(A44951="","","{{"&amp;A44951&amp;"}}")</f>
        <v/>
      </c>
    </row>
    <row r="44952">
      <c r="C44952" s="18">
        <f>IF(A44952="","","{{"&amp;A44952&amp;"}}")</f>
        <v/>
      </c>
    </row>
    <row r="44953">
      <c r="C44953" s="18">
        <f>IF(A44953="","","{{"&amp;A44953&amp;"}}")</f>
        <v/>
      </c>
    </row>
    <row r="44954">
      <c r="C44954" s="18">
        <f>IF(A44954="","","{{"&amp;A44954&amp;"}}")</f>
        <v/>
      </c>
    </row>
    <row r="44955">
      <c r="C44955" s="18">
        <f>IF(A44955="","","{{"&amp;A44955&amp;"}}")</f>
        <v/>
      </c>
    </row>
    <row r="44956">
      <c r="C44956" s="18">
        <f>IF(A44956="","","{{"&amp;A44956&amp;"}}")</f>
        <v/>
      </c>
    </row>
    <row r="44957">
      <c r="C44957" s="18">
        <f>IF(A44957="","","{{"&amp;A44957&amp;"}}")</f>
        <v/>
      </c>
    </row>
    <row r="44958">
      <c r="C44958" s="18">
        <f>IF(A44958="","","{{"&amp;A44958&amp;"}}")</f>
        <v/>
      </c>
    </row>
    <row r="44959">
      <c r="C44959" s="18">
        <f>IF(A44959="","","{{"&amp;A44959&amp;"}}")</f>
        <v/>
      </c>
    </row>
    <row r="44960">
      <c r="C44960" s="18">
        <f>IF(A44960="","","{{"&amp;A44960&amp;"}}")</f>
        <v/>
      </c>
    </row>
    <row r="44961">
      <c r="C44961" s="18">
        <f>IF(A44961="","","{{"&amp;A44961&amp;"}}")</f>
        <v/>
      </c>
    </row>
    <row r="44962">
      <c r="C44962" s="18">
        <f>IF(A44962="","","{{"&amp;A44962&amp;"}}")</f>
        <v/>
      </c>
    </row>
    <row r="44963">
      <c r="C44963" s="18">
        <f>IF(A44963="","","{{"&amp;A44963&amp;"}}")</f>
        <v/>
      </c>
    </row>
    <row r="44964">
      <c r="C44964" s="18">
        <f>IF(A44964="","","{{"&amp;A44964&amp;"}}")</f>
        <v/>
      </c>
    </row>
    <row r="44965">
      <c r="C44965" s="18">
        <f>IF(A44965="","","{{"&amp;A44965&amp;"}}")</f>
        <v/>
      </c>
    </row>
    <row r="44966">
      <c r="C44966" s="18">
        <f>IF(A44966="","","{{"&amp;A44966&amp;"}}")</f>
        <v/>
      </c>
    </row>
    <row r="44967">
      <c r="C44967" s="18">
        <f>IF(A44967="","","{{"&amp;A44967&amp;"}}")</f>
        <v/>
      </c>
    </row>
    <row r="44968">
      <c r="C44968" s="18">
        <f>IF(A44968="","","{{"&amp;A44968&amp;"}}")</f>
        <v/>
      </c>
    </row>
    <row r="44969">
      <c r="C44969" s="18">
        <f>IF(A44969="","","{{"&amp;A44969&amp;"}}")</f>
        <v/>
      </c>
    </row>
    <row r="44970">
      <c r="C44970" s="18">
        <f>IF(A44970="","","{{"&amp;A44970&amp;"}}")</f>
        <v/>
      </c>
    </row>
    <row r="44971">
      <c r="C44971" s="18">
        <f>IF(A44971="","","{{"&amp;A44971&amp;"}}")</f>
        <v/>
      </c>
    </row>
    <row r="44972">
      <c r="C44972" s="18">
        <f>IF(A44972="","","{{"&amp;A44972&amp;"}}")</f>
        <v/>
      </c>
    </row>
    <row r="44973">
      <c r="C44973" s="18">
        <f>IF(A44973="","","{{"&amp;A44973&amp;"}}")</f>
        <v/>
      </c>
    </row>
    <row r="44974">
      <c r="C44974" s="18">
        <f>IF(A44974="","","{{"&amp;A44974&amp;"}}")</f>
        <v/>
      </c>
    </row>
    <row r="44975">
      <c r="C44975" s="18">
        <f>IF(A44975="","","{{"&amp;A44975&amp;"}}")</f>
        <v/>
      </c>
    </row>
    <row r="44976">
      <c r="C44976" s="18">
        <f>IF(A44976="","","{{"&amp;A44976&amp;"}}")</f>
        <v/>
      </c>
    </row>
    <row r="44977">
      <c r="C44977" s="18">
        <f>IF(A44977="","","{{"&amp;A44977&amp;"}}")</f>
        <v/>
      </c>
    </row>
    <row r="44978">
      <c r="C44978" s="18">
        <f>IF(A44978="","","{{"&amp;A44978&amp;"}}")</f>
        <v/>
      </c>
    </row>
    <row r="44979">
      <c r="C44979" s="18">
        <f>IF(A44979="","","{{"&amp;A44979&amp;"}}")</f>
        <v/>
      </c>
    </row>
    <row r="44980">
      <c r="C44980" s="18">
        <f>IF(A44980="","","{{"&amp;A44980&amp;"}}")</f>
        <v/>
      </c>
    </row>
    <row r="44981">
      <c r="C44981" s="18">
        <f>IF(A44981="","","{{"&amp;A44981&amp;"}}")</f>
        <v/>
      </c>
    </row>
    <row r="44982">
      <c r="C44982" s="18">
        <f>IF(A44982="","","{{"&amp;A44982&amp;"}}")</f>
        <v/>
      </c>
    </row>
    <row r="44983">
      <c r="C44983" s="18">
        <f>IF(A44983="","","{{"&amp;A44983&amp;"}}")</f>
        <v/>
      </c>
    </row>
    <row r="44984">
      <c r="C44984" s="18">
        <f>IF(A44984="","","{{"&amp;A44984&amp;"}}")</f>
        <v/>
      </c>
    </row>
    <row r="44985">
      <c r="C44985" s="18">
        <f>IF(A44985="","","{{"&amp;A44985&amp;"}}")</f>
        <v/>
      </c>
    </row>
    <row r="44986">
      <c r="C44986" s="18">
        <f>IF(A44986="","","{{"&amp;A44986&amp;"}}")</f>
        <v/>
      </c>
    </row>
    <row r="44987">
      <c r="C44987" s="18">
        <f>IF(A44987="","","{{"&amp;A44987&amp;"}}")</f>
        <v/>
      </c>
    </row>
    <row r="44988">
      <c r="C44988" s="18">
        <f>IF(A44988="","","{{"&amp;A44988&amp;"}}")</f>
        <v/>
      </c>
    </row>
    <row r="44989">
      <c r="C44989" s="18">
        <f>IF(A44989="","","{{"&amp;A44989&amp;"}}")</f>
        <v/>
      </c>
    </row>
    <row r="44990">
      <c r="C44990" s="18">
        <f>IF(A44990="","","{{"&amp;A44990&amp;"}}")</f>
        <v/>
      </c>
    </row>
    <row r="44991">
      <c r="C44991" s="18">
        <f>IF(A44991="","","{{"&amp;A44991&amp;"}}")</f>
        <v/>
      </c>
    </row>
    <row r="44992">
      <c r="C44992" s="18">
        <f>IF(A44992="","","{{"&amp;A44992&amp;"}}")</f>
        <v/>
      </c>
    </row>
    <row r="44993">
      <c r="C44993" s="18">
        <f>IF(A44993="","","{{"&amp;A44993&amp;"}}")</f>
        <v/>
      </c>
    </row>
    <row r="44994">
      <c r="C44994" s="18">
        <f>IF(A44994="","","{{"&amp;A44994&amp;"}}")</f>
        <v/>
      </c>
    </row>
    <row r="44995">
      <c r="C44995" s="18">
        <f>IF(A44995="","","{{"&amp;A44995&amp;"}}")</f>
        <v/>
      </c>
    </row>
    <row r="44996">
      <c r="C44996" s="18">
        <f>IF(A44996="","","{{"&amp;A44996&amp;"}}")</f>
        <v/>
      </c>
    </row>
    <row r="44997">
      <c r="C44997" s="18">
        <f>IF(A44997="","","{{"&amp;A44997&amp;"}}")</f>
        <v/>
      </c>
    </row>
    <row r="44998">
      <c r="C44998" s="18">
        <f>IF(A44998="","","{{"&amp;A44998&amp;"}}")</f>
        <v/>
      </c>
    </row>
    <row r="44999">
      <c r="C44999" s="18">
        <f>IF(A44999="","","{{"&amp;A44999&amp;"}}")</f>
        <v/>
      </c>
    </row>
    <row r="45000">
      <c r="C45000" s="18">
        <f>IF(A45000="","","{{"&amp;A45000&amp;"}}")</f>
        <v/>
      </c>
    </row>
    <row r="45001">
      <c r="C45001" s="18">
        <f>IF(A45001="","","{{"&amp;A45001&amp;"}}")</f>
        <v/>
      </c>
    </row>
    <row r="45002">
      <c r="C45002" s="18">
        <f>IF(A45002="","","{{"&amp;A45002&amp;"}}")</f>
        <v/>
      </c>
    </row>
    <row r="45003">
      <c r="C45003" s="18">
        <f>IF(A45003="","","{{"&amp;A45003&amp;"}}")</f>
        <v/>
      </c>
    </row>
    <row r="45004">
      <c r="C45004" s="18">
        <f>IF(A45004="","","{{"&amp;A45004&amp;"}}")</f>
        <v/>
      </c>
    </row>
    <row r="45005">
      <c r="C45005" s="18">
        <f>IF(A45005="","","{{"&amp;A45005&amp;"}}")</f>
        <v/>
      </c>
    </row>
    <row r="45006">
      <c r="C45006" s="18">
        <f>IF(A45006="","","{{"&amp;A45006&amp;"}}")</f>
        <v/>
      </c>
    </row>
    <row r="45007">
      <c r="C45007" s="18">
        <f>IF(A45007="","","{{"&amp;A45007&amp;"}}")</f>
        <v/>
      </c>
    </row>
    <row r="45008">
      <c r="C45008" s="18">
        <f>IF(A45008="","","{{"&amp;A45008&amp;"}}")</f>
        <v/>
      </c>
    </row>
    <row r="45009">
      <c r="C45009" s="18">
        <f>IF(A45009="","","{{"&amp;A45009&amp;"}}")</f>
        <v/>
      </c>
    </row>
    <row r="45010">
      <c r="C45010" s="18">
        <f>IF(A45010="","","{{"&amp;A45010&amp;"}}")</f>
        <v/>
      </c>
    </row>
    <row r="45011">
      <c r="C45011" s="18">
        <f>IF(A45011="","","{{"&amp;A45011&amp;"}}")</f>
        <v/>
      </c>
    </row>
    <row r="45012">
      <c r="C45012" s="18">
        <f>IF(A45012="","","{{"&amp;A45012&amp;"}}")</f>
        <v/>
      </c>
    </row>
    <row r="45013">
      <c r="C45013" s="18">
        <f>IF(A45013="","","{{"&amp;A45013&amp;"}}")</f>
        <v/>
      </c>
    </row>
    <row r="45014">
      <c r="C45014" s="18">
        <f>IF(A45014="","","{{"&amp;A45014&amp;"}}")</f>
        <v/>
      </c>
    </row>
    <row r="45015">
      <c r="C45015" s="18">
        <f>IF(A45015="","","{{"&amp;A45015&amp;"}}")</f>
        <v/>
      </c>
    </row>
    <row r="45016">
      <c r="C45016" s="18">
        <f>IF(A45016="","","{{"&amp;A45016&amp;"}}")</f>
        <v/>
      </c>
    </row>
    <row r="45017">
      <c r="C45017" s="18">
        <f>IF(A45017="","","{{"&amp;A45017&amp;"}}")</f>
        <v/>
      </c>
    </row>
    <row r="45018">
      <c r="C45018" s="18">
        <f>IF(A45018="","","{{"&amp;A45018&amp;"}}")</f>
        <v/>
      </c>
    </row>
    <row r="45019">
      <c r="C45019" s="18">
        <f>IF(A45019="","","{{"&amp;A45019&amp;"}}")</f>
        <v/>
      </c>
    </row>
    <row r="45020">
      <c r="C45020" s="18">
        <f>IF(A45020="","","{{"&amp;A45020&amp;"}}")</f>
        <v/>
      </c>
    </row>
    <row r="45021">
      <c r="C45021" s="18">
        <f>IF(A45021="","","{{"&amp;A45021&amp;"}}")</f>
        <v/>
      </c>
    </row>
    <row r="45022">
      <c r="C45022" s="18">
        <f>IF(A45022="","","{{"&amp;A45022&amp;"}}")</f>
        <v/>
      </c>
    </row>
    <row r="45023">
      <c r="C45023" s="18">
        <f>IF(A45023="","","{{"&amp;A45023&amp;"}}")</f>
        <v/>
      </c>
    </row>
    <row r="45024">
      <c r="C45024" s="18">
        <f>IF(A45024="","","{{"&amp;A45024&amp;"}}")</f>
        <v/>
      </c>
    </row>
    <row r="45025">
      <c r="C45025" s="18">
        <f>IF(A45025="","","{{"&amp;A45025&amp;"}}")</f>
        <v/>
      </c>
    </row>
    <row r="45026">
      <c r="C45026" s="18">
        <f>IF(A45026="","","{{"&amp;A45026&amp;"}}")</f>
        <v/>
      </c>
    </row>
    <row r="45027">
      <c r="C45027" s="18">
        <f>IF(A45027="","","{{"&amp;A45027&amp;"}}")</f>
        <v/>
      </c>
    </row>
    <row r="45028">
      <c r="C45028" s="18">
        <f>IF(A45028="","","{{"&amp;A45028&amp;"}}")</f>
        <v/>
      </c>
    </row>
    <row r="45029">
      <c r="C45029" s="18">
        <f>IF(A45029="","","{{"&amp;A45029&amp;"}}")</f>
        <v/>
      </c>
    </row>
    <row r="45030">
      <c r="C45030" s="18">
        <f>IF(A45030="","","{{"&amp;A45030&amp;"}}")</f>
        <v/>
      </c>
    </row>
    <row r="45031">
      <c r="C45031" s="18">
        <f>IF(A45031="","","{{"&amp;A45031&amp;"}}")</f>
        <v/>
      </c>
    </row>
    <row r="45032">
      <c r="C45032" s="18">
        <f>IF(A45032="","","{{"&amp;A45032&amp;"}}")</f>
        <v/>
      </c>
    </row>
    <row r="45033">
      <c r="C45033" s="18">
        <f>IF(A45033="","","{{"&amp;A45033&amp;"}}")</f>
        <v/>
      </c>
    </row>
    <row r="45034">
      <c r="C45034" s="18">
        <f>IF(A45034="","","{{"&amp;A45034&amp;"}}")</f>
        <v/>
      </c>
    </row>
    <row r="45035">
      <c r="C45035" s="18">
        <f>IF(A45035="","","{{"&amp;A45035&amp;"}}")</f>
        <v/>
      </c>
    </row>
    <row r="45036">
      <c r="C45036" s="18">
        <f>IF(A45036="","","{{"&amp;A45036&amp;"}}")</f>
        <v/>
      </c>
    </row>
    <row r="45037">
      <c r="C45037" s="18">
        <f>IF(A45037="","","{{"&amp;A45037&amp;"}}")</f>
        <v/>
      </c>
    </row>
    <row r="45038">
      <c r="C45038" s="18">
        <f>IF(A45038="","","{{"&amp;A45038&amp;"}}")</f>
        <v/>
      </c>
    </row>
    <row r="45039">
      <c r="C45039" s="18">
        <f>IF(A45039="","","{{"&amp;A45039&amp;"}}")</f>
        <v/>
      </c>
    </row>
    <row r="45040">
      <c r="C45040" s="18">
        <f>IF(A45040="","","{{"&amp;A45040&amp;"}}")</f>
        <v/>
      </c>
    </row>
    <row r="45041">
      <c r="C45041" s="18">
        <f>IF(A45041="","","{{"&amp;A45041&amp;"}}")</f>
        <v/>
      </c>
    </row>
    <row r="45042">
      <c r="C45042" s="18">
        <f>IF(A45042="","","{{"&amp;A45042&amp;"}}")</f>
        <v/>
      </c>
    </row>
    <row r="45043">
      <c r="C45043" s="18">
        <f>IF(A45043="","","{{"&amp;A45043&amp;"}}")</f>
        <v/>
      </c>
    </row>
    <row r="45044">
      <c r="C45044" s="18">
        <f>IF(A45044="","","{{"&amp;A45044&amp;"}}")</f>
        <v/>
      </c>
    </row>
    <row r="45045">
      <c r="C45045" s="18">
        <f>IF(A45045="","","{{"&amp;A45045&amp;"}}")</f>
        <v/>
      </c>
    </row>
    <row r="45046">
      <c r="C45046" s="18">
        <f>IF(A45046="","","{{"&amp;A45046&amp;"}}")</f>
        <v/>
      </c>
    </row>
    <row r="45047">
      <c r="C45047" s="18">
        <f>IF(A45047="","","{{"&amp;A45047&amp;"}}")</f>
        <v/>
      </c>
    </row>
    <row r="45048">
      <c r="C45048" s="18">
        <f>IF(A45048="","","{{"&amp;A45048&amp;"}}")</f>
        <v/>
      </c>
    </row>
    <row r="45049">
      <c r="C45049" s="18">
        <f>IF(A45049="","","{{"&amp;A45049&amp;"}}")</f>
        <v/>
      </c>
    </row>
    <row r="45050">
      <c r="C45050" s="18">
        <f>IF(A45050="","","{{"&amp;A45050&amp;"}}")</f>
        <v/>
      </c>
    </row>
    <row r="45051">
      <c r="C45051" s="18">
        <f>IF(A45051="","","{{"&amp;A45051&amp;"}}")</f>
        <v/>
      </c>
    </row>
    <row r="45052">
      <c r="C45052" s="18">
        <f>IF(A45052="","","{{"&amp;A45052&amp;"}}")</f>
        <v/>
      </c>
    </row>
    <row r="45053">
      <c r="C45053" s="18">
        <f>IF(A45053="","","{{"&amp;A45053&amp;"}}")</f>
        <v/>
      </c>
    </row>
    <row r="45054">
      <c r="C45054" s="18">
        <f>IF(A45054="","","{{"&amp;A45054&amp;"}}")</f>
        <v/>
      </c>
    </row>
    <row r="45055">
      <c r="C45055" s="18">
        <f>IF(A45055="","","{{"&amp;A45055&amp;"}}")</f>
        <v/>
      </c>
    </row>
    <row r="45056">
      <c r="C45056" s="18">
        <f>IF(A45056="","","{{"&amp;A45056&amp;"}}")</f>
        <v/>
      </c>
    </row>
    <row r="45057">
      <c r="C45057" s="18">
        <f>IF(A45057="","","{{"&amp;A45057&amp;"}}")</f>
        <v/>
      </c>
    </row>
    <row r="45058">
      <c r="C45058" s="18">
        <f>IF(A45058="","","{{"&amp;A45058&amp;"}}")</f>
        <v/>
      </c>
    </row>
    <row r="45059">
      <c r="C45059" s="18">
        <f>IF(A45059="","","{{"&amp;A45059&amp;"}}")</f>
        <v/>
      </c>
    </row>
    <row r="45060">
      <c r="C45060" s="18">
        <f>IF(A45060="","","{{"&amp;A45060&amp;"}}")</f>
        <v/>
      </c>
    </row>
    <row r="45061">
      <c r="C45061" s="18">
        <f>IF(A45061="","","{{"&amp;A45061&amp;"}}")</f>
        <v/>
      </c>
    </row>
    <row r="45062">
      <c r="C45062" s="18">
        <f>IF(A45062="","","{{"&amp;A45062&amp;"}}")</f>
        <v/>
      </c>
    </row>
    <row r="45063">
      <c r="C45063" s="18">
        <f>IF(A45063="","","{{"&amp;A45063&amp;"}}")</f>
        <v/>
      </c>
    </row>
    <row r="45064">
      <c r="C45064" s="18">
        <f>IF(A45064="","","{{"&amp;A45064&amp;"}}")</f>
        <v/>
      </c>
    </row>
    <row r="45065">
      <c r="C45065" s="18">
        <f>IF(A45065="","","{{"&amp;A45065&amp;"}}")</f>
        <v/>
      </c>
    </row>
    <row r="45066">
      <c r="C45066" s="18">
        <f>IF(A45066="","","{{"&amp;A45066&amp;"}}")</f>
        <v/>
      </c>
    </row>
    <row r="45067">
      <c r="C45067" s="18">
        <f>IF(A45067="","","{{"&amp;A45067&amp;"}}")</f>
        <v/>
      </c>
    </row>
    <row r="45068">
      <c r="C45068" s="18">
        <f>IF(A45068="","","{{"&amp;A45068&amp;"}}")</f>
        <v/>
      </c>
    </row>
    <row r="45069">
      <c r="C45069" s="18">
        <f>IF(A45069="","","{{"&amp;A45069&amp;"}}")</f>
        <v/>
      </c>
    </row>
    <row r="45070">
      <c r="C45070" s="18">
        <f>IF(A45070="","","{{"&amp;A45070&amp;"}}")</f>
        <v/>
      </c>
    </row>
    <row r="45071">
      <c r="C45071" s="18">
        <f>IF(A45071="","","{{"&amp;A45071&amp;"}}")</f>
        <v/>
      </c>
    </row>
    <row r="45072">
      <c r="C45072" s="18">
        <f>IF(A45072="","","{{"&amp;A45072&amp;"}}")</f>
        <v/>
      </c>
    </row>
    <row r="45073">
      <c r="C45073" s="18">
        <f>IF(A45073="","","{{"&amp;A45073&amp;"}}")</f>
        <v/>
      </c>
    </row>
    <row r="45074">
      <c r="C45074" s="18">
        <f>IF(A45074="","","{{"&amp;A45074&amp;"}}")</f>
        <v/>
      </c>
    </row>
    <row r="45075">
      <c r="C45075" s="18">
        <f>IF(A45075="","","{{"&amp;A45075&amp;"}}")</f>
        <v/>
      </c>
    </row>
    <row r="45076">
      <c r="C45076" s="18">
        <f>IF(A45076="","","{{"&amp;A45076&amp;"}}")</f>
        <v/>
      </c>
    </row>
    <row r="45077">
      <c r="C45077" s="18">
        <f>IF(A45077="","","{{"&amp;A45077&amp;"}}")</f>
        <v/>
      </c>
    </row>
    <row r="45078">
      <c r="C45078" s="18">
        <f>IF(A45078="","","{{"&amp;A45078&amp;"}}")</f>
        <v/>
      </c>
    </row>
    <row r="45079">
      <c r="C45079" s="18">
        <f>IF(A45079="","","{{"&amp;A45079&amp;"}}")</f>
        <v/>
      </c>
    </row>
    <row r="45080">
      <c r="C45080" s="18">
        <f>IF(A45080="","","{{"&amp;A45080&amp;"}}")</f>
        <v/>
      </c>
    </row>
    <row r="45081">
      <c r="C45081" s="18">
        <f>IF(A45081="","","{{"&amp;A45081&amp;"}}")</f>
        <v/>
      </c>
    </row>
    <row r="45082">
      <c r="C45082" s="18">
        <f>IF(A45082="","","{{"&amp;A45082&amp;"}}")</f>
        <v/>
      </c>
    </row>
    <row r="45083">
      <c r="C45083" s="18">
        <f>IF(A45083="","","{{"&amp;A45083&amp;"}}")</f>
        <v/>
      </c>
    </row>
    <row r="45084">
      <c r="C45084" s="18">
        <f>IF(A45084="","","{{"&amp;A45084&amp;"}}")</f>
        <v/>
      </c>
    </row>
    <row r="45085">
      <c r="C45085" s="18">
        <f>IF(A45085="","","{{"&amp;A45085&amp;"}}")</f>
        <v/>
      </c>
    </row>
    <row r="45086">
      <c r="C45086" s="18">
        <f>IF(A45086="","","{{"&amp;A45086&amp;"}}")</f>
        <v/>
      </c>
    </row>
    <row r="45087">
      <c r="C45087" s="18">
        <f>IF(A45087="","","{{"&amp;A45087&amp;"}}")</f>
        <v/>
      </c>
    </row>
    <row r="45088">
      <c r="C45088" s="18">
        <f>IF(A45088="","","{{"&amp;A45088&amp;"}}")</f>
        <v/>
      </c>
    </row>
    <row r="45089">
      <c r="C45089" s="18">
        <f>IF(A45089="","","{{"&amp;A45089&amp;"}}")</f>
        <v/>
      </c>
    </row>
    <row r="45090">
      <c r="C45090" s="18">
        <f>IF(A45090="","","{{"&amp;A45090&amp;"}}")</f>
        <v/>
      </c>
    </row>
    <row r="45091">
      <c r="C45091" s="18">
        <f>IF(A45091="","","{{"&amp;A45091&amp;"}}")</f>
        <v/>
      </c>
    </row>
    <row r="45092">
      <c r="C45092" s="18">
        <f>IF(A45092="","","{{"&amp;A45092&amp;"}}")</f>
        <v/>
      </c>
    </row>
    <row r="45093">
      <c r="C45093" s="18">
        <f>IF(A45093="","","{{"&amp;A45093&amp;"}}")</f>
        <v/>
      </c>
    </row>
    <row r="45094">
      <c r="C45094" s="18">
        <f>IF(A45094="","","{{"&amp;A45094&amp;"}}")</f>
        <v/>
      </c>
    </row>
    <row r="45095">
      <c r="C45095" s="18">
        <f>IF(A45095="","","{{"&amp;A45095&amp;"}}")</f>
        <v/>
      </c>
    </row>
    <row r="45096">
      <c r="C45096" s="18">
        <f>IF(A45096="","","{{"&amp;A45096&amp;"}}")</f>
        <v/>
      </c>
    </row>
    <row r="45097">
      <c r="C45097" s="18">
        <f>IF(A45097="","","{{"&amp;A45097&amp;"}}")</f>
        <v/>
      </c>
    </row>
    <row r="45098">
      <c r="C45098" s="18">
        <f>IF(A45098="","","{{"&amp;A45098&amp;"}}")</f>
        <v/>
      </c>
    </row>
    <row r="45099">
      <c r="C45099" s="18">
        <f>IF(A45099="","","{{"&amp;A45099&amp;"}}")</f>
        <v/>
      </c>
    </row>
    <row r="45100">
      <c r="C45100" s="18">
        <f>IF(A45100="","","{{"&amp;A45100&amp;"}}")</f>
        <v/>
      </c>
    </row>
    <row r="45101">
      <c r="C45101" s="18">
        <f>IF(A45101="","","{{"&amp;A45101&amp;"}}")</f>
        <v/>
      </c>
    </row>
    <row r="45102">
      <c r="C45102" s="18">
        <f>IF(A45102="","","{{"&amp;A45102&amp;"}}")</f>
        <v/>
      </c>
    </row>
    <row r="45103">
      <c r="C45103" s="18">
        <f>IF(A45103="","","{{"&amp;A45103&amp;"}}")</f>
        <v/>
      </c>
    </row>
    <row r="45104">
      <c r="C45104" s="18">
        <f>IF(A45104="","","{{"&amp;A45104&amp;"}}")</f>
        <v/>
      </c>
    </row>
    <row r="45105">
      <c r="C45105" s="18">
        <f>IF(A45105="","","{{"&amp;A45105&amp;"}}")</f>
        <v/>
      </c>
    </row>
    <row r="45106">
      <c r="C45106" s="18">
        <f>IF(A45106="","","{{"&amp;A45106&amp;"}}")</f>
        <v/>
      </c>
    </row>
    <row r="45107">
      <c r="C45107" s="18">
        <f>IF(A45107="","","{{"&amp;A45107&amp;"}}")</f>
        <v/>
      </c>
    </row>
    <row r="45108">
      <c r="C45108" s="18">
        <f>IF(A45108="","","{{"&amp;A45108&amp;"}}")</f>
        <v/>
      </c>
    </row>
    <row r="45109">
      <c r="C45109" s="18">
        <f>IF(A45109="","","{{"&amp;A45109&amp;"}}")</f>
        <v/>
      </c>
    </row>
    <row r="45110">
      <c r="C45110" s="18">
        <f>IF(A45110="","","{{"&amp;A45110&amp;"}}")</f>
        <v/>
      </c>
    </row>
    <row r="45111">
      <c r="C45111" s="18">
        <f>IF(A45111="","","{{"&amp;A45111&amp;"}}")</f>
        <v/>
      </c>
    </row>
    <row r="45112">
      <c r="C45112" s="18">
        <f>IF(A45112="","","{{"&amp;A45112&amp;"}}")</f>
        <v/>
      </c>
    </row>
    <row r="45113">
      <c r="C45113" s="18">
        <f>IF(A45113="","","{{"&amp;A45113&amp;"}}")</f>
        <v/>
      </c>
    </row>
    <row r="45114">
      <c r="C45114" s="18">
        <f>IF(A45114="","","{{"&amp;A45114&amp;"}}")</f>
        <v/>
      </c>
    </row>
    <row r="45115">
      <c r="C45115" s="18">
        <f>IF(A45115="","","{{"&amp;A45115&amp;"}}")</f>
        <v/>
      </c>
    </row>
    <row r="45116">
      <c r="C45116" s="18">
        <f>IF(A45116="","","{{"&amp;A45116&amp;"}}")</f>
        <v/>
      </c>
    </row>
    <row r="45117">
      <c r="C45117" s="18">
        <f>IF(A45117="","","{{"&amp;A45117&amp;"}}")</f>
        <v/>
      </c>
    </row>
    <row r="45118">
      <c r="C45118" s="18">
        <f>IF(A45118="","","{{"&amp;A45118&amp;"}}")</f>
        <v/>
      </c>
    </row>
    <row r="45119">
      <c r="C45119" s="18">
        <f>IF(A45119="","","{{"&amp;A45119&amp;"}}")</f>
        <v/>
      </c>
    </row>
    <row r="45120">
      <c r="C45120" s="18">
        <f>IF(A45120="","","{{"&amp;A45120&amp;"}}")</f>
        <v/>
      </c>
    </row>
    <row r="45121">
      <c r="C45121" s="18">
        <f>IF(A45121="","","{{"&amp;A45121&amp;"}}")</f>
        <v/>
      </c>
    </row>
    <row r="45122">
      <c r="C45122" s="18">
        <f>IF(A45122="","","{{"&amp;A45122&amp;"}}")</f>
        <v/>
      </c>
    </row>
    <row r="45123">
      <c r="C45123" s="18">
        <f>IF(A45123="","","{{"&amp;A45123&amp;"}}")</f>
        <v/>
      </c>
    </row>
    <row r="45124">
      <c r="C45124" s="18">
        <f>IF(A45124="","","{{"&amp;A45124&amp;"}}")</f>
        <v/>
      </c>
    </row>
    <row r="45125">
      <c r="C45125" s="18">
        <f>IF(A45125="","","{{"&amp;A45125&amp;"}}")</f>
        <v/>
      </c>
    </row>
    <row r="45126">
      <c r="C45126" s="18">
        <f>IF(A45126="","","{{"&amp;A45126&amp;"}}")</f>
        <v/>
      </c>
    </row>
    <row r="45127">
      <c r="C45127" s="18">
        <f>IF(A45127="","","{{"&amp;A45127&amp;"}}")</f>
        <v/>
      </c>
    </row>
    <row r="45128">
      <c r="C45128" s="18">
        <f>IF(A45128="","","{{"&amp;A45128&amp;"}}")</f>
        <v/>
      </c>
    </row>
    <row r="45129">
      <c r="C45129" s="18">
        <f>IF(A45129="","","{{"&amp;A45129&amp;"}}")</f>
        <v/>
      </c>
    </row>
    <row r="45130">
      <c r="C45130" s="18">
        <f>IF(A45130="","","{{"&amp;A45130&amp;"}}")</f>
        <v/>
      </c>
    </row>
    <row r="45131">
      <c r="C45131" s="18">
        <f>IF(A45131="","","{{"&amp;A45131&amp;"}}")</f>
        <v/>
      </c>
    </row>
    <row r="45132">
      <c r="C45132" s="18">
        <f>IF(A45132="","","{{"&amp;A45132&amp;"}}")</f>
        <v/>
      </c>
    </row>
    <row r="45133">
      <c r="C45133" s="18">
        <f>IF(A45133="","","{{"&amp;A45133&amp;"}}")</f>
        <v/>
      </c>
    </row>
    <row r="45134">
      <c r="C45134" s="18">
        <f>IF(A45134="","","{{"&amp;A45134&amp;"}}")</f>
        <v/>
      </c>
    </row>
    <row r="45135">
      <c r="C45135" s="18">
        <f>IF(A45135="","","{{"&amp;A45135&amp;"}}")</f>
        <v/>
      </c>
    </row>
    <row r="45136">
      <c r="C45136" s="18">
        <f>IF(A45136="","","{{"&amp;A45136&amp;"}}")</f>
        <v/>
      </c>
    </row>
    <row r="45137">
      <c r="C45137" s="18">
        <f>IF(A45137="","","{{"&amp;A45137&amp;"}}")</f>
        <v/>
      </c>
    </row>
    <row r="45138">
      <c r="C45138" s="18">
        <f>IF(A45138="","","{{"&amp;A45138&amp;"}}")</f>
        <v/>
      </c>
    </row>
    <row r="45139">
      <c r="C45139" s="18">
        <f>IF(A45139="","","{{"&amp;A45139&amp;"}}")</f>
        <v/>
      </c>
    </row>
    <row r="45140">
      <c r="C45140" s="18">
        <f>IF(A45140="","","{{"&amp;A45140&amp;"}}")</f>
        <v/>
      </c>
    </row>
    <row r="45141">
      <c r="C45141" s="18">
        <f>IF(A45141="","","{{"&amp;A45141&amp;"}}")</f>
        <v/>
      </c>
    </row>
    <row r="45142">
      <c r="C45142" s="18">
        <f>IF(A45142="","","{{"&amp;A45142&amp;"}}")</f>
        <v/>
      </c>
    </row>
    <row r="45143">
      <c r="C45143" s="18">
        <f>IF(A45143="","","{{"&amp;A45143&amp;"}}")</f>
        <v/>
      </c>
    </row>
    <row r="45144">
      <c r="C45144" s="18">
        <f>IF(A45144="","","{{"&amp;A45144&amp;"}}")</f>
        <v/>
      </c>
    </row>
    <row r="45145">
      <c r="C45145" s="18">
        <f>IF(A45145="","","{{"&amp;A45145&amp;"}}")</f>
        <v/>
      </c>
    </row>
    <row r="45146">
      <c r="C45146" s="18">
        <f>IF(A45146="","","{{"&amp;A45146&amp;"}}")</f>
        <v/>
      </c>
    </row>
    <row r="45147">
      <c r="C45147" s="18">
        <f>IF(A45147="","","{{"&amp;A45147&amp;"}}")</f>
        <v/>
      </c>
    </row>
    <row r="45148">
      <c r="C45148" s="18">
        <f>IF(A45148="","","{{"&amp;A45148&amp;"}}")</f>
        <v/>
      </c>
    </row>
    <row r="45149">
      <c r="C45149" s="18">
        <f>IF(A45149="","","{{"&amp;A45149&amp;"}}")</f>
        <v/>
      </c>
    </row>
    <row r="45150">
      <c r="C45150" s="18">
        <f>IF(A45150="","","{{"&amp;A45150&amp;"}}")</f>
        <v/>
      </c>
    </row>
    <row r="45151">
      <c r="C45151" s="18">
        <f>IF(A45151="","","{{"&amp;A45151&amp;"}}")</f>
        <v/>
      </c>
    </row>
    <row r="45152">
      <c r="C45152" s="18">
        <f>IF(A45152="","","{{"&amp;A45152&amp;"}}")</f>
        <v/>
      </c>
    </row>
    <row r="45153">
      <c r="C45153" s="18">
        <f>IF(A45153="","","{{"&amp;A45153&amp;"}}")</f>
        <v/>
      </c>
    </row>
    <row r="45154">
      <c r="C45154" s="18">
        <f>IF(A45154="","","{{"&amp;A45154&amp;"}}")</f>
        <v/>
      </c>
    </row>
    <row r="45155">
      <c r="C45155" s="18">
        <f>IF(A45155="","","{{"&amp;A45155&amp;"}}")</f>
        <v/>
      </c>
    </row>
    <row r="45156">
      <c r="C45156" s="18">
        <f>IF(A45156="","","{{"&amp;A45156&amp;"}}")</f>
        <v/>
      </c>
    </row>
    <row r="45157">
      <c r="C45157" s="18">
        <f>IF(A45157="","","{{"&amp;A45157&amp;"}}")</f>
        <v/>
      </c>
    </row>
    <row r="45158">
      <c r="C45158" s="18">
        <f>IF(A45158="","","{{"&amp;A45158&amp;"}}")</f>
        <v/>
      </c>
    </row>
    <row r="45159">
      <c r="C45159" s="18">
        <f>IF(A45159="","","{{"&amp;A45159&amp;"}}")</f>
        <v/>
      </c>
    </row>
    <row r="45160">
      <c r="C45160" s="18">
        <f>IF(A45160="","","{{"&amp;A45160&amp;"}}")</f>
        <v/>
      </c>
    </row>
    <row r="45161">
      <c r="C45161" s="18">
        <f>IF(A45161="","","{{"&amp;A45161&amp;"}}")</f>
        <v/>
      </c>
    </row>
    <row r="45162">
      <c r="C45162" s="18">
        <f>IF(A45162="","","{{"&amp;A45162&amp;"}}")</f>
        <v/>
      </c>
    </row>
    <row r="45163">
      <c r="C45163" s="18">
        <f>IF(A45163="","","{{"&amp;A45163&amp;"}}")</f>
        <v/>
      </c>
    </row>
    <row r="45164">
      <c r="C45164" s="18">
        <f>IF(A45164="","","{{"&amp;A45164&amp;"}}")</f>
        <v/>
      </c>
    </row>
    <row r="45165">
      <c r="C45165" s="18">
        <f>IF(A45165="","","{{"&amp;A45165&amp;"}}")</f>
        <v/>
      </c>
    </row>
    <row r="45166">
      <c r="C45166" s="18">
        <f>IF(A45166="","","{{"&amp;A45166&amp;"}}")</f>
        <v/>
      </c>
    </row>
    <row r="45167">
      <c r="C45167" s="18">
        <f>IF(A45167="","","{{"&amp;A45167&amp;"}}")</f>
        <v/>
      </c>
    </row>
    <row r="45168">
      <c r="C45168" s="18">
        <f>IF(A45168="","","{{"&amp;A45168&amp;"}}")</f>
        <v/>
      </c>
    </row>
    <row r="45169">
      <c r="C45169" s="18">
        <f>IF(A45169="","","{{"&amp;A45169&amp;"}}")</f>
        <v/>
      </c>
    </row>
    <row r="45170">
      <c r="C45170" s="18">
        <f>IF(A45170="","","{{"&amp;A45170&amp;"}}")</f>
        <v/>
      </c>
    </row>
    <row r="45171">
      <c r="C45171" s="18">
        <f>IF(A45171="","","{{"&amp;A45171&amp;"}}")</f>
        <v/>
      </c>
    </row>
    <row r="45172">
      <c r="C45172" s="18">
        <f>IF(A45172="","","{{"&amp;A45172&amp;"}}")</f>
        <v/>
      </c>
    </row>
    <row r="45173">
      <c r="C45173" s="18">
        <f>IF(A45173="","","{{"&amp;A45173&amp;"}}")</f>
        <v/>
      </c>
    </row>
    <row r="45174">
      <c r="C45174" s="18">
        <f>IF(A45174="","","{{"&amp;A45174&amp;"}}")</f>
        <v/>
      </c>
    </row>
    <row r="45175">
      <c r="C45175" s="18">
        <f>IF(A45175="","","{{"&amp;A45175&amp;"}}")</f>
        <v/>
      </c>
    </row>
    <row r="45176">
      <c r="C45176" s="18">
        <f>IF(A45176="","","{{"&amp;A45176&amp;"}}")</f>
        <v/>
      </c>
    </row>
    <row r="45177">
      <c r="C45177" s="18">
        <f>IF(A45177="","","{{"&amp;A45177&amp;"}}")</f>
        <v/>
      </c>
    </row>
    <row r="45178">
      <c r="C45178" s="18">
        <f>IF(A45178="","","{{"&amp;A45178&amp;"}}")</f>
        <v/>
      </c>
    </row>
    <row r="45179">
      <c r="C45179" s="18">
        <f>IF(A45179="","","{{"&amp;A45179&amp;"}}")</f>
        <v/>
      </c>
    </row>
    <row r="45180">
      <c r="C45180" s="18">
        <f>IF(A45180="","","{{"&amp;A45180&amp;"}}")</f>
        <v/>
      </c>
    </row>
    <row r="45181">
      <c r="C45181" s="18">
        <f>IF(A45181="","","{{"&amp;A45181&amp;"}}")</f>
        <v/>
      </c>
    </row>
    <row r="45182">
      <c r="C45182" s="18">
        <f>IF(A45182="","","{{"&amp;A45182&amp;"}}")</f>
        <v/>
      </c>
    </row>
    <row r="45183">
      <c r="C45183" s="18">
        <f>IF(A45183="","","{{"&amp;A45183&amp;"}}")</f>
        <v/>
      </c>
    </row>
    <row r="45184">
      <c r="C45184" s="18">
        <f>IF(A45184="","","{{"&amp;A45184&amp;"}}")</f>
        <v/>
      </c>
    </row>
    <row r="45185">
      <c r="C45185" s="18">
        <f>IF(A45185="","","{{"&amp;A45185&amp;"}}")</f>
        <v/>
      </c>
    </row>
    <row r="45186">
      <c r="C45186" s="18">
        <f>IF(A45186="","","{{"&amp;A45186&amp;"}}")</f>
        <v/>
      </c>
    </row>
    <row r="45187">
      <c r="C45187" s="18">
        <f>IF(A45187="","","{{"&amp;A45187&amp;"}}")</f>
        <v/>
      </c>
    </row>
    <row r="45188">
      <c r="C45188" s="18">
        <f>IF(A45188="","","{{"&amp;A45188&amp;"}}")</f>
        <v/>
      </c>
    </row>
    <row r="45189">
      <c r="C45189" s="18">
        <f>IF(A45189="","","{{"&amp;A45189&amp;"}}")</f>
        <v/>
      </c>
    </row>
    <row r="45190">
      <c r="C45190" s="18">
        <f>IF(A45190="","","{{"&amp;A45190&amp;"}}")</f>
        <v/>
      </c>
    </row>
    <row r="45191">
      <c r="C45191" s="18">
        <f>IF(A45191="","","{{"&amp;A45191&amp;"}}")</f>
        <v/>
      </c>
    </row>
    <row r="45192">
      <c r="C45192" s="18">
        <f>IF(A45192="","","{{"&amp;A45192&amp;"}}")</f>
        <v/>
      </c>
    </row>
    <row r="45193">
      <c r="C45193" s="18">
        <f>IF(A45193="","","{{"&amp;A45193&amp;"}}")</f>
        <v/>
      </c>
    </row>
    <row r="45194">
      <c r="C45194" s="18">
        <f>IF(A45194="","","{{"&amp;A45194&amp;"}}")</f>
        <v/>
      </c>
    </row>
    <row r="45195">
      <c r="C45195" s="18">
        <f>IF(A45195="","","{{"&amp;A45195&amp;"}}")</f>
        <v/>
      </c>
    </row>
    <row r="45196">
      <c r="C45196" s="18">
        <f>IF(A45196="","","{{"&amp;A45196&amp;"}}")</f>
        <v/>
      </c>
    </row>
    <row r="45197">
      <c r="C45197" s="18">
        <f>IF(A45197="","","{{"&amp;A45197&amp;"}}")</f>
        <v/>
      </c>
    </row>
    <row r="45198">
      <c r="C45198" s="18">
        <f>IF(A45198="","","{{"&amp;A45198&amp;"}}")</f>
        <v/>
      </c>
    </row>
    <row r="45199">
      <c r="C45199" s="18">
        <f>IF(A45199="","","{{"&amp;A45199&amp;"}}")</f>
        <v/>
      </c>
    </row>
    <row r="45200">
      <c r="C45200" s="18">
        <f>IF(A45200="","","{{"&amp;A45200&amp;"}}")</f>
        <v/>
      </c>
    </row>
    <row r="45201">
      <c r="C45201" s="18">
        <f>IF(A45201="","","{{"&amp;A45201&amp;"}}")</f>
        <v/>
      </c>
    </row>
    <row r="45202">
      <c r="C45202" s="18">
        <f>IF(A45202="","","{{"&amp;A45202&amp;"}}")</f>
        <v/>
      </c>
    </row>
    <row r="45203">
      <c r="C45203" s="18">
        <f>IF(A45203="","","{{"&amp;A45203&amp;"}}")</f>
        <v/>
      </c>
    </row>
    <row r="45204">
      <c r="C45204" s="18">
        <f>IF(A45204="","","{{"&amp;A45204&amp;"}}")</f>
        <v/>
      </c>
    </row>
    <row r="45205">
      <c r="C45205" s="18">
        <f>IF(A45205="","","{{"&amp;A45205&amp;"}}")</f>
        <v/>
      </c>
    </row>
    <row r="45206">
      <c r="C45206" s="18">
        <f>IF(A45206="","","{{"&amp;A45206&amp;"}}")</f>
        <v/>
      </c>
    </row>
    <row r="45207">
      <c r="C45207" s="18">
        <f>IF(A45207="","","{{"&amp;A45207&amp;"}}")</f>
        <v/>
      </c>
    </row>
    <row r="45208">
      <c r="C45208" s="18">
        <f>IF(A45208="","","{{"&amp;A45208&amp;"}}")</f>
        <v/>
      </c>
    </row>
    <row r="45209">
      <c r="C45209" s="18">
        <f>IF(A45209="","","{{"&amp;A45209&amp;"}}")</f>
        <v/>
      </c>
    </row>
    <row r="45210">
      <c r="C45210" s="18">
        <f>IF(A45210="","","{{"&amp;A45210&amp;"}}")</f>
        <v/>
      </c>
    </row>
    <row r="45211">
      <c r="C45211" s="18">
        <f>IF(A45211="","","{{"&amp;A45211&amp;"}}")</f>
        <v/>
      </c>
    </row>
    <row r="45212">
      <c r="C45212" s="18">
        <f>IF(A45212="","","{{"&amp;A45212&amp;"}}")</f>
        <v/>
      </c>
    </row>
    <row r="45213">
      <c r="C45213" s="18">
        <f>IF(A45213="","","{{"&amp;A45213&amp;"}}")</f>
        <v/>
      </c>
    </row>
    <row r="45214">
      <c r="C45214" s="18">
        <f>IF(A45214="","","{{"&amp;A45214&amp;"}}")</f>
        <v/>
      </c>
    </row>
    <row r="45215">
      <c r="C45215" s="18">
        <f>IF(A45215="","","{{"&amp;A45215&amp;"}}")</f>
        <v/>
      </c>
    </row>
    <row r="45216">
      <c r="C45216" s="18">
        <f>IF(A45216="","","{{"&amp;A45216&amp;"}}")</f>
        <v/>
      </c>
    </row>
    <row r="45217">
      <c r="C45217" s="18">
        <f>IF(A45217="","","{{"&amp;A45217&amp;"}}")</f>
        <v/>
      </c>
    </row>
    <row r="45218">
      <c r="C45218" s="18">
        <f>IF(A45218="","","{{"&amp;A45218&amp;"}}")</f>
        <v/>
      </c>
    </row>
    <row r="45219">
      <c r="C45219" s="18">
        <f>IF(A45219="","","{{"&amp;A45219&amp;"}}")</f>
        <v/>
      </c>
    </row>
    <row r="45220">
      <c r="C45220" s="18">
        <f>IF(A45220="","","{{"&amp;A45220&amp;"}}")</f>
        <v/>
      </c>
    </row>
    <row r="45221">
      <c r="C45221" s="18">
        <f>IF(A45221="","","{{"&amp;A45221&amp;"}}")</f>
        <v/>
      </c>
    </row>
    <row r="45222">
      <c r="C45222" s="18">
        <f>IF(A45222="","","{{"&amp;A45222&amp;"}}")</f>
        <v/>
      </c>
    </row>
    <row r="45223">
      <c r="C45223" s="18">
        <f>IF(A45223="","","{{"&amp;A45223&amp;"}}")</f>
        <v/>
      </c>
    </row>
    <row r="45224">
      <c r="C45224" s="18">
        <f>IF(A45224="","","{{"&amp;A45224&amp;"}}")</f>
        <v/>
      </c>
    </row>
    <row r="45225">
      <c r="C45225" s="18">
        <f>IF(A45225="","","{{"&amp;A45225&amp;"}}")</f>
        <v/>
      </c>
    </row>
    <row r="45226">
      <c r="C45226" s="18">
        <f>IF(A45226="","","{{"&amp;A45226&amp;"}}")</f>
        <v/>
      </c>
    </row>
    <row r="45227">
      <c r="C45227" s="18">
        <f>IF(A45227="","","{{"&amp;A45227&amp;"}}")</f>
        <v/>
      </c>
    </row>
    <row r="45228">
      <c r="C45228" s="18">
        <f>IF(A45228="","","{{"&amp;A45228&amp;"}}")</f>
        <v/>
      </c>
    </row>
    <row r="45229">
      <c r="C45229" s="18">
        <f>IF(A45229="","","{{"&amp;A45229&amp;"}}")</f>
        <v/>
      </c>
    </row>
    <row r="45230">
      <c r="C45230" s="18">
        <f>IF(A45230="","","{{"&amp;A45230&amp;"}}")</f>
        <v/>
      </c>
    </row>
    <row r="45231">
      <c r="C45231" s="18">
        <f>IF(A45231="","","{{"&amp;A45231&amp;"}}")</f>
        <v/>
      </c>
    </row>
    <row r="45232">
      <c r="C45232" s="18">
        <f>IF(A45232="","","{{"&amp;A45232&amp;"}}")</f>
        <v/>
      </c>
    </row>
    <row r="45233">
      <c r="C45233" s="18">
        <f>IF(A45233="","","{{"&amp;A45233&amp;"}}")</f>
        <v/>
      </c>
    </row>
    <row r="45234">
      <c r="C45234" s="18">
        <f>IF(A45234="","","{{"&amp;A45234&amp;"}}")</f>
        <v/>
      </c>
    </row>
    <row r="45235">
      <c r="C45235" s="18">
        <f>IF(A45235="","","{{"&amp;A45235&amp;"}}")</f>
        <v/>
      </c>
    </row>
    <row r="45236">
      <c r="C45236" s="18">
        <f>IF(A45236="","","{{"&amp;A45236&amp;"}}")</f>
        <v/>
      </c>
    </row>
    <row r="45237">
      <c r="C45237" s="18">
        <f>IF(A45237="","","{{"&amp;A45237&amp;"}}")</f>
        <v/>
      </c>
    </row>
    <row r="45238">
      <c r="C45238" s="18">
        <f>IF(A45238="","","{{"&amp;A45238&amp;"}}")</f>
        <v/>
      </c>
    </row>
    <row r="45239">
      <c r="C45239" s="18">
        <f>IF(A45239="","","{{"&amp;A45239&amp;"}}")</f>
        <v/>
      </c>
    </row>
    <row r="45240">
      <c r="C45240" s="18">
        <f>IF(A45240="","","{{"&amp;A45240&amp;"}}")</f>
        <v/>
      </c>
    </row>
    <row r="45241">
      <c r="C45241" s="18">
        <f>IF(A45241="","","{{"&amp;A45241&amp;"}}")</f>
        <v/>
      </c>
    </row>
    <row r="45242">
      <c r="C45242" s="18">
        <f>IF(A45242="","","{{"&amp;A45242&amp;"}}")</f>
        <v/>
      </c>
    </row>
    <row r="45243">
      <c r="C45243" s="18">
        <f>IF(A45243="","","{{"&amp;A45243&amp;"}}")</f>
        <v/>
      </c>
    </row>
    <row r="45244">
      <c r="C45244" s="18">
        <f>IF(A45244="","","{{"&amp;A45244&amp;"}}")</f>
        <v/>
      </c>
    </row>
    <row r="45245">
      <c r="C45245" s="18">
        <f>IF(A45245="","","{{"&amp;A45245&amp;"}}")</f>
        <v/>
      </c>
    </row>
    <row r="45246">
      <c r="C45246" s="18">
        <f>IF(A45246="","","{{"&amp;A45246&amp;"}}")</f>
        <v/>
      </c>
    </row>
    <row r="45247">
      <c r="C45247" s="18">
        <f>IF(A45247="","","{{"&amp;A45247&amp;"}}")</f>
        <v/>
      </c>
    </row>
    <row r="45248">
      <c r="C45248" s="18">
        <f>IF(A45248="","","{{"&amp;A45248&amp;"}}")</f>
        <v/>
      </c>
    </row>
    <row r="45249">
      <c r="C45249" s="18">
        <f>IF(A45249="","","{{"&amp;A45249&amp;"}}")</f>
        <v/>
      </c>
    </row>
    <row r="45250">
      <c r="C45250" s="18">
        <f>IF(A45250="","","{{"&amp;A45250&amp;"}}")</f>
        <v/>
      </c>
    </row>
    <row r="45251">
      <c r="C45251" s="18">
        <f>IF(A45251="","","{{"&amp;A45251&amp;"}}")</f>
        <v/>
      </c>
    </row>
    <row r="45252">
      <c r="C45252" s="18">
        <f>IF(A45252="","","{{"&amp;A45252&amp;"}}")</f>
        <v/>
      </c>
    </row>
    <row r="45253">
      <c r="C45253" s="18">
        <f>IF(A45253="","","{{"&amp;A45253&amp;"}}")</f>
        <v/>
      </c>
    </row>
    <row r="45254">
      <c r="C45254" s="18">
        <f>IF(A45254="","","{{"&amp;A45254&amp;"}}")</f>
        <v/>
      </c>
    </row>
    <row r="45255">
      <c r="C45255" s="18">
        <f>IF(A45255="","","{{"&amp;A45255&amp;"}}")</f>
        <v/>
      </c>
    </row>
    <row r="45256">
      <c r="C45256" s="18">
        <f>IF(A45256="","","{{"&amp;A45256&amp;"}}")</f>
        <v/>
      </c>
    </row>
    <row r="45257">
      <c r="C45257" s="18">
        <f>IF(A45257="","","{{"&amp;A45257&amp;"}}")</f>
        <v/>
      </c>
    </row>
    <row r="45258">
      <c r="C45258" s="18">
        <f>IF(A45258="","","{{"&amp;A45258&amp;"}}")</f>
        <v/>
      </c>
    </row>
    <row r="45259">
      <c r="C45259" s="18">
        <f>IF(A45259="","","{{"&amp;A45259&amp;"}}")</f>
        <v/>
      </c>
    </row>
    <row r="45260">
      <c r="C45260" s="18">
        <f>IF(A45260="","","{{"&amp;A45260&amp;"}}")</f>
        <v/>
      </c>
    </row>
    <row r="45261">
      <c r="C45261" s="18">
        <f>IF(A45261="","","{{"&amp;A45261&amp;"}}")</f>
        <v/>
      </c>
    </row>
    <row r="45262">
      <c r="C45262" s="18">
        <f>IF(A45262="","","{{"&amp;A45262&amp;"}}")</f>
        <v/>
      </c>
    </row>
    <row r="45263">
      <c r="C45263" s="18">
        <f>IF(A45263="","","{{"&amp;A45263&amp;"}}")</f>
        <v/>
      </c>
    </row>
    <row r="45264">
      <c r="C45264" s="18">
        <f>IF(A45264="","","{{"&amp;A45264&amp;"}}")</f>
        <v/>
      </c>
    </row>
    <row r="45265">
      <c r="C45265" s="18">
        <f>IF(A45265="","","{{"&amp;A45265&amp;"}}")</f>
        <v/>
      </c>
    </row>
    <row r="45266">
      <c r="C45266" s="18">
        <f>IF(A45266="","","{{"&amp;A45266&amp;"}}")</f>
        <v/>
      </c>
    </row>
    <row r="45267">
      <c r="C45267" s="18">
        <f>IF(A45267="","","{{"&amp;A45267&amp;"}}")</f>
        <v/>
      </c>
    </row>
    <row r="45268">
      <c r="C45268" s="18">
        <f>IF(A45268="","","{{"&amp;A45268&amp;"}}")</f>
        <v/>
      </c>
    </row>
    <row r="45269">
      <c r="C45269" s="18">
        <f>IF(A45269="","","{{"&amp;A45269&amp;"}}")</f>
        <v/>
      </c>
    </row>
    <row r="45270">
      <c r="C45270" s="18">
        <f>IF(A45270="","","{{"&amp;A45270&amp;"}}")</f>
        <v/>
      </c>
    </row>
    <row r="45271">
      <c r="C45271" s="18">
        <f>IF(A45271="","","{{"&amp;A45271&amp;"}}")</f>
        <v/>
      </c>
    </row>
    <row r="45272">
      <c r="C45272" s="18">
        <f>IF(A45272="","","{{"&amp;A45272&amp;"}}")</f>
        <v/>
      </c>
    </row>
    <row r="45273">
      <c r="C45273" s="18">
        <f>IF(A45273="","","{{"&amp;A45273&amp;"}}")</f>
        <v/>
      </c>
    </row>
    <row r="45274">
      <c r="C45274" s="18">
        <f>IF(A45274="","","{{"&amp;A45274&amp;"}}")</f>
        <v/>
      </c>
    </row>
    <row r="45275">
      <c r="C45275" s="18">
        <f>IF(A45275="","","{{"&amp;A45275&amp;"}}")</f>
        <v/>
      </c>
    </row>
    <row r="45276">
      <c r="C45276" s="18">
        <f>IF(A45276="","","{{"&amp;A45276&amp;"}}")</f>
        <v/>
      </c>
    </row>
    <row r="45277">
      <c r="C45277" s="18">
        <f>IF(A45277="","","{{"&amp;A45277&amp;"}}")</f>
        <v/>
      </c>
    </row>
    <row r="45278">
      <c r="C45278" s="18">
        <f>IF(A45278="","","{{"&amp;A45278&amp;"}}")</f>
        <v/>
      </c>
    </row>
    <row r="45279">
      <c r="C45279" s="18">
        <f>IF(A45279="","","{{"&amp;A45279&amp;"}}")</f>
        <v/>
      </c>
    </row>
    <row r="45280">
      <c r="C45280" s="18">
        <f>IF(A45280="","","{{"&amp;A45280&amp;"}}")</f>
        <v/>
      </c>
    </row>
    <row r="45281">
      <c r="C45281" s="18">
        <f>IF(A45281="","","{{"&amp;A45281&amp;"}}")</f>
        <v/>
      </c>
    </row>
    <row r="45282">
      <c r="C45282" s="18">
        <f>IF(A45282="","","{{"&amp;A45282&amp;"}}")</f>
        <v/>
      </c>
    </row>
    <row r="45283">
      <c r="C45283" s="18">
        <f>IF(A45283="","","{{"&amp;A45283&amp;"}}")</f>
        <v/>
      </c>
    </row>
    <row r="45284">
      <c r="C45284" s="18">
        <f>IF(A45284="","","{{"&amp;A45284&amp;"}}")</f>
        <v/>
      </c>
    </row>
    <row r="45285">
      <c r="C45285" s="18">
        <f>IF(A45285="","","{{"&amp;A45285&amp;"}}")</f>
        <v/>
      </c>
    </row>
    <row r="45286">
      <c r="C45286" s="18">
        <f>IF(A45286="","","{{"&amp;A45286&amp;"}}")</f>
        <v/>
      </c>
    </row>
    <row r="45287">
      <c r="C45287" s="18">
        <f>IF(A45287="","","{{"&amp;A45287&amp;"}}")</f>
        <v/>
      </c>
    </row>
    <row r="45288">
      <c r="C45288" s="18">
        <f>IF(A45288="","","{{"&amp;A45288&amp;"}}")</f>
        <v/>
      </c>
    </row>
    <row r="45289">
      <c r="C45289" s="18">
        <f>IF(A45289="","","{{"&amp;A45289&amp;"}}")</f>
        <v/>
      </c>
    </row>
    <row r="45290">
      <c r="C45290" s="18">
        <f>IF(A45290="","","{{"&amp;A45290&amp;"}}")</f>
        <v/>
      </c>
    </row>
    <row r="45291">
      <c r="C45291" s="18">
        <f>IF(A45291="","","{{"&amp;A45291&amp;"}}")</f>
        <v/>
      </c>
    </row>
    <row r="45292">
      <c r="C45292" s="18">
        <f>IF(A45292="","","{{"&amp;A45292&amp;"}}")</f>
        <v/>
      </c>
    </row>
    <row r="45293">
      <c r="C45293" s="18">
        <f>IF(A45293="","","{{"&amp;A45293&amp;"}}")</f>
        <v/>
      </c>
    </row>
    <row r="45294">
      <c r="C45294" s="18">
        <f>IF(A45294="","","{{"&amp;A45294&amp;"}}")</f>
        <v/>
      </c>
    </row>
    <row r="45295">
      <c r="C45295" s="18">
        <f>IF(A45295="","","{{"&amp;A45295&amp;"}}")</f>
        <v/>
      </c>
    </row>
    <row r="45296">
      <c r="C45296" s="18">
        <f>IF(A45296="","","{{"&amp;A45296&amp;"}}")</f>
        <v/>
      </c>
    </row>
    <row r="45297">
      <c r="C45297" s="18">
        <f>IF(A45297="","","{{"&amp;A45297&amp;"}}")</f>
        <v/>
      </c>
    </row>
    <row r="45298">
      <c r="C45298" s="18">
        <f>IF(A45298="","","{{"&amp;A45298&amp;"}}")</f>
        <v/>
      </c>
    </row>
    <row r="45299">
      <c r="C45299" s="18">
        <f>IF(A45299="","","{{"&amp;A45299&amp;"}}")</f>
        <v/>
      </c>
    </row>
    <row r="45300">
      <c r="C45300" s="18">
        <f>IF(A45300="","","{{"&amp;A45300&amp;"}}")</f>
        <v/>
      </c>
    </row>
    <row r="45301">
      <c r="C45301" s="18">
        <f>IF(A45301="","","{{"&amp;A45301&amp;"}}")</f>
        <v/>
      </c>
    </row>
    <row r="45302">
      <c r="C45302" s="18">
        <f>IF(A45302="","","{{"&amp;A45302&amp;"}}")</f>
        <v/>
      </c>
    </row>
    <row r="45303">
      <c r="C45303" s="18">
        <f>IF(A45303="","","{{"&amp;A45303&amp;"}}")</f>
        <v/>
      </c>
    </row>
    <row r="45304">
      <c r="C45304" s="18">
        <f>IF(A45304="","","{{"&amp;A45304&amp;"}}")</f>
        <v/>
      </c>
    </row>
    <row r="45305">
      <c r="C45305" s="18">
        <f>IF(A45305="","","{{"&amp;A45305&amp;"}}")</f>
        <v/>
      </c>
    </row>
    <row r="45306">
      <c r="C45306" s="18">
        <f>IF(A45306="","","{{"&amp;A45306&amp;"}}")</f>
        <v/>
      </c>
    </row>
    <row r="45307">
      <c r="C45307" s="18">
        <f>IF(A45307="","","{{"&amp;A45307&amp;"}}")</f>
        <v/>
      </c>
    </row>
    <row r="45308">
      <c r="C45308" s="18">
        <f>IF(A45308="","","{{"&amp;A45308&amp;"}}")</f>
        <v/>
      </c>
    </row>
    <row r="45309">
      <c r="C45309" s="18">
        <f>IF(A45309="","","{{"&amp;A45309&amp;"}}")</f>
        <v/>
      </c>
    </row>
    <row r="45310">
      <c r="C45310" s="18">
        <f>IF(A45310="","","{{"&amp;A45310&amp;"}}")</f>
        <v/>
      </c>
    </row>
    <row r="45311">
      <c r="C45311" s="18">
        <f>IF(A45311="","","{{"&amp;A45311&amp;"}}")</f>
        <v/>
      </c>
    </row>
    <row r="45312">
      <c r="C45312" s="18">
        <f>IF(A45312="","","{{"&amp;A45312&amp;"}}")</f>
        <v/>
      </c>
    </row>
    <row r="45313">
      <c r="C45313" s="18">
        <f>IF(A45313="","","{{"&amp;A45313&amp;"}}")</f>
        <v/>
      </c>
    </row>
    <row r="45314">
      <c r="C45314" s="18">
        <f>IF(A45314="","","{{"&amp;A45314&amp;"}}")</f>
        <v/>
      </c>
    </row>
    <row r="45315">
      <c r="C45315" s="18">
        <f>IF(A45315="","","{{"&amp;A45315&amp;"}}")</f>
        <v/>
      </c>
    </row>
    <row r="45316">
      <c r="C45316" s="18">
        <f>IF(A45316="","","{{"&amp;A45316&amp;"}}")</f>
        <v/>
      </c>
    </row>
    <row r="45317">
      <c r="C45317" s="18">
        <f>IF(A45317="","","{{"&amp;A45317&amp;"}}")</f>
        <v/>
      </c>
    </row>
    <row r="45318">
      <c r="C45318" s="18">
        <f>IF(A45318="","","{{"&amp;A45318&amp;"}}")</f>
        <v/>
      </c>
    </row>
    <row r="45319">
      <c r="C45319" s="18">
        <f>IF(A45319="","","{{"&amp;A45319&amp;"}}")</f>
        <v/>
      </c>
    </row>
    <row r="45320">
      <c r="C45320" s="18">
        <f>IF(A45320="","","{{"&amp;A45320&amp;"}}")</f>
        <v/>
      </c>
    </row>
    <row r="45321">
      <c r="C45321" s="18">
        <f>IF(A45321="","","{{"&amp;A45321&amp;"}}")</f>
        <v/>
      </c>
    </row>
    <row r="45322">
      <c r="C45322" s="18">
        <f>IF(A45322="","","{{"&amp;A45322&amp;"}}")</f>
        <v/>
      </c>
    </row>
    <row r="45323">
      <c r="C45323" s="18">
        <f>IF(A45323="","","{{"&amp;A45323&amp;"}}")</f>
        <v/>
      </c>
    </row>
    <row r="45324">
      <c r="C45324" s="18">
        <f>IF(A45324="","","{{"&amp;A45324&amp;"}}")</f>
        <v/>
      </c>
    </row>
    <row r="45325">
      <c r="C45325" s="18">
        <f>IF(A45325="","","{{"&amp;A45325&amp;"}}")</f>
        <v/>
      </c>
    </row>
    <row r="45326">
      <c r="C45326" s="18">
        <f>IF(A45326="","","{{"&amp;A45326&amp;"}}")</f>
        <v/>
      </c>
    </row>
    <row r="45327">
      <c r="C45327" s="18">
        <f>IF(A45327="","","{{"&amp;A45327&amp;"}}")</f>
        <v/>
      </c>
    </row>
    <row r="45328">
      <c r="C45328" s="18">
        <f>IF(A45328="","","{{"&amp;A45328&amp;"}}")</f>
        <v/>
      </c>
    </row>
    <row r="45329">
      <c r="C45329" s="18">
        <f>IF(A45329="","","{{"&amp;A45329&amp;"}}")</f>
        <v/>
      </c>
    </row>
    <row r="45330">
      <c r="C45330" s="18">
        <f>IF(A45330="","","{{"&amp;A45330&amp;"}}")</f>
        <v/>
      </c>
    </row>
    <row r="45331">
      <c r="C45331" s="18">
        <f>IF(A45331="","","{{"&amp;A45331&amp;"}}")</f>
        <v/>
      </c>
    </row>
    <row r="45332">
      <c r="C45332" s="18">
        <f>IF(A45332="","","{{"&amp;A45332&amp;"}}")</f>
        <v/>
      </c>
    </row>
    <row r="45333">
      <c r="C45333" s="18">
        <f>IF(A45333="","","{{"&amp;A45333&amp;"}}")</f>
        <v/>
      </c>
    </row>
    <row r="45334">
      <c r="C45334" s="18">
        <f>IF(A45334="","","{{"&amp;A45334&amp;"}}")</f>
        <v/>
      </c>
    </row>
    <row r="45335">
      <c r="C45335" s="18">
        <f>IF(A45335="","","{{"&amp;A45335&amp;"}}")</f>
        <v/>
      </c>
    </row>
    <row r="45336">
      <c r="C45336" s="18">
        <f>IF(A45336="","","{{"&amp;A45336&amp;"}}")</f>
        <v/>
      </c>
    </row>
    <row r="45337">
      <c r="C45337" s="18">
        <f>IF(A45337="","","{{"&amp;A45337&amp;"}}")</f>
        <v/>
      </c>
    </row>
    <row r="45338">
      <c r="C45338" s="18">
        <f>IF(A45338="","","{{"&amp;A45338&amp;"}}")</f>
        <v/>
      </c>
    </row>
    <row r="45339">
      <c r="C45339" s="18">
        <f>IF(A45339="","","{{"&amp;A45339&amp;"}}")</f>
        <v/>
      </c>
    </row>
    <row r="45340">
      <c r="C45340" s="18">
        <f>IF(A45340="","","{{"&amp;A45340&amp;"}}")</f>
        <v/>
      </c>
    </row>
    <row r="45341">
      <c r="C45341" s="18">
        <f>IF(A45341="","","{{"&amp;A45341&amp;"}}")</f>
        <v/>
      </c>
    </row>
    <row r="45342">
      <c r="C45342" s="18">
        <f>IF(A45342="","","{{"&amp;A45342&amp;"}}")</f>
        <v/>
      </c>
    </row>
    <row r="45343">
      <c r="C45343" s="18">
        <f>IF(A45343="","","{{"&amp;A45343&amp;"}}")</f>
        <v/>
      </c>
    </row>
    <row r="45344">
      <c r="C45344" s="18">
        <f>IF(A45344="","","{{"&amp;A45344&amp;"}}")</f>
        <v/>
      </c>
    </row>
    <row r="45345">
      <c r="C45345" s="18">
        <f>IF(A45345="","","{{"&amp;A45345&amp;"}}")</f>
        <v/>
      </c>
    </row>
    <row r="45346">
      <c r="C45346" s="18">
        <f>IF(A45346="","","{{"&amp;A45346&amp;"}}")</f>
        <v/>
      </c>
    </row>
    <row r="45347">
      <c r="C45347" s="18">
        <f>IF(A45347="","","{{"&amp;A45347&amp;"}}")</f>
        <v/>
      </c>
    </row>
    <row r="45348">
      <c r="C45348" s="18">
        <f>IF(A45348="","","{{"&amp;A45348&amp;"}}")</f>
        <v/>
      </c>
    </row>
    <row r="45349">
      <c r="C45349" s="18">
        <f>IF(A45349="","","{{"&amp;A45349&amp;"}}")</f>
        <v/>
      </c>
    </row>
    <row r="45350">
      <c r="C45350" s="18">
        <f>IF(A45350="","","{{"&amp;A45350&amp;"}}")</f>
        <v/>
      </c>
    </row>
    <row r="45351">
      <c r="C45351" s="18">
        <f>IF(A45351="","","{{"&amp;A45351&amp;"}}")</f>
        <v/>
      </c>
    </row>
    <row r="45352">
      <c r="C45352" s="18">
        <f>IF(A45352="","","{{"&amp;A45352&amp;"}}")</f>
        <v/>
      </c>
    </row>
    <row r="45353">
      <c r="C45353" s="18">
        <f>IF(A45353="","","{{"&amp;A45353&amp;"}}")</f>
        <v/>
      </c>
    </row>
    <row r="45354">
      <c r="C45354" s="18">
        <f>IF(A45354="","","{{"&amp;A45354&amp;"}}")</f>
        <v/>
      </c>
    </row>
    <row r="45355">
      <c r="C45355" s="18">
        <f>IF(A45355="","","{{"&amp;A45355&amp;"}}")</f>
        <v/>
      </c>
    </row>
    <row r="45356">
      <c r="C45356" s="18">
        <f>IF(A45356="","","{{"&amp;A45356&amp;"}}")</f>
        <v/>
      </c>
    </row>
    <row r="45357">
      <c r="C45357" s="18">
        <f>IF(A45357="","","{{"&amp;A45357&amp;"}}")</f>
        <v/>
      </c>
    </row>
    <row r="45358">
      <c r="C45358" s="18">
        <f>IF(A45358="","","{{"&amp;A45358&amp;"}}")</f>
        <v/>
      </c>
    </row>
    <row r="45359">
      <c r="C45359" s="18">
        <f>IF(A45359="","","{{"&amp;A45359&amp;"}}")</f>
        <v/>
      </c>
    </row>
    <row r="45360">
      <c r="C45360" s="18">
        <f>IF(A45360="","","{{"&amp;A45360&amp;"}}")</f>
        <v/>
      </c>
    </row>
    <row r="45361">
      <c r="C45361" s="18">
        <f>IF(A45361="","","{{"&amp;A45361&amp;"}}")</f>
        <v/>
      </c>
    </row>
    <row r="45362">
      <c r="C45362" s="18">
        <f>IF(A45362="","","{{"&amp;A45362&amp;"}}")</f>
        <v/>
      </c>
    </row>
    <row r="45363">
      <c r="C45363" s="18">
        <f>IF(A45363="","","{{"&amp;A45363&amp;"}}")</f>
        <v/>
      </c>
    </row>
    <row r="45364">
      <c r="C45364" s="18">
        <f>IF(A45364="","","{{"&amp;A45364&amp;"}}")</f>
        <v/>
      </c>
    </row>
    <row r="45365">
      <c r="C45365" s="18">
        <f>IF(A45365="","","{{"&amp;A45365&amp;"}}")</f>
        <v/>
      </c>
    </row>
    <row r="45366">
      <c r="C45366" s="18">
        <f>IF(A45366="","","{{"&amp;A45366&amp;"}}")</f>
        <v/>
      </c>
    </row>
    <row r="45367">
      <c r="C45367" s="18">
        <f>IF(A45367="","","{{"&amp;A45367&amp;"}}")</f>
        <v/>
      </c>
    </row>
    <row r="45368">
      <c r="C45368" s="18">
        <f>IF(A45368="","","{{"&amp;A45368&amp;"}}")</f>
        <v/>
      </c>
    </row>
    <row r="45369">
      <c r="C45369" s="18">
        <f>IF(A45369="","","{{"&amp;A45369&amp;"}}")</f>
        <v/>
      </c>
    </row>
    <row r="45370">
      <c r="C45370" s="18">
        <f>IF(A45370="","","{{"&amp;A45370&amp;"}}")</f>
        <v/>
      </c>
    </row>
    <row r="45371">
      <c r="C45371" s="18">
        <f>IF(A45371="","","{{"&amp;A45371&amp;"}}")</f>
        <v/>
      </c>
    </row>
    <row r="45372">
      <c r="C45372" s="18">
        <f>IF(A45372="","","{{"&amp;A45372&amp;"}}")</f>
        <v/>
      </c>
    </row>
    <row r="45373">
      <c r="C45373" s="18">
        <f>IF(A45373="","","{{"&amp;A45373&amp;"}}")</f>
        <v/>
      </c>
    </row>
    <row r="45374">
      <c r="C45374" s="18">
        <f>IF(A45374="","","{{"&amp;A45374&amp;"}}")</f>
        <v/>
      </c>
    </row>
    <row r="45375">
      <c r="C45375" s="18">
        <f>IF(A45375="","","{{"&amp;A45375&amp;"}}")</f>
        <v/>
      </c>
    </row>
    <row r="45376">
      <c r="C45376" s="18">
        <f>IF(A45376="","","{{"&amp;A45376&amp;"}}")</f>
        <v/>
      </c>
    </row>
    <row r="45377">
      <c r="C45377" s="18">
        <f>IF(A45377="","","{{"&amp;A45377&amp;"}}")</f>
        <v/>
      </c>
    </row>
    <row r="45378">
      <c r="C45378" s="18">
        <f>IF(A45378="","","{{"&amp;A45378&amp;"}}")</f>
        <v/>
      </c>
    </row>
    <row r="45379">
      <c r="C45379" s="18">
        <f>IF(A45379="","","{{"&amp;A45379&amp;"}}")</f>
        <v/>
      </c>
    </row>
    <row r="45380">
      <c r="C45380" s="18">
        <f>IF(A45380="","","{{"&amp;A45380&amp;"}}")</f>
        <v/>
      </c>
    </row>
    <row r="45381">
      <c r="C45381" s="18">
        <f>IF(A45381="","","{{"&amp;A45381&amp;"}}")</f>
        <v/>
      </c>
    </row>
    <row r="45382">
      <c r="C45382" s="18">
        <f>IF(A45382="","","{{"&amp;A45382&amp;"}}")</f>
        <v/>
      </c>
    </row>
    <row r="45383">
      <c r="C45383" s="18">
        <f>IF(A45383="","","{{"&amp;A45383&amp;"}}")</f>
        <v/>
      </c>
    </row>
    <row r="45384">
      <c r="C45384" s="18">
        <f>IF(A45384="","","{{"&amp;A45384&amp;"}}")</f>
        <v/>
      </c>
    </row>
    <row r="45385">
      <c r="C45385" s="18">
        <f>IF(A45385="","","{{"&amp;A45385&amp;"}}")</f>
        <v/>
      </c>
    </row>
    <row r="45386">
      <c r="C45386" s="18">
        <f>IF(A45386="","","{{"&amp;A45386&amp;"}}")</f>
        <v/>
      </c>
    </row>
    <row r="45387">
      <c r="C45387" s="18">
        <f>IF(A45387="","","{{"&amp;A45387&amp;"}}")</f>
        <v/>
      </c>
    </row>
    <row r="45388">
      <c r="C45388" s="18">
        <f>IF(A45388="","","{{"&amp;A45388&amp;"}}")</f>
        <v/>
      </c>
    </row>
    <row r="45389">
      <c r="C45389" s="18">
        <f>IF(A45389="","","{{"&amp;A45389&amp;"}}")</f>
        <v/>
      </c>
    </row>
    <row r="45390">
      <c r="C45390" s="18">
        <f>IF(A45390="","","{{"&amp;A45390&amp;"}}")</f>
        <v/>
      </c>
    </row>
    <row r="45391">
      <c r="C45391" s="18">
        <f>IF(A45391="","","{{"&amp;A45391&amp;"}}")</f>
        <v/>
      </c>
    </row>
    <row r="45392">
      <c r="C45392" s="18">
        <f>IF(A45392="","","{{"&amp;A45392&amp;"}}")</f>
        <v/>
      </c>
    </row>
    <row r="45393">
      <c r="C45393" s="18">
        <f>IF(A45393="","","{{"&amp;A45393&amp;"}}")</f>
        <v/>
      </c>
    </row>
    <row r="45394">
      <c r="C45394" s="18">
        <f>IF(A45394="","","{{"&amp;A45394&amp;"}}")</f>
        <v/>
      </c>
    </row>
    <row r="45395">
      <c r="C45395" s="18">
        <f>IF(A45395="","","{{"&amp;A45395&amp;"}}")</f>
        <v/>
      </c>
    </row>
    <row r="45396">
      <c r="C45396" s="18">
        <f>IF(A45396="","","{{"&amp;A45396&amp;"}}")</f>
        <v/>
      </c>
    </row>
    <row r="45397">
      <c r="C45397" s="18">
        <f>IF(A45397="","","{{"&amp;A45397&amp;"}}")</f>
        <v/>
      </c>
    </row>
    <row r="45398">
      <c r="C45398" s="18">
        <f>IF(A45398="","","{{"&amp;A45398&amp;"}}")</f>
        <v/>
      </c>
    </row>
    <row r="45399">
      <c r="C45399" s="18">
        <f>IF(A45399="","","{{"&amp;A45399&amp;"}}")</f>
        <v/>
      </c>
    </row>
    <row r="45400">
      <c r="C45400" s="18">
        <f>IF(A45400="","","{{"&amp;A45400&amp;"}}")</f>
        <v/>
      </c>
    </row>
    <row r="45401">
      <c r="C45401" s="18">
        <f>IF(A45401="","","{{"&amp;A45401&amp;"}}")</f>
        <v/>
      </c>
    </row>
    <row r="45402">
      <c r="C45402" s="18">
        <f>IF(A45402="","","{{"&amp;A45402&amp;"}}")</f>
        <v/>
      </c>
    </row>
    <row r="45403">
      <c r="C45403" s="18">
        <f>IF(A45403="","","{{"&amp;A45403&amp;"}}")</f>
        <v/>
      </c>
    </row>
    <row r="45404">
      <c r="C45404" s="18">
        <f>IF(A45404="","","{{"&amp;A45404&amp;"}}")</f>
        <v/>
      </c>
    </row>
    <row r="45405">
      <c r="C45405" s="18">
        <f>IF(A45405="","","{{"&amp;A45405&amp;"}}")</f>
        <v/>
      </c>
    </row>
    <row r="45406">
      <c r="C45406" s="18">
        <f>IF(A45406="","","{{"&amp;A45406&amp;"}}")</f>
        <v/>
      </c>
    </row>
    <row r="45407">
      <c r="C45407" s="18">
        <f>IF(A45407="","","{{"&amp;A45407&amp;"}}")</f>
        <v/>
      </c>
    </row>
    <row r="45408">
      <c r="C45408" s="18">
        <f>IF(A45408="","","{{"&amp;A45408&amp;"}}")</f>
        <v/>
      </c>
    </row>
    <row r="45409">
      <c r="C45409" s="18">
        <f>IF(A45409="","","{{"&amp;A45409&amp;"}}")</f>
        <v/>
      </c>
    </row>
    <row r="45410">
      <c r="C45410" s="18">
        <f>IF(A45410="","","{{"&amp;A45410&amp;"}}")</f>
        <v/>
      </c>
    </row>
    <row r="45411">
      <c r="C45411" s="18">
        <f>IF(A45411="","","{{"&amp;A45411&amp;"}}")</f>
        <v/>
      </c>
    </row>
    <row r="45412">
      <c r="C45412" s="18">
        <f>IF(A45412="","","{{"&amp;A45412&amp;"}}")</f>
        <v/>
      </c>
    </row>
    <row r="45413">
      <c r="C45413" s="18">
        <f>IF(A45413="","","{{"&amp;A45413&amp;"}}")</f>
        <v/>
      </c>
    </row>
    <row r="45414">
      <c r="C45414" s="18">
        <f>IF(A45414="","","{{"&amp;A45414&amp;"}}")</f>
        <v/>
      </c>
    </row>
    <row r="45415">
      <c r="C45415" s="18">
        <f>IF(A45415="","","{{"&amp;A45415&amp;"}}")</f>
        <v/>
      </c>
    </row>
    <row r="45416">
      <c r="C45416" s="18">
        <f>IF(A45416="","","{{"&amp;A45416&amp;"}}")</f>
        <v/>
      </c>
    </row>
    <row r="45417">
      <c r="C45417" s="18">
        <f>IF(A45417="","","{{"&amp;A45417&amp;"}}")</f>
        <v/>
      </c>
    </row>
    <row r="45418">
      <c r="C45418" s="18">
        <f>IF(A45418="","","{{"&amp;A45418&amp;"}}")</f>
        <v/>
      </c>
    </row>
    <row r="45419">
      <c r="C45419" s="18">
        <f>IF(A45419="","","{{"&amp;A45419&amp;"}}")</f>
        <v/>
      </c>
    </row>
    <row r="45420">
      <c r="C45420" s="18">
        <f>IF(A45420="","","{{"&amp;A45420&amp;"}}")</f>
        <v/>
      </c>
    </row>
    <row r="45421">
      <c r="C45421" s="18">
        <f>IF(A45421="","","{{"&amp;A45421&amp;"}}")</f>
        <v/>
      </c>
    </row>
    <row r="45422">
      <c r="C45422" s="18">
        <f>IF(A45422="","","{{"&amp;A45422&amp;"}}")</f>
        <v/>
      </c>
    </row>
    <row r="45423">
      <c r="C45423" s="18">
        <f>IF(A45423="","","{{"&amp;A45423&amp;"}}")</f>
        <v/>
      </c>
    </row>
    <row r="45424">
      <c r="C45424" s="18">
        <f>IF(A45424="","","{{"&amp;A45424&amp;"}}")</f>
        <v/>
      </c>
    </row>
    <row r="45425">
      <c r="C45425" s="18">
        <f>IF(A45425="","","{{"&amp;A45425&amp;"}}")</f>
        <v/>
      </c>
    </row>
    <row r="45426">
      <c r="C45426" s="18">
        <f>IF(A45426="","","{{"&amp;A45426&amp;"}}")</f>
        <v/>
      </c>
    </row>
    <row r="45427">
      <c r="C45427" s="18">
        <f>IF(A45427="","","{{"&amp;A45427&amp;"}}")</f>
        <v/>
      </c>
    </row>
    <row r="45428">
      <c r="C45428" s="18">
        <f>IF(A45428="","","{{"&amp;A45428&amp;"}}")</f>
        <v/>
      </c>
    </row>
    <row r="45429">
      <c r="C45429" s="18">
        <f>IF(A45429="","","{{"&amp;A45429&amp;"}}")</f>
        <v/>
      </c>
    </row>
    <row r="45430">
      <c r="C45430" s="18">
        <f>IF(A45430="","","{{"&amp;A45430&amp;"}}")</f>
        <v/>
      </c>
    </row>
    <row r="45431">
      <c r="C45431" s="18">
        <f>IF(A45431="","","{{"&amp;A45431&amp;"}}")</f>
        <v/>
      </c>
    </row>
    <row r="45432">
      <c r="C45432" s="18">
        <f>IF(A45432="","","{{"&amp;A45432&amp;"}}")</f>
        <v/>
      </c>
    </row>
    <row r="45433">
      <c r="C45433" s="18">
        <f>IF(A45433="","","{{"&amp;A45433&amp;"}}")</f>
        <v/>
      </c>
    </row>
    <row r="45434">
      <c r="C45434" s="18">
        <f>IF(A45434="","","{{"&amp;A45434&amp;"}}")</f>
        <v/>
      </c>
    </row>
    <row r="45435">
      <c r="C45435" s="18">
        <f>IF(A45435="","","{{"&amp;A45435&amp;"}}")</f>
        <v/>
      </c>
    </row>
    <row r="45436">
      <c r="C45436" s="18">
        <f>IF(A45436="","","{{"&amp;A45436&amp;"}}")</f>
        <v/>
      </c>
    </row>
    <row r="45437">
      <c r="C45437" s="18">
        <f>IF(A45437="","","{{"&amp;A45437&amp;"}}")</f>
        <v/>
      </c>
    </row>
    <row r="45438">
      <c r="C45438" s="18">
        <f>IF(A45438="","","{{"&amp;A45438&amp;"}}")</f>
        <v/>
      </c>
    </row>
    <row r="45439">
      <c r="C45439" s="18">
        <f>IF(A45439="","","{{"&amp;A45439&amp;"}}")</f>
        <v/>
      </c>
    </row>
    <row r="45440">
      <c r="C45440" s="18">
        <f>IF(A45440="","","{{"&amp;A45440&amp;"}}")</f>
        <v/>
      </c>
    </row>
    <row r="45441">
      <c r="C45441" s="18">
        <f>IF(A45441="","","{{"&amp;A45441&amp;"}}")</f>
        <v/>
      </c>
    </row>
    <row r="45442">
      <c r="C45442" s="18">
        <f>IF(A45442="","","{{"&amp;A45442&amp;"}}")</f>
        <v/>
      </c>
    </row>
    <row r="45443">
      <c r="C45443" s="18">
        <f>IF(A45443="","","{{"&amp;A45443&amp;"}}")</f>
        <v/>
      </c>
    </row>
    <row r="45444">
      <c r="C45444" s="18">
        <f>IF(A45444="","","{{"&amp;A45444&amp;"}}")</f>
        <v/>
      </c>
    </row>
    <row r="45445">
      <c r="C45445" s="18">
        <f>IF(A45445="","","{{"&amp;A45445&amp;"}}")</f>
        <v/>
      </c>
    </row>
    <row r="45446">
      <c r="C45446" s="18">
        <f>IF(A45446="","","{{"&amp;A45446&amp;"}}")</f>
        <v/>
      </c>
    </row>
    <row r="45447">
      <c r="C45447" s="18">
        <f>IF(A45447="","","{{"&amp;A45447&amp;"}}")</f>
        <v/>
      </c>
    </row>
    <row r="45448">
      <c r="C45448" s="18">
        <f>IF(A45448="","","{{"&amp;A45448&amp;"}}")</f>
        <v/>
      </c>
    </row>
    <row r="45449">
      <c r="C45449" s="18">
        <f>IF(A45449="","","{{"&amp;A45449&amp;"}}")</f>
        <v/>
      </c>
    </row>
    <row r="45450">
      <c r="C45450" s="18">
        <f>IF(A45450="","","{{"&amp;A45450&amp;"}}")</f>
        <v/>
      </c>
    </row>
    <row r="45451">
      <c r="C45451" s="18">
        <f>IF(A45451="","","{{"&amp;A45451&amp;"}}")</f>
        <v/>
      </c>
    </row>
    <row r="45452">
      <c r="C45452" s="18">
        <f>IF(A45452="","","{{"&amp;A45452&amp;"}}")</f>
        <v/>
      </c>
    </row>
    <row r="45453">
      <c r="C45453" s="18">
        <f>IF(A45453="","","{{"&amp;A45453&amp;"}}")</f>
        <v/>
      </c>
    </row>
    <row r="45454">
      <c r="C45454" s="18">
        <f>IF(A45454="","","{{"&amp;A45454&amp;"}}")</f>
        <v/>
      </c>
    </row>
    <row r="45455">
      <c r="C45455" s="18">
        <f>IF(A45455="","","{{"&amp;A45455&amp;"}}")</f>
        <v/>
      </c>
    </row>
    <row r="45456">
      <c r="C45456" s="18">
        <f>IF(A45456="","","{{"&amp;A45456&amp;"}}")</f>
        <v/>
      </c>
    </row>
    <row r="45457">
      <c r="C45457" s="18">
        <f>IF(A45457="","","{{"&amp;A45457&amp;"}}")</f>
        <v/>
      </c>
    </row>
    <row r="45458">
      <c r="C45458" s="18">
        <f>IF(A45458="","","{{"&amp;A45458&amp;"}}")</f>
        <v/>
      </c>
    </row>
    <row r="45459">
      <c r="C45459" s="18">
        <f>IF(A45459="","","{{"&amp;A45459&amp;"}}")</f>
        <v/>
      </c>
    </row>
    <row r="45460">
      <c r="C45460" s="18">
        <f>IF(A45460="","","{{"&amp;A45460&amp;"}}")</f>
        <v/>
      </c>
    </row>
    <row r="45461">
      <c r="C45461" s="18">
        <f>IF(A45461="","","{{"&amp;A45461&amp;"}}")</f>
        <v/>
      </c>
    </row>
    <row r="45462">
      <c r="C45462" s="18">
        <f>IF(A45462="","","{{"&amp;A45462&amp;"}}")</f>
        <v/>
      </c>
    </row>
    <row r="45463">
      <c r="C45463" s="18">
        <f>IF(A45463="","","{{"&amp;A45463&amp;"}}")</f>
        <v/>
      </c>
    </row>
    <row r="45464">
      <c r="C45464" s="18">
        <f>IF(A45464="","","{{"&amp;A45464&amp;"}}")</f>
        <v/>
      </c>
    </row>
    <row r="45465">
      <c r="C45465" s="18">
        <f>IF(A45465="","","{{"&amp;A45465&amp;"}}")</f>
        <v/>
      </c>
    </row>
    <row r="45466">
      <c r="C45466" s="18">
        <f>IF(A45466="","","{{"&amp;A45466&amp;"}}")</f>
        <v/>
      </c>
    </row>
    <row r="45467">
      <c r="C45467" s="18">
        <f>IF(A45467="","","{{"&amp;A45467&amp;"}}")</f>
        <v/>
      </c>
    </row>
    <row r="45468">
      <c r="C45468" s="18">
        <f>IF(A45468="","","{{"&amp;A45468&amp;"}}")</f>
        <v/>
      </c>
    </row>
    <row r="45469">
      <c r="C45469" s="18">
        <f>IF(A45469="","","{{"&amp;A45469&amp;"}}")</f>
        <v/>
      </c>
    </row>
    <row r="45470">
      <c r="C45470" s="18">
        <f>IF(A45470="","","{{"&amp;A45470&amp;"}}")</f>
        <v/>
      </c>
    </row>
    <row r="45471">
      <c r="C45471" s="18">
        <f>IF(A45471="","","{{"&amp;A45471&amp;"}}")</f>
        <v/>
      </c>
    </row>
    <row r="45472">
      <c r="C45472" s="18">
        <f>IF(A45472="","","{{"&amp;A45472&amp;"}}")</f>
        <v/>
      </c>
    </row>
    <row r="45473">
      <c r="C45473" s="18">
        <f>IF(A45473="","","{{"&amp;A45473&amp;"}}")</f>
        <v/>
      </c>
    </row>
    <row r="45474">
      <c r="C45474" s="18">
        <f>IF(A45474="","","{{"&amp;A45474&amp;"}}")</f>
        <v/>
      </c>
    </row>
    <row r="45475">
      <c r="C45475" s="18">
        <f>IF(A45475="","","{{"&amp;A45475&amp;"}}")</f>
        <v/>
      </c>
    </row>
    <row r="45476">
      <c r="C45476" s="18">
        <f>IF(A45476="","","{{"&amp;A45476&amp;"}}")</f>
        <v/>
      </c>
    </row>
    <row r="45477">
      <c r="C45477" s="18">
        <f>IF(A45477="","","{{"&amp;A45477&amp;"}}")</f>
        <v/>
      </c>
    </row>
    <row r="45478">
      <c r="C45478" s="18">
        <f>IF(A45478="","","{{"&amp;A45478&amp;"}}")</f>
        <v/>
      </c>
    </row>
    <row r="45479">
      <c r="C45479" s="18">
        <f>IF(A45479="","","{{"&amp;A45479&amp;"}}")</f>
        <v/>
      </c>
    </row>
    <row r="45480">
      <c r="C45480" s="18">
        <f>IF(A45480="","","{{"&amp;A45480&amp;"}}")</f>
        <v/>
      </c>
    </row>
    <row r="45481">
      <c r="C45481" s="18">
        <f>IF(A45481="","","{{"&amp;A45481&amp;"}}")</f>
        <v/>
      </c>
    </row>
    <row r="45482">
      <c r="C45482" s="18">
        <f>IF(A45482="","","{{"&amp;A45482&amp;"}}")</f>
        <v/>
      </c>
    </row>
    <row r="45483">
      <c r="C45483" s="18">
        <f>IF(A45483="","","{{"&amp;A45483&amp;"}}")</f>
        <v/>
      </c>
    </row>
    <row r="45484">
      <c r="C45484" s="18">
        <f>IF(A45484="","","{{"&amp;A45484&amp;"}}")</f>
        <v/>
      </c>
    </row>
    <row r="45485">
      <c r="C45485" s="18">
        <f>IF(A45485="","","{{"&amp;A45485&amp;"}}")</f>
        <v/>
      </c>
    </row>
    <row r="45486">
      <c r="C45486" s="18">
        <f>IF(A45486="","","{{"&amp;A45486&amp;"}}")</f>
        <v/>
      </c>
    </row>
    <row r="45487">
      <c r="C45487" s="18">
        <f>IF(A45487="","","{{"&amp;A45487&amp;"}}")</f>
        <v/>
      </c>
    </row>
    <row r="45488">
      <c r="C45488" s="18">
        <f>IF(A45488="","","{{"&amp;A45488&amp;"}}")</f>
        <v/>
      </c>
    </row>
    <row r="45489">
      <c r="C45489" s="18">
        <f>IF(A45489="","","{{"&amp;A45489&amp;"}}")</f>
        <v/>
      </c>
    </row>
    <row r="45490">
      <c r="C45490" s="18">
        <f>IF(A45490="","","{{"&amp;A45490&amp;"}}")</f>
        <v/>
      </c>
    </row>
    <row r="45491">
      <c r="C45491" s="18">
        <f>IF(A45491="","","{{"&amp;A45491&amp;"}}")</f>
        <v/>
      </c>
    </row>
    <row r="45492">
      <c r="C45492" s="18">
        <f>IF(A45492="","","{{"&amp;A45492&amp;"}}")</f>
        <v/>
      </c>
    </row>
    <row r="45493">
      <c r="C45493" s="18">
        <f>IF(A45493="","","{{"&amp;A45493&amp;"}}")</f>
        <v/>
      </c>
    </row>
    <row r="45494">
      <c r="C45494" s="18">
        <f>IF(A45494="","","{{"&amp;A45494&amp;"}}")</f>
        <v/>
      </c>
    </row>
    <row r="45495">
      <c r="C45495" s="18">
        <f>IF(A45495="","","{{"&amp;A45495&amp;"}}")</f>
        <v/>
      </c>
    </row>
    <row r="45496">
      <c r="C45496" s="18">
        <f>IF(A45496="","","{{"&amp;A45496&amp;"}}")</f>
        <v/>
      </c>
    </row>
    <row r="45497">
      <c r="C45497" s="18">
        <f>IF(A45497="","","{{"&amp;A45497&amp;"}}")</f>
        <v/>
      </c>
    </row>
    <row r="45498">
      <c r="C45498" s="18">
        <f>IF(A45498="","","{{"&amp;A45498&amp;"}}")</f>
        <v/>
      </c>
    </row>
    <row r="45499">
      <c r="C45499" s="18">
        <f>IF(A45499="","","{{"&amp;A45499&amp;"}}")</f>
        <v/>
      </c>
    </row>
    <row r="45500">
      <c r="C45500" s="18">
        <f>IF(A45500="","","{{"&amp;A45500&amp;"}}")</f>
        <v/>
      </c>
    </row>
    <row r="45501">
      <c r="C45501" s="18">
        <f>IF(A45501="","","{{"&amp;A45501&amp;"}}")</f>
        <v/>
      </c>
    </row>
    <row r="45502">
      <c r="C45502" s="18">
        <f>IF(A45502="","","{{"&amp;A45502&amp;"}}")</f>
        <v/>
      </c>
    </row>
    <row r="45503">
      <c r="C45503" s="18">
        <f>IF(A45503="","","{{"&amp;A45503&amp;"}}")</f>
        <v/>
      </c>
    </row>
    <row r="45504">
      <c r="C45504" s="18">
        <f>IF(A45504="","","{{"&amp;A45504&amp;"}}")</f>
        <v/>
      </c>
    </row>
    <row r="45505">
      <c r="C45505" s="18">
        <f>IF(A45505="","","{{"&amp;A45505&amp;"}}")</f>
        <v/>
      </c>
    </row>
    <row r="45506">
      <c r="C45506" s="18">
        <f>IF(A45506="","","{{"&amp;A45506&amp;"}}")</f>
        <v/>
      </c>
    </row>
    <row r="45507">
      <c r="C45507" s="18">
        <f>IF(A45507="","","{{"&amp;A45507&amp;"}}")</f>
        <v/>
      </c>
    </row>
    <row r="45508">
      <c r="C45508" s="18">
        <f>IF(A45508="","","{{"&amp;A45508&amp;"}}")</f>
        <v/>
      </c>
    </row>
    <row r="45509">
      <c r="C45509" s="18">
        <f>IF(A45509="","","{{"&amp;A45509&amp;"}}")</f>
        <v/>
      </c>
    </row>
    <row r="45510">
      <c r="C45510" s="18">
        <f>IF(A45510="","","{{"&amp;A45510&amp;"}}")</f>
        <v/>
      </c>
    </row>
    <row r="45511">
      <c r="C45511" s="18">
        <f>IF(A45511="","","{{"&amp;A45511&amp;"}}")</f>
        <v/>
      </c>
    </row>
    <row r="45512">
      <c r="C45512" s="18">
        <f>IF(A45512="","","{{"&amp;A45512&amp;"}}")</f>
        <v/>
      </c>
    </row>
    <row r="45513">
      <c r="C45513" s="18">
        <f>IF(A45513="","","{{"&amp;A45513&amp;"}}")</f>
        <v/>
      </c>
    </row>
    <row r="45514">
      <c r="C45514" s="18">
        <f>IF(A45514="","","{{"&amp;A45514&amp;"}}")</f>
        <v/>
      </c>
    </row>
    <row r="45515">
      <c r="C45515" s="18">
        <f>IF(A45515="","","{{"&amp;A45515&amp;"}}")</f>
        <v/>
      </c>
    </row>
    <row r="45516">
      <c r="C45516" s="18">
        <f>IF(A45516="","","{{"&amp;A45516&amp;"}}")</f>
        <v/>
      </c>
    </row>
    <row r="45517">
      <c r="C45517" s="18">
        <f>IF(A45517="","","{{"&amp;A45517&amp;"}}")</f>
        <v/>
      </c>
    </row>
    <row r="45518">
      <c r="C45518" s="18">
        <f>IF(A45518="","","{{"&amp;A45518&amp;"}}")</f>
        <v/>
      </c>
    </row>
    <row r="45519">
      <c r="C45519" s="18">
        <f>IF(A45519="","","{{"&amp;A45519&amp;"}}")</f>
        <v/>
      </c>
    </row>
    <row r="45520">
      <c r="C45520" s="18">
        <f>IF(A45520="","","{{"&amp;A45520&amp;"}}")</f>
        <v/>
      </c>
    </row>
    <row r="45521">
      <c r="C45521" s="18">
        <f>IF(A45521="","","{{"&amp;A45521&amp;"}}")</f>
        <v/>
      </c>
    </row>
    <row r="45522">
      <c r="C45522" s="18">
        <f>IF(A45522="","","{{"&amp;A45522&amp;"}}")</f>
        <v/>
      </c>
    </row>
    <row r="45523">
      <c r="C45523" s="18">
        <f>IF(A45523="","","{{"&amp;A45523&amp;"}}")</f>
        <v/>
      </c>
    </row>
    <row r="45524">
      <c r="C45524" s="18">
        <f>IF(A45524="","","{{"&amp;A45524&amp;"}}")</f>
        <v/>
      </c>
    </row>
    <row r="45525">
      <c r="C45525" s="18">
        <f>IF(A45525="","","{{"&amp;A45525&amp;"}}")</f>
        <v/>
      </c>
    </row>
    <row r="45526">
      <c r="C45526" s="18">
        <f>IF(A45526="","","{{"&amp;A45526&amp;"}}")</f>
        <v/>
      </c>
    </row>
    <row r="45527">
      <c r="C45527" s="18">
        <f>IF(A45527="","","{{"&amp;A45527&amp;"}}")</f>
        <v/>
      </c>
    </row>
    <row r="45528">
      <c r="C45528" s="18">
        <f>IF(A45528="","","{{"&amp;A45528&amp;"}}")</f>
        <v/>
      </c>
    </row>
    <row r="45529">
      <c r="C45529" s="18">
        <f>IF(A45529="","","{{"&amp;A45529&amp;"}}")</f>
        <v/>
      </c>
    </row>
    <row r="45530">
      <c r="C45530" s="18">
        <f>IF(A45530="","","{{"&amp;A45530&amp;"}}")</f>
        <v/>
      </c>
    </row>
    <row r="45531">
      <c r="C45531" s="18">
        <f>IF(A45531="","","{{"&amp;A45531&amp;"}}")</f>
        <v/>
      </c>
    </row>
    <row r="45532">
      <c r="C45532" s="18">
        <f>IF(A45532="","","{{"&amp;A45532&amp;"}}")</f>
        <v/>
      </c>
    </row>
    <row r="45533">
      <c r="C45533" s="18">
        <f>IF(A45533="","","{{"&amp;A45533&amp;"}}")</f>
        <v/>
      </c>
    </row>
    <row r="45534">
      <c r="C45534" s="18">
        <f>IF(A45534="","","{{"&amp;A45534&amp;"}}")</f>
        <v/>
      </c>
    </row>
    <row r="45535">
      <c r="C45535" s="18">
        <f>IF(A45535="","","{{"&amp;A45535&amp;"}}")</f>
        <v/>
      </c>
    </row>
    <row r="45536">
      <c r="C45536" s="18">
        <f>IF(A45536="","","{{"&amp;A45536&amp;"}}")</f>
        <v/>
      </c>
    </row>
    <row r="45537">
      <c r="C45537" s="18">
        <f>IF(A45537="","","{{"&amp;A45537&amp;"}}")</f>
        <v/>
      </c>
    </row>
    <row r="45538">
      <c r="C45538" s="18">
        <f>IF(A45538="","","{{"&amp;A45538&amp;"}}")</f>
        <v/>
      </c>
    </row>
    <row r="45539">
      <c r="C45539" s="18">
        <f>IF(A45539="","","{{"&amp;A45539&amp;"}}")</f>
        <v/>
      </c>
    </row>
    <row r="45540">
      <c r="C45540" s="18">
        <f>IF(A45540="","","{{"&amp;A45540&amp;"}}")</f>
        <v/>
      </c>
    </row>
    <row r="45541">
      <c r="C45541" s="18">
        <f>IF(A45541="","","{{"&amp;A45541&amp;"}}")</f>
        <v/>
      </c>
    </row>
    <row r="45542">
      <c r="C45542" s="18">
        <f>IF(A45542="","","{{"&amp;A45542&amp;"}}")</f>
        <v/>
      </c>
    </row>
    <row r="45543">
      <c r="C45543" s="18">
        <f>IF(A45543="","","{{"&amp;A45543&amp;"}}")</f>
        <v/>
      </c>
    </row>
    <row r="45544">
      <c r="C45544" s="18">
        <f>IF(A45544="","","{{"&amp;A45544&amp;"}}")</f>
        <v/>
      </c>
    </row>
    <row r="45545">
      <c r="C45545" s="18">
        <f>IF(A45545="","","{{"&amp;A45545&amp;"}}")</f>
        <v/>
      </c>
    </row>
    <row r="45546">
      <c r="C45546" s="18">
        <f>IF(A45546="","","{{"&amp;A45546&amp;"}}")</f>
        <v/>
      </c>
    </row>
    <row r="45547">
      <c r="C45547" s="18">
        <f>IF(A45547="","","{{"&amp;A45547&amp;"}}")</f>
        <v/>
      </c>
    </row>
    <row r="45548">
      <c r="C45548" s="18">
        <f>IF(A45548="","","{{"&amp;A45548&amp;"}}")</f>
        <v/>
      </c>
    </row>
    <row r="45549">
      <c r="C45549" s="18">
        <f>IF(A45549="","","{{"&amp;A45549&amp;"}}")</f>
        <v/>
      </c>
    </row>
    <row r="45550">
      <c r="C45550" s="18">
        <f>IF(A45550="","","{{"&amp;A45550&amp;"}}")</f>
        <v/>
      </c>
    </row>
    <row r="45551">
      <c r="C45551" s="18">
        <f>IF(A45551="","","{{"&amp;A45551&amp;"}}")</f>
        <v/>
      </c>
    </row>
    <row r="45552">
      <c r="C45552" s="18">
        <f>IF(A45552="","","{{"&amp;A45552&amp;"}}")</f>
        <v/>
      </c>
    </row>
    <row r="45553">
      <c r="C45553" s="18">
        <f>IF(A45553="","","{{"&amp;A45553&amp;"}}")</f>
        <v/>
      </c>
    </row>
    <row r="45554">
      <c r="C45554" s="18">
        <f>IF(A45554="","","{{"&amp;A45554&amp;"}}")</f>
        <v/>
      </c>
    </row>
    <row r="45555">
      <c r="C45555" s="18">
        <f>IF(A45555="","","{{"&amp;A45555&amp;"}}")</f>
        <v/>
      </c>
    </row>
    <row r="45556">
      <c r="C45556" s="18">
        <f>IF(A45556="","","{{"&amp;A45556&amp;"}}")</f>
        <v/>
      </c>
    </row>
    <row r="45557">
      <c r="C45557" s="18">
        <f>IF(A45557="","","{{"&amp;A45557&amp;"}}")</f>
        <v/>
      </c>
    </row>
    <row r="45558">
      <c r="C45558" s="18">
        <f>IF(A45558="","","{{"&amp;A45558&amp;"}}")</f>
        <v/>
      </c>
    </row>
    <row r="45559">
      <c r="C45559" s="18">
        <f>IF(A45559="","","{{"&amp;A45559&amp;"}}")</f>
        <v/>
      </c>
    </row>
    <row r="45560">
      <c r="C45560" s="18">
        <f>IF(A45560="","","{{"&amp;A45560&amp;"}}")</f>
        <v/>
      </c>
    </row>
    <row r="45561">
      <c r="C45561" s="18">
        <f>IF(A45561="","","{{"&amp;A45561&amp;"}}")</f>
        <v/>
      </c>
    </row>
    <row r="45562">
      <c r="C45562" s="18">
        <f>IF(A45562="","","{{"&amp;A45562&amp;"}}")</f>
        <v/>
      </c>
    </row>
    <row r="45563">
      <c r="C45563" s="18">
        <f>IF(A45563="","","{{"&amp;A45563&amp;"}}")</f>
        <v/>
      </c>
    </row>
    <row r="45564">
      <c r="C45564" s="18">
        <f>IF(A45564="","","{{"&amp;A45564&amp;"}}")</f>
        <v/>
      </c>
    </row>
    <row r="45565">
      <c r="C45565" s="18">
        <f>IF(A45565="","","{{"&amp;A45565&amp;"}}")</f>
        <v/>
      </c>
    </row>
    <row r="45566">
      <c r="C45566" s="18">
        <f>IF(A45566="","","{{"&amp;A45566&amp;"}}")</f>
        <v/>
      </c>
    </row>
    <row r="45567">
      <c r="C45567" s="18">
        <f>IF(A45567="","","{{"&amp;A45567&amp;"}}")</f>
        <v/>
      </c>
    </row>
    <row r="45568">
      <c r="C45568" s="18">
        <f>IF(A45568="","","{{"&amp;A45568&amp;"}}")</f>
        <v/>
      </c>
    </row>
    <row r="45569">
      <c r="C45569" s="18">
        <f>IF(A45569="","","{{"&amp;A45569&amp;"}}")</f>
        <v/>
      </c>
    </row>
    <row r="45570">
      <c r="C45570" s="18">
        <f>IF(A45570="","","{{"&amp;A45570&amp;"}}")</f>
        <v/>
      </c>
    </row>
    <row r="45571">
      <c r="C45571" s="18">
        <f>IF(A45571="","","{{"&amp;A45571&amp;"}}")</f>
        <v/>
      </c>
    </row>
    <row r="45572">
      <c r="C45572" s="18">
        <f>IF(A45572="","","{{"&amp;A45572&amp;"}}")</f>
        <v/>
      </c>
    </row>
    <row r="45573">
      <c r="C45573" s="18">
        <f>IF(A45573="","","{{"&amp;A45573&amp;"}}")</f>
        <v/>
      </c>
    </row>
    <row r="45574">
      <c r="C45574" s="18">
        <f>IF(A45574="","","{{"&amp;A45574&amp;"}}")</f>
        <v/>
      </c>
    </row>
    <row r="45575">
      <c r="C45575" s="18">
        <f>IF(A45575="","","{{"&amp;A45575&amp;"}}")</f>
        <v/>
      </c>
    </row>
    <row r="45576">
      <c r="C45576" s="18">
        <f>IF(A45576="","","{{"&amp;A45576&amp;"}}")</f>
        <v/>
      </c>
    </row>
    <row r="45577">
      <c r="C45577" s="18">
        <f>IF(A45577="","","{{"&amp;A45577&amp;"}}")</f>
        <v/>
      </c>
    </row>
    <row r="45578">
      <c r="C45578" s="18">
        <f>IF(A45578="","","{{"&amp;A45578&amp;"}}")</f>
        <v/>
      </c>
    </row>
    <row r="45579">
      <c r="C45579" s="18">
        <f>IF(A45579="","","{{"&amp;A45579&amp;"}}")</f>
        <v/>
      </c>
    </row>
    <row r="45580">
      <c r="C45580" s="18">
        <f>IF(A45580="","","{{"&amp;A45580&amp;"}}")</f>
        <v/>
      </c>
    </row>
    <row r="45581">
      <c r="C45581" s="18">
        <f>IF(A45581="","","{{"&amp;A45581&amp;"}}")</f>
        <v/>
      </c>
    </row>
    <row r="45582">
      <c r="C45582" s="18">
        <f>IF(A45582="","","{{"&amp;A45582&amp;"}}")</f>
        <v/>
      </c>
    </row>
    <row r="45583">
      <c r="C45583" s="18">
        <f>IF(A45583="","","{{"&amp;A45583&amp;"}}")</f>
        <v/>
      </c>
    </row>
    <row r="45584">
      <c r="C45584" s="18">
        <f>IF(A45584="","","{{"&amp;A45584&amp;"}}")</f>
        <v/>
      </c>
    </row>
    <row r="45585">
      <c r="C45585" s="18">
        <f>IF(A45585="","","{{"&amp;A45585&amp;"}}")</f>
        <v/>
      </c>
    </row>
    <row r="45586">
      <c r="C45586" s="18">
        <f>IF(A45586="","","{{"&amp;A45586&amp;"}}")</f>
        <v/>
      </c>
    </row>
    <row r="45587">
      <c r="C45587" s="18">
        <f>IF(A45587="","","{{"&amp;A45587&amp;"}}")</f>
        <v/>
      </c>
    </row>
    <row r="45588">
      <c r="C45588" s="18">
        <f>IF(A45588="","","{{"&amp;A45588&amp;"}}")</f>
        <v/>
      </c>
    </row>
    <row r="45589">
      <c r="C45589" s="18">
        <f>IF(A45589="","","{{"&amp;A45589&amp;"}}")</f>
        <v/>
      </c>
    </row>
    <row r="45590">
      <c r="C45590" s="18">
        <f>IF(A45590="","","{{"&amp;A45590&amp;"}}")</f>
        <v/>
      </c>
    </row>
    <row r="45591">
      <c r="C45591" s="18">
        <f>IF(A45591="","","{{"&amp;A45591&amp;"}}")</f>
        <v/>
      </c>
    </row>
    <row r="45592">
      <c r="C45592" s="18">
        <f>IF(A45592="","","{{"&amp;A45592&amp;"}}")</f>
        <v/>
      </c>
    </row>
    <row r="45593">
      <c r="C45593" s="18">
        <f>IF(A45593="","","{{"&amp;A45593&amp;"}}")</f>
        <v/>
      </c>
    </row>
    <row r="45594">
      <c r="C45594" s="18">
        <f>IF(A45594="","","{{"&amp;A45594&amp;"}}")</f>
        <v/>
      </c>
    </row>
    <row r="45595">
      <c r="C45595" s="18">
        <f>IF(A45595="","","{{"&amp;A45595&amp;"}}")</f>
        <v/>
      </c>
    </row>
    <row r="45596">
      <c r="C45596" s="18">
        <f>IF(A45596="","","{{"&amp;A45596&amp;"}}")</f>
        <v/>
      </c>
    </row>
    <row r="45597">
      <c r="C45597" s="18">
        <f>IF(A45597="","","{{"&amp;A45597&amp;"}}")</f>
        <v/>
      </c>
    </row>
    <row r="45598">
      <c r="C45598" s="18">
        <f>IF(A45598="","","{{"&amp;A45598&amp;"}}")</f>
        <v/>
      </c>
    </row>
    <row r="45599">
      <c r="C45599" s="18">
        <f>IF(A45599="","","{{"&amp;A45599&amp;"}}")</f>
        <v/>
      </c>
    </row>
    <row r="45600">
      <c r="C45600" s="18">
        <f>IF(A45600="","","{{"&amp;A45600&amp;"}}")</f>
        <v/>
      </c>
    </row>
    <row r="45601">
      <c r="C45601" s="18">
        <f>IF(A45601="","","{{"&amp;A45601&amp;"}}")</f>
        <v/>
      </c>
    </row>
    <row r="45602">
      <c r="C45602" s="18">
        <f>IF(A45602="","","{{"&amp;A45602&amp;"}}")</f>
        <v/>
      </c>
    </row>
    <row r="45603">
      <c r="C45603" s="18">
        <f>IF(A45603="","","{{"&amp;A45603&amp;"}}")</f>
        <v/>
      </c>
    </row>
    <row r="45604">
      <c r="C45604" s="18">
        <f>IF(A45604="","","{{"&amp;A45604&amp;"}}")</f>
        <v/>
      </c>
    </row>
    <row r="45605">
      <c r="C45605" s="18">
        <f>IF(A45605="","","{{"&amp;A45605&amp;"}}")</f>
        <v/>
      </c>
    </row>
    <row r="45606">
      <c r="C45606" s="18">
        <f>IF(A45606="","","{{"&amp;A45606&amp;"}}")</f>
        <v/>
      </c>
    </row>
    <row r="45607">
      <c r="C45607" s="18">
        <f>IF(A45607="","","{{"&amp;A45607&amp;"}}")</f>
        <v/>
      </c>
    </row>
    <row r="45608">
      <c r="C45608" s="18">
        <f>IF(A45608="","","{{"&amp;A45608&amp;"}}")</f>
        <v/>
      </c>
    </row>
    <row r="45609">
      <c r="C45609" s="18">
        <f>IF(A45609="","","{{"&amp;A45609&amp;"}}")</f>
        <v/>
      </c>
    </row>
    <row r="45610">
      <c r="C45610" s="18">
        <f>IF(A45610="","","{{"&amp;A45610&amp;"}}")</f>
        <v/>
      </c>
    </row>
    <row r="45611">
      <c r="C45611" s="18">
        <f>IF(A45611="","","{{"&amp;A45611&amp;"}}")</f>
        <v/>
      </c>
    </row>
    <row r="45612">
      <c r="C45612" s="18">
        <f>IF(A45612="","","{{"&amp;A45612&amp;"}}")</f>
        <v/>
      </c>
    </row>
    <row r="45613">
      <c r="C45613" s="18">
        <f>IF(A45613="","","{{"&amp;A45613&amp;"}}")</f>
        <v/>
      </c>
    </row>
    <row r="45614">
      <c r="C45614" s="18">
        <f>IF(A45614="","","{{"&amp;A45614&amp;"}}")</f>
        <v/>
      </c>
    </row>
    <row r="45615">
      <c r="C45615" s="18">
        <f>IF(A45615="","","{{"&amp;A45615&amp;"}}")</f>
        <v/>
      </c>
    </row>
    <row r="45616">
      <c r="C45616" s="18">
        <f>IF(A45616="","","{{"&amp;A45616&amp;"}}")</f>
        <v/>
      </c>
    </row>
    <row r="45617">
      <c r="C45617" s="18">
        <f>IF(A45617="","","{{"&amp;A45617&amp;"}}")</f>
        <v/>
      </c>
    </row>
    <row r="45618">
      <c r="C45618" s="18">
        <f>IF(A45618="","","{{"&amp;A45618&amp;"}}")</f>
        <v/>
      </c>
    </row>
    <row r="45619">
      <c r="C45619" s="18">
        <f>IF(A45619="","","{{"&amp;A45619&amp;"}}")</f>
        <v/>
      </c>
    </row>
    <row r="45620">
      <c r="C45620" s="18">
        <f>IF(A45620="","","{{"&amp;A45620&amp;"}}")</f>
        <v/>
      </c>
    </row>
    <row r="45621">
      <c r="C45621" s="18">
        <f>IF(A45621="","","{{"&amp;A45621&amp;"}}")</f>
        <v/>
      </c>
    </row>
    <row r="45622">
      <c r="C45622" s="18">
        <f>IF(A45622="","","{{"&amp;A45622&amp;"}}")</f>
        <v/>
      </c>
    </row>
    <row r="45623">
      <c r="C45623" s="18">
        <f>IF(A45623="","","{{"&amp;A45623&amp;"}}")</f>
        <v/>
      </c>
    </row>
    <row r="45624">
      <c r="C45624" s="18">
        <f>IF(A45624="","","{{"&amp;A45624&amp;"}}")</f>
        <v/>
      </c>
    </row>
    <row r="45625">
      <c r="C45625" s="18">
        <f>IF(A45625="","","{{"&amp;A45625&amp;"}}")</f>
        <v/>
      </c>
    </row>
    <row r="45626">
      <c r="C45626" s="18">
        <f>IF(A45626="","","{{"&amp;A45626&amp;"}}")</f>
        <v/>
      </c>
    </row>
    <row r="45627">
      <c r="C45627" s="18">
        <f>IF(A45627="","","{{"&amp;A45627&amp;"}}")</f>
        <v/>
      </c>
    </row>
    <row r="45628">
      <c r="C45628" s="18">
        <f>IF(A45628="","","{{"&amp;A45628&amp;"}}")</f>
        <v/>
      </c>
    </row>
    <row r="45629">
      <c r="C45629" s="18">
        <f>IF(A45629="","","{{"&amp;A45629&amp;"}}")</f>
        <v/>
      </c>
    </row>
    <row r="45630">
      <c r="C45630" s="18">
        <f>IF(A45630="","","{{"&amp;A45630&amp;"}}")</f>
        <v/>
      </c>
    </row>
    <row r="45631">
      <c r="C45631" s="18">
        <f>IF(A45631="","","{{"&amp;A45631&amp;"}}")</f>
        <v/>
      </c>
    </row>
    <row r="45632">
      <c r="C45632" s="18">
        <f>IF(A45632="","","{{"&amp;A45632&amp;"}}")</f>
        <v/>
      </c>
    </row>
    <row r="45633">
      <c r="C45633" s="18">
        <f>IF(A45633="","","{{"&amp;A45633&amp;"}}")</f>
        <v/>
      </c>
    </row>
    <row r="45634">
      <c r="C45634" s="18">
        <f>IF(A45634="","","{{"&amp;A45634&amp;"}}")</f>
        <v/>
      </c>
    </row>
    <row r="45635">
      <c r="C45635" s="18">
        <f>IF(A45635="","","{{"&amp;A45635&amp;"}}")</f>
        <v/>
      </c>
    </row>
    <row r="45636">
      <c r="C45636" s="18">
        <f>IF(A45636="","","{{"&amp;A45636&amp;"}}")</f>
        <v/>
      </c>
    </row>
    <row r="45637">
      <c r="C45637" s="18">
        <f>IF(A45637="","","{{"&amp;A45637&amp;"}}")</f>
        <v/>
      </c>
    </row>
    <row r="45638">
      <c r="C45638" s="18">
        <f>IF(A45638="","","{{"&amp;A45638&amp;"}}")</f>
        <v/>
      </c>
    </row>
    <row r="45639">
      <c r="C45639" s="18">
        <f>IF(A45639="","","{{"&amp;A45639&amp;"}}")</f>
        <v/>
      </c>
    </row>
    <row r="45640">
      <c r="C45640" s="18">
        <f>IF(A45640="","","{{"&amp;A45640&amp;"}}")</f>
        <v/>
      </c>
    </row>
    <row r="45641">
      <c r="C45641" s="18">
        <f>IF(A45641="","","{{"&amp;A45641&amp;"}}")</f>
        <v/>
      </c>
    </row>
    <row r="45642">
      <c r="C45642" s="18">
        <f>IF(A45642="","","{{"&amp;A45642&amp;"}}")</f>
        <v/>
      </c>
    </row>
    <row r="45643">
      <c r="C45643" s="18">
        <f>IF(A45643="","","{{"&amp;A45643&amp;"}}")</f>
        <v/>
      </c>
    </row>
    <row r="45644">
      <c r="C45644" s="18">
        <f>IF(A45644="","","{{"&amp;A45644&amp;"}}")</f>
        <v/>
      </c>
    </row>
    <row r="45645">
      <c r="C45645" s="18">
        <f>IF(A45645="","","{{"&amp;A45645&amp;"}}")</f>
        <v/>
      </c>
    </row>
    <row r="45646">
      <c r="C45646" s="18">
        <f>IF(A45646="","","{{"&amp;A45646&amp;"}}")</f>
        <v/>
      </c>
    </row>
    <row r="45647">
      <c r="C45647" s="18">
        <f>IF(A45647="","","{{"&amp;A45647&amp;"}}")</f>
        <v/>
      </c>
    </row>
    <row r="45648">
      <c r="C45648" s="18">
        <f>IF(A45648="","","{{"&amp;A45648&amp;"}}")</f>
        <v/>
      </c>
    </row>
    <row r="45649">
      <c r="C45649" s="18">
        <f>IF(A45649="","","{{"&amp;A45649&amp;"}}")</f>
        <v/>
      </c>
    </row>
    <row r="45650">
      <c r="C45650" s="18">
        <f>IF(A45650="","","{{"&amp;A45650&amp;"}}")</f>
        <v/>
      </c>
    </row>
    <row r="45651">
      <c r="C45651" s="18">
        <f>IF(A45651="","","{{"&amp;A45651&amp;"}}")</f>
        <v/>
      </c>
    </row>
    <row r="45652">
      <c r="C45652" s="18">
        <f>IF(A45652="","","{{"&amp;A45652&amp;"}}")</f>
        <v/>
      </c>
    </row>
    <row r="45653">
      <c r="C45653" s="18">
        <f>IF(A45653="","","{{"&amp;A45653&amp;"}}")</f>
        <v/>
      </c>
    </row>
    <row r="45654">
      <c r="C45654" s="18">
        <f>IF(A45654="","","{{"&amp;A45654&amp;"}}")</f>
        <v/>
      </c>
    </row>
    <row r="45655">
      <c r="C45655" s="18">
        <f>IF(A45655="","","{{"&amp;A45655&amp;"}}")</f>
        <v/>
      </c>
    </row>
    <row r="45656">
      <c r="C45656" s="18">
        <f>IF(A45656="","","{{"&amp;A45656&amp;"}}")</f>
        <v/>
      </c>
    </row>
    <row r="45657">
      <c r="C45657" s="18">
        <f>IF(A45657="","","{{"&amp;A45657&amp;"}}")</f>
        <v/>
      </c>
    </row>
    <row r="45658">
      <c r="C45658" s="18">
        <f>IF(A45658="","","{{"&amp;A45658&amp;"}}")</f>
        <v/>
      </c>
    </row>
    <row r="45659">
      <c r="C45659" s="18">
        <f>IF(A45659="","","{{"&amp;A45659&amp;"}}")</f>
        <v/>
      </c>
    </row>
    <row r="45660">
      <c r="C45660" s="18">
        <f>IF(A45660="","","{{"&amp;A45660&amp;"}}")</f>
        <v/>
      </c>
    </row>
    <row r="45661">
      <c r="C45661" s="18">
        <f>IF(A45661="","","{{"&amp;A45661&amp;"}}")</f>
        <v/>
      </c>
    </row>
    <row r="45662">
      <c r="C45662" s="18">
        <f>IF(A45662="","","{{"&amp;A45662&amp;"}}")</f>
        <v/>
      </c>
    </row>
    <row r="45663">
      <c r="C45663" s="18">
        <f>IF(A45663="","","{{"&amp;A45663&amp;"}}")</f>
        <v/>
      </c>
    </row>
    <row r="45664">
      <c r="C45664" s="18">
        <f>IF(A45664="","","{{"&amp;A45664&amp;"}}")</f>
        <v/>
      </c>
    </row>
    <row r="45665">
      <c r="C45665" s="18">
        <f>IF(A45665="","","{{"&amp;A45665&amp;"}}")</f>
        <v/>
      </c>
    </row>
    <row r="45666">
      <c r="C45666" s="18">
        <f>IF(A45666="","","{{"&amp;A45666&amp;"}}")</f>
        <v/>
      </c>
    </row>
    <row r="45667">
      <c r="C45667" s="18">
        <f>IF(A45667="","","{{"&amp;A45667&amp;"}}")</f>
        <v/>
      </c>
    </row>
    <row r="45668">
      <c r="C45668" s="18">
        <f>IF(A45668="","","{{"&amp;A45668&amp;"}}")</f>
        <v/>
      </c>
    </row>
    <row r="45669">
      <c r="C45669" s="18">
        <f>IF(A45669="","","{{"&amp;A45669&amp;"}}")</f>
        <v/>
      </c>
    </row>
    <row r="45670">
      <c r="C45670" s="18">
        <f>IF(A45670="","","{{"&amp;A45670&amp;"}}")</f>
        <v/>
      </c>
    </row>
    <row r="45671">
      <c r="C45671" s="18">
        <f>IF(A45671="","","{{"&amp;A45671&amp;"}}")</f>
        <v/>
      </c>
    </row>
    <row r="45672">
      <c r="C45672" s="18">
        <f>IF(A45672="","","{{"&amp;A45672&amp;"}}")</f>
        <v/>
      </c>
    </row>
    <row r="45673">
      <c r="C45673" s="18">
        <f>IF(A45673="","","{{"&amp;A45673&amp;"}}")</f>
        <v/>
      </c>
    </row>
    <row r="45674">
      <c r="C45674" s="18">
        <f>IF(A45674="","","{{"&amp;A45674&amp;"}}")</f>
        <v/>
      </c>
    </row>
    <row r="45675">
      <c r="C45675" s="18">
        <f>IF(A45675="","","{{"&amp;A45675&amp;"}}")</f>
        <v/>
      </c>
    </row>
    <row r="45676">
      <c r="C45676" s="18">
        <f>IF(A45676="","","{{"&amp;A45676&amp;"}}")</f>
        <v/>
      </c>
    </row>
    <row r="45677">
      <c r="C45677" s="18">
        <f>IF(A45677="","","{{"&amp;A45677&amp;"}}")</f>
        <v/>
      </c>
    </row>
    <row r="45678">
      <c r="C45678" s="18">
        <f>IF(A45678="","","{{"&amp;A45678&amp;"}}")</f>
        <v/>
      </c>
    </row>
    <row r="45679">
      <c r="C45679" s="18">
        <f>IF(A45679="","","{{"&amp;A45679&amp;"}}")</f>
        <v/>
      </c>
    </row>
    <row r="45680">
      <c r="C45680" s="18">
        <f>IF(A45680="","","{{"&amp;A45680&amp;"}}")</f>
        <v/>
      </c>
    </row>
    <row r="45681">
      <c r="C45681" s="18">
        <f>IF(A45681="","","{{"&amp;A45681&amp;"}}")</f>
        <v/>
      </c>
    </row>
    <row r="45682">
      <c r="C45682" s="18">
        <f>IF(A45682="","","{{"&amp;A45682&amp;"}}")</f>
        <v/>
      </c>
    </row>
    <row r="45683">
      <c r="C45683" s="18">
        <f>IF(A45683="","","{{"&amp;A45683&amp;"}}")</f>
        <v/>
      </c>
    </row>
    <row r="45684">
      <c r="C45684" s="18">
        <f>IF(A45684="","","{{"&amp;A45684&amp;"}}")</f>
        <v/>
      </c>
    </row>
    <row r="45685">
      <c r="C45685" s="18">
        <f>IF(A45685="","","{{"&amp;A45685&amp;"}}")</f>
        <v/>
      </c>
    </row>
    <row r="45686">
      <c r="C45686" s="18">
        <f>IF(A45686="","","{{"&amp;A45686&amp;"}}")</f>
        <v/>
      </c>
    </row>
    <row r="45687">
      <c r="C45687" s="18">
        <f>IF(A45687="","","{{"&amp;A45687&amp;"}}")</f>
        <v/>
      </c>
    </row>
    <row r="45688">
      <c r="C45688" s="18">
        <f>IF(A45688="","","{{"&amp;A45688&amp;"}}")</f>
        <v/>
      </c>
    </row>
    <row r="45689">
      <c r="C45689" s="18">
        <f>IF(A45689="","","{{"&amp;A45689&amp;"}}")</f>
        <v/>
      </c>
    </row>
    <row r="45690">
      <c r="C45690" s="18">
        <f>IF(A45690="","","{{"&amp;A45690&amp;"}}")</f>
        <v/>
      </c>
    </row>
    <row r="45691">
      <c r="C45691" s="18">
        <f>IF(A45691="","","{{"&amp;A45691&amp;"}}")</f>
        <v/>
      </c>
    </row>
    <row r="45692">
      <c r="C45692" s="18">
        <f>IF(A45692="","","{{"&amp;A45692&amp;"}}")</f>
        <v/>
      </c>
    </row>
    <row r="45693">
      <c r="C45693" s="18">
        <f>IF(A45693="","","{{"&amp;A45693&amp;"}}")</f>
        <v/>
      </c>
    </row>
    <row r="45694">
      <c r="C45694" s="18">
        <f>IF(A45694="","","{{"&amp;A45694&amp;"}}")</f>
        <v/>
      </c>
    </row>
    <row r="45695">
      <c r="C45695" s="18">
        <f>IF(A45695="","","{{"&amp;A45695&amp;"}}")</f>
        <v/>
      </c>
    </row>
    <row r="45696">
      <c r="C45696" s="18">
        <f>IF(A45696="","","{{"&amp;A45696&amp;"}}")</f>
        <v/>
      </c>
    </row>
    <row r="45697">
      <c r="C45697" s="18">
        <f>IF(A45697="","","{{"&amp;A45697&amp;"}}")</f>
        <v/>
      </c>
    </row>
    <row r="45698">
      <c r="C45698" s="18">
        <f>IF(A45698="","","{{"&amp;A45698&amp;"}}")</f>
        <v/>
      </c>
    </row>
    <row r="45699">
      <c r="C45699" s="18">
        <f>IF(A45699="","","{{"&amp;A45699&amp;"}}")</f>
        <v/>
      </c>
    </row>
    <row r="45700">
      <c r="C45700" s="18">
        <f>IF(A45700="","","{{"&amp;A45700&amp;"}}")</f>
        <v/>
      </c>
    </row>
    <row r="45701">
      <c r="C45701" s="18">
        <f>IF(A45701="","","{{"&amp;A45701&amp;"}}")</f>
        <v/>
      </c>
    </row>
    <row r="45702">
      <c r="C45702" s="18">
        <f>IF(A45702="","","{{"&amp;A45702&amp;"}}")</f>
        <v/>
      </c>
    </row>
    <row r="45703">
      <c r="C45703" s="18">
        <f>IF(A45703="","","{{"&amp;A45703&amp;"}}")</f>
        <v/>
      </c>
    </row>
    <row r="45704">
      <c r="C45704" s="18">
        <f>IF(A45704="","","{{"&amp;A45704&amp;"}}")</f>
        <v/>
      </c>
    </row>
    <row r="45705">
      <c r="C45705" s="18">
        <f>IF(A45705="","","{{"&amp;A45705&amp;"}}")</f>
        <v/>
      </c>
    </row>
    <row r="45706">
      <c r="C45706" s="18">
        <f>IF(A45706="","","{{"&amp;A45706&amp;"}}")</f>
        <v/>
      </c>
    </row>
    <row r="45707">
      <c r="C45707" s="18">
        <f>IF(A45707="","","{{"&amp;A45707&amp;"}}")</f>
        <v/>
      </c>
    </row>
    <row r="45708">
      <c r="C45708" s="18">
        <f>IF(A45708="","","{{"&amp;A45708&amp;"}}")</f>
        <v/>
      </c>
    </row>
    <row r="45709">
      <c r="C45709" s="18">
        <f>IF(A45709="","","{{"&amp;A45709&amp;"}}")</f>
        <v/>
      </c>
    </row>
    <row r="45710">
      <c r="C45710" s="18">
        <f>IF(A45710="","","{{"&amp;A45710&amp;"}}")</f>
        <v/>
      </c>
    </row>
    <row r="45711">
      <c r="C45711" s="18">
        <f>IF(A45711="","","{{"&amp;A45711&amp;"}}")</f>
        <v/>
      </c>
    </row>
    <row r="45712">
      <c r="C45712" s="18">
        <f>IF(A45712="","","{{"&amp;A45712&amp;"}}")</f>
        <v/>
      </c>
    </row>
    <row r="45713">
      <c r="C45713" s="18">
        <f>IF(A45713="","","{{"&amp;A45713&amp;"}}")</f>
        <v/>
      </c>
    </row>
    <row r="45714">
      <c r="C45714" s="18">
        <f>IF(A45714="","","{{"&amp;A45714&amp;"}}")</f>
        <v/>
      </c>
    </row>
    <row r="45715">
      <c r="C45715" s="18">
        <f>IF(A45715="","","{{"&amp;A45715&amp;"}}")</f>
        <v/>
      </c>
    </row>
    <row r="45716">
      <c r="C45716" s="18">
        <f>IF(A45716="","","{{"&amp;A45716&amp;"}}")</f>
        <v/>
      </c>
    </row>
    <row r="45717">
      <c r="C45717" s="18">
        <f>IF(A45717="","","{{"&amp;A45717&amp;"}}")</f>
        <v/>
      </c>
    </row>
    <row r="45718">
      <c r="C45718" s="18">
        <f>IF(A45718="","","{{"&amp;A45718&amp;"}}")</f>
        <v/>
      </c>
    </row>
    <row r="45719">
      <c r="C45719" s="18">
        <f>IF(A45719="","","{{"&amp;A45719&amp;"}}")</f>
        <v/>
      </c>
    </row>
    <row r="45720">
      <c r="C45720" s="18">
        <f>IF(A45720="","","{{"&amp;A45720&amp;"}}")</f>
        <v/>
      </c>
    </row>
    <row r="45721">
      <c r="C45721" s="18">
        <f>IF(A45721="","","{{"&amp;A45721&amp;"}}")</f>
        <v/>
      </c>
    </row>
    <row r="45722">
      <c r="C45722" s="18">
        <f>IF(A45722="","","{{"&amp;A45722&amp;"}}")</f>
        <v/>
      </c>
    </row>
    <row r="45723">
      <c r="C45723" s="18">
        <f>IF(A45723="","","{{"&amp;A45723&amp;"}}")</f>
        <v/>
      </c>
    </row>
    <row r="45724">
      <c r="C45724" s="18">
        <f>IF(A45724="","","{{"&amp;A45724&amp;"}}")</f>
        <v/>
      </c>
    </row>
    <row r="45725">
      <c r="C45725" s="18">
        <f>IF(A45725="","","{{"&amp;A45725&amp;"}}")</f>
        <v/>
      </c>
    </row>
    <row r="45726">
      <c r="C45726" s="18">
        <f>IF(A45726="","","{{"&amp;A45726&amp;"}}")</f>
        <v/>
      </c>
    </row>
    <row r="45727">
      <c r="C45727" s="18">
        <f>IF(A45727="","","{{"&amp;A45727&amp;"}}")</f>
        <v/>
      </c>
    </row>
    <row r="45728">
      <c r="C45728" s="18">
        <f>IF(A45728="","","{{"&amp;A45728&amp;"}}")</f>
        <v/>
      </c>
    </row>
    <row r="45729">
      <c r="C45729" s="18">
        <f>IF(A45729="","","{{"&amp;A45729&amp;"}}")</f>
        <v/>
      </c>
    </row>
    <row r="45730">
      <c r="C45730" s="18">
        <f>IF(A45730="","","{{"&amp;A45730&amp;"}}")</f>
        <v/>
      </c>
    </row>
    <row r="45731">
      <c r="C45731" s="18">
        <f>IF(A45731="","","{{"&amp;A45731&amp;"}}")</f>
        <v/>
      </c>
    </row>
    <row r="45732">
      <c r="C45732" s="18">
        <f>IF(A45732="","","{{"&amp;A45732&amp;"}}")</f>
        <v/>
      </c>
    </row>
    <row r="45733">
      <c r="C45733" s="18">
        <f>IF(A45733="","","{{"&amp;A45733&amp;"}}")</f>
        <v/>
      </c>
    </row>
    <row r="45734">
      <c r="C45734" s="18">
        <f>IF(A45734="","","{{"&amp;A45734&amp;"}}")</f>
        <v/>
      </c>
    </row>
    <row r="45735">
      <c r="C45735" s="18">
        <f>IF(A45735="","","{{"&amp;A45735&amp;"}}")</f>
        <v/>
      </c>
    </row>
    <row r="45736">
      <c r="C45736" s="18">
        <f>IF(A45736="","","{{"&amp;A45736&amp;"}}")</f>
        <v/>
      </c>
    </row>
    <row r="45737">
      <c r="C45737" s="18">
        <f>IF(A45737="","","{{"&amp;A45737&amp;"}}")</f>
        <v/>
      </c>
    </row>
    <row r="45738">
      <c r="C45738" s="18">
        <f>IF(A45738="","","{{"&amp;A45738&amp;"}}")</f>
        <v/>
      </c>
    </row>
    <row r="45739">
      <c r="C45739" s="18">
        <f>IF(A45739="","","{{"&amp;A45739&amp;"}}")</f>
        <v/>
      </c>
    </row>
    <row r="45740">
      <c r="C45740" s="18">
        <f>IF(A45740="","","{{"&amp;A45740&amp;"}}")</f>
        <v/>
      </c>
    </row>
    <row r="45741">
      <c r="C45741" s="18">
        <f>IF(A45741="","","{{"&amp;A45741&amp;"}}")</f>
        <v/>
      </c>
    </row>
    <row r="45742">
      <c r="C45742" s="18">
        <f>IF(A45742="","","{{"&amp;A45742&amp;"}}")</f>
        <v/>
      </c>
    </row>
    <row r="45743">
      <c r="C45743" s="18">
        <f>IF(A45743="","","{{"&amp;A45743&amp;"}}")</f>
        <v/>
      </c>
    </row>
    <row r="45744">
      <c r="C45744" s="18">
        <f>IF(A45744="","","{{"&amp;A45744&amp;"}}")</f>
        <v/>
      </c>
    </row>
    <row r="45745">
      <c r="C45745" s="18">
        <f>IF(A45745="","","{{"&amp;A45745&amp;"}}")</f>
        <v/>
      </c>
    </row>
    <row r="45746">
      <c r="C45746" s="18">
        <f>IF(A45746="","","{{"&amp;A45746&amp;"}}")</f>
        <v/>
      </c>
    </row>
    <row r="45747">
      <c r="C45747" s="18">
        <f>IF(A45747="","","{{"&amp;A45747&amp;"}}")</f>
        <v/>
      </c>
    </row>
    <row r="45748">
      <c r="C45748" s="18">
        <f>IF(A45748="","","{{"&amp;A45748&amp;"}}")</f>
        <v/>
      </c>
    </row>
    <row r="45749">
      <c r="C45749" s="18">
        <f>IF(A45749="","","{{"&amp;A45749&amp;"}}")</f>
        <v/>
      </c>
    </row>
    <row r="45750">
      <c r="C45750" s="18">
        <f>IF(A45750="","","{{"&amp;A45750&amp;"}}")</f>
        <v/>
      </c>
    </row>
    <row r="45751">
      <c r="C45751" s="18">
        <f>IF(A45751="","","{{"&amp;A45751&amp;"}}")</f>
        <v/>
      </c>
    </row>
    <row r="45752">
      <c r="C45752" s="18">
        <f>IF(A45752="","","{{"&amp;A45752&amp;"}}")</f>
        <v/>
      </c>
    </row>
    <row r="45753">
      <c r="C45753" s="18">
        <f>IF(A45753="","","{{"&amp;A45753&amp;"}}")</f>
        <v/>
      </c>
    </row>
    <row r="45754">
      <c r="C45754" s="18">
        <f>IF(A45754="","","{{"&amp;A45754&amp;"}}")</f>
        <v/>
      </c>
    </row>
    <row r="45755">
      <c r="C45755" s="18">
        <f>IF(A45755="","","{{"&amp;A45755&amp;"}}")</f>
        <v/>
      </c>
    </row>
    <row r="45756">
      <c r="C45756" s="18">
        <f>IF(A45756="","","{{"&amp;A45756&amp;"}}")</f>
        <v/>
      </c>
    </row>
    <row r="45757">
      <c r="C45757" s="18">
        <f>IF(A45757="","","{{"&amp;A45757&amp;"}}")</f>
        <v/>
      </c>
    </row>
    <row r="45758">
      <c r="C45758" s="18">
        <f>IF(A45758="","","{{"&amp;A45758&amp;"}}")</f>
        <v/>
      </c>
    </row>
    <row r="45759">
      <c r="C45759" s="18">
        <f>IF(A45759="","","{{"&amp;A45759&amp;"}}")</f>
        <v/>
      </c>
    </row>
    <row r="45760">
      <c r="C45760" s="18">
        <f>IF(A45760="","","{{"&amp;A45760&amp;"}}")</f>
        <v/>
      </c>
    </row>
    <row r="45761">
      <c r="C45761" s="18">
        <f>IF(A45761="","","{{"&amp;A45761&amp;"}}")</f>
        <v/>
      </c>
    </row>
    <row r="45762">
      <c r="C45762" s="18">
        <f>IF(A45762="","","{{"&amp;A45762&amp;"}}")</f>
        <v/>
      </c>
    </row>
    <row r="45763">
      <c r="C45763" s="18">
        <f>IF(A45763="","","{{"&amp;A45763&amp;"}}")</f>
        <v/>
      </c>
    </row>
    <row r="45764">
      <c r="C45764" s="18">
        <f>IF(A45764="","","{{"&amp;A45764&amp;"}}")</f>
        <v/>
      </c>
    </row>
    <row r="45765">
      <c r="C45765" s="18">
        <f>IF(A45765="","","{{"&amp;A45765&amp;"}}")</f>
        <v/>
      </c>
    </row>
    <row r="45766">
      <c r="C45766" s="18">
        <f>IF(A45766="","","{{"&amp;A45766&amp;"}}")</f>
        <v/>
      </c>
    </row>
    <row r="45767">
      <c r="C45767" s="18">
        <f>IF(A45767="","","{{"&amp;A45767&amp;"}}")</f>
        <v/>
      </c>
    </row>
    <row r="45768">
      <c r="C45768" s="18">
        <f>IF(A45768="","","{{"&amp;A45768&amp;"}}")</f>
        <v/>
      </c>
    </row>
    <row r="45769">
      <c r="C45769" s="18">
        <f>IF(A45769="","","{{"&amp;A45769&amp;"}}")</f>
        <v/>
      </c>
    </row>
    <row r="45770">
      <c r="C45770" s="18">
        <f>IF(A45770="","","{{"&amp;A45770&amp;"}}")</f>
        <v/>
      </c>
    </row>
    <row r="45771">
      <c r="C45771" s="18">
        <f>IF(A45771="","","{{"&amp;A45771&amp;"}}")</f>
        <v/>
      </c>
    </row>
    <row r="45772">
      <c r="C45772" s="18">
        <f>IF(A45772="","","{{"&amp;A45772&amp;"}}")</f>
        <v/>
      </c>
    </row>
    <row r="45773">
      <c r="C45773" s="18">
        <f>IF(A45773="","","{{"&amp;A45773&amp;"}}")</f>
        <v/>
      </c>
    </row>
    <row r="45774">
      <c r="C45774" s="18">
        <f>IF(A45774="","","{{"&amp;A45774&amp;"}}")</f>
        <v/>
      </c>
    </row>
    <row r="45775">
      <c r="C45775" s="18">
        <f>IF(A45775="","","{{"&amp;A45775&amp;"}}")</f>
        <v/>
      </c>
    </row>
    <row r="45776">
      <c r="C45776" s="18">
        <f>IF(A45776="","","{{"&amp;A45776&amp;"}}")</f>
        <v/>
      </c>
    </row>
    <row r="45777">
      <c r="C45777" s="18">
        <f>IF(A45777="","","{{"&amp;A45777&amp;"}}")</f>
        <v/>
      </c>
    </row>
    <row r="45778">
      <c r="C45778" s="18">
        <f>IF(A45778="","","{{"&amp;A45778&amp;"}}")</f>
        <v/>
      </c>
    </row>
    <row r="45779">
      <c r="C45779" s="18">
        <f>IF(A45779="","","{{"&amp;A45779&amp;"}}")</f>
        <v/>
      </c>
    </row>
    <row r="45780">
      <c r="C45780" s="18">
        <f>IF(A45780="","","{{"&amp;A45780&amp;"}}")</f>
        <v/>
      </c>
    </row>
    <row r="45781">
      <c r="C45781" s="18">
        <f>IF(A45781="","","{{"&amp;A45781&amp;"}}")</f>
        <v/>
      </c>
    </row>
    <row r="45782">
      <c r="C45782" s="18">
        <f>IF(A45782="","","{{"&amp;A45782&amp;"}}")</f>
        <v/>
      </c>
    </row>
    <row r="45783">
      <c r="C45783" s="18">
        <f>IF(A45783="","","{{"&amp;A45783&amp;"}}")</f>
        <v/>
      </c>
    </row>
    <row r="45784">
      <c r="C45784" s="18">
        <f>IF(A45784="","","{{"&amp;A45784&amp;"}}")</f>
        <v/>
      </c>
    </row>
    <row r="45785">
      <c r="C45785" s="18">
        <f>IF(A45785="","","{{"&amp;A45785&amp;"}}")</f>
        <v/>
      </c>
    </row>
    <row r="45786">
      <c r="C45786" s="18">
        <f>IF(A45786="","","{{"&amp;A45786&amp;"}}")</f>
        <v/>
      </c>
    </row>
    <row r="45787">
      <c r="C45787" s="18">
        <f>IF(A45787="","","{{"&amp;A45787&amp;"}}")</f>
        <v/>
      </c>
    </row>
    <row r="45788">
      <c r="C45788" s="18">
        <f>IF(A45788="","","{{"&amp;A45788&amp;"}}")</f>
        <v/>
      </c>
    </row>
    <row r="45789">
      <c r="C45789" s="18">
        <f>IF(A45789="","","{{"&amp;A45789&amp;"}}")</f>
        <v/>
      </c>
    </row>
    <row r="45790">
      <c r="C45790" s="18">
        <f>IF(A45790="","","{{"&amp;A45790&amp;"}}")</f>
        <v/>
      </c>
    </row>
    <row r="45791">
      <c r="C45791" s="18">
        <f>IF(A45791="","","{{"&amp;A45791&amp;"}}")</f>
        <v/>
      </c>
    </row>
    <row r="45792">
      <c r="C45792" s="18">
        <f>IF(A45792="","","{{"&amp;A45792&amp;"}}")</f>
        <v/>
      </c>
    </row>
    <row r="45793">
      <c r="C45793" s="18">
        <f>IF(A45793="","","{{"&amp;A45793&amp;"}}")</f>
        <v/>
      </c>
    </row>
    <row r="45794">
      <c r="C45794" s="18">
        <f>IF(A45794="","","{{"&amp;A45794&amp;"}}")</f>
        <v/>
      </c>
    </row>
    <row r="45795">
      <c r="C45795" s="18">
        <f>IF(A45795="","","{{"&amp;A45795&amp;"}}")</f>
        <v/>
      </c>
    </row>
    <row r="45796">
      <c r="C45796" s="18">
        <f>IF(A45796="","","{{"&amp;A45796&amp;"}}")</f>
        <v/>
      </c>
    </row>
    <row r="45797">
      <c r="C45797" s="18">
        <f>IF(A45797="","","{{"&amp;A45797&amp;"}}")</f>
        <v/>
      </c>
    </row>
    <row r="45798">
      <c r="C45798" s="18">
        <f>IF(A45798="","","{{"&amp;A45798&amp;"}}")</f>
        <v/>
      </c>
    </row>
    <row r="45799">
      <c r="C45799" s="18">
        <f>IF(A45799="","","{{"&amp;A45799&amp;"}}")</f>
        <v/>
      </c>
    </row>
    <row r="45800">
      <c r="C45800" s="18">
        <f>IF(A45800="","","{{"&amp;A45800&amp;"}}")</f>
        <v/>
      </c>
    </row>
    <row r="45801">
      <c r="C45801" s="18">
        <f>IF(A45801="","","{{"&amp;A45801&amp;"}}")</f>
        <v/>
      </c>
    </row>
    <row r="45802">
      <c r="C45802" s="18">
        <f>IF(A45802="","","{{"&amp;A45802&amp;"}}")</f>
        <v/>
      </c>
    </row>
    <row r="45803">
      <c r="C45803" s="18">
        <f>IF(A45803="","","{{"&amp;A45803&amp;"}}")</f>
        <v/>
      </c>
    </row>
    <row r="45804">
      <c r="C45804" s="18">
        <f>IF(A45804="","","{{"&amp;A45804&amp;"}}")</f>
        <v/>
      </c>
    </row>
    <row r="45805">
      <c r="C45805" s="18">
        <f>IF(A45805="","","{{"&amp;A45805&amp;"}}")</f>
        <v/>
      </c>
    </row>
    <row r="45806">
      <c r="C45806" s="18">
        <f>IF(A45806="","","{{"&amp;A45806&amp;"}}")</f>
        <v/>
      </c>
    </row>
    <row r="45807">
      <c r="C45807" s="18">
        <f>IF(A45807="","","{{"&amp;A45807&amp;"}}")</f>
        <v/>
      </c>
    </row>
    <row r="45808">
      <c r="C45808" s="18">
        <f>IF(A45808="","","{{"&amp;A45808&amp;"}}")</f>
        <v/>
      </c>
    </row>
    <row r="45809">
      <c r="C45809" s="18">
        <f>IF(A45809="","","{{"&amp;A45809&amp;"}}")</f>
        <v/>
      </c>
    </row>
    <row r="45810">
      <c r="C45810" s="18">
        <f>IF(A45810="","","{{"&amp;A45810&amp;"}}")</f>
        <v/>
      </c>
    </row>
    <row r="45811">
      <c r="C45811" s="18">
        <f>IF(A45811="","","{{"&amp;A45811&amp;"}}")</f>
        <v/>
      </c>
    </row>
    <row r="45812">
      <c r="C45812" s="18">
        <f>IF(A45812="","","{{"&amp;A45812&amp;"}}")</f>
        <v/>
      </c>
    </row>
    <row r="45813">
      <c r="C45813" s="18">
        <f>IF(A45813="","","{{"&amp;A45813&amp;"}}")</f>
        <v/>
      </c>
    </row>
    <row r="45814">
      <c r="C45814" s="18">
        <f>IF(A45814="","","{{"&amp;A45814&amp;"}}")</f>
        <v/>
      </c>
    </row>
    <row r="45815">
      <c r="C45815" s="18">
        <f>IF(A45815="","","{{"&amp;A45815&amp;"}}")</f>
        <v/>
      </c>
    </row>
    <row r="45816">
      <c r="C45816" s="18">
        <f>IF(A45816="","","{{"&amp;A45816&amp;"}}")</f>
        <v/>
      </c>
    </row>
    <row r="45817">
      <c r="C45817" s="18">
        <f>IF(A45817="","","{{"&amp;A45817&amp;"}}")</f>
        <v/>
      </c>
    </row>
    <row r="45818">
      <c r="C45818" s="18">
        <f>IF(A45818="","","{{"&amp;A45818&amp;"}}")</f>
        <v/>
      </c>
    </row>
    <row r="45819">
      <c r="C45819" s="18">
        <f>IF(A45819="","","{{"&amp;A45819&amp;"}}")</f>
        <v/>
      </c>
    </row>
    <row r="45820">
      <c r="C45820" s="18">
        <f>IF(A45820="","","{{"&amp;A45820&amp;"}}")</f>
        <v/>
      </c>
    </row>
    <row r="45821">
      <c r="C45821" s="18">
        <f>IF(A45821="","","{{"&amp;A45821&amp;"}}")</f>
        <v/>
      </c>
    </row>
    <row r="45822">
      <c r="C45822" s="18">
        <f>IF(A45822="","","{{"&amp;A45822&amp;"}}")</f>
        <v/>
      </c>
    </row>
    <row r="45823">
      <c r="C45823" s="18">
        <f>IF(A45823="","","{{"&amp;A45823&amp;"}}")</f>
        <v/>
      </c>
    </row>
    <row r="45824">
      <c r="C45824" s="18">
        <f>IF(A45824="","","{{"&amp;A45824&amp;"}}")</f>
        <v/>
      </c>
    </row>
    <row r="45825">
      <c r="C45825" s="18">
        <f>IF(A45825="","","{{"&amp;A45825&amp;"}}")</f>
        <v/>
      </c>
    </row>
    <row r="45826">
      <c r="C45826" s="18">
        <f>IF(A45826="","","{{"&amp;A45826&amp;"}}")</f>
        <v/>
      </c>
    </row>
    <row r="45827">
      <c r="C45827" s="18">
        <f>IF(A45827="","","{{"&amp;A45827&amp;"}}")</f>
        <v/>
      </c>
    </row>
    <row r="45828">
      <c r="C45828" s="18">
        <f>IF(A45828="","","{{"&amp;A45828&amp;"}}")</f>
        <v/>
      </c>
    </row>
    <row r="45829">
      <c r="C45829" s="18">
        <f>IF(A45829="","","{{"&amp;A45829&amp;"}}")</f>
        <v/>
      </c>
    </row>
    <row r="45830">
      <c r="C45830" s="18">
        <f>IF(A45830="","","{{"&amp;A45830&amp;"}}")</f>
        <v/>
      </c>
    </row>
    <row r="45831">
      <c r="C45831" s="18">
        <f>IF(A45831="","","{{"&amp;A45831&amp;"}}")</f>
        <v/>
      </c>
    </row>
    <row r="45832">
      <c r="C45832" s="18">
        <f>IF(A45832="","","{{"&amp;A45832&amp;"}}")</f>
        <v/>
      </c>
    </row>
    <row r="45833">
      <c r="C45833" s="18">
        <f>IF(A45833="","","{{"&amp;A45833&amp;"}}")</f>
        <v/>
      </c>
    </row>
    <row r="45834">
      <c r="C45834" s="18">
        <f>IF(A45834="","","{{"&amp;A45834&amp;"}}")</f>
        <v/>
      </c>
    </row>
    <row r="45835">
      <c r="C45835" s="18">
        <f>IF(A45835="","","{{"&amp;A45835&amp;"}}")</f>
        <v/>
      </c>
    </row>
    <row r="45836">
      <c r="C45836" s="18">
        <f>IF(A45836="","","{{"&amp;A45836&amp;"}}")</f>
        <v/>
      </c>
    </row>
    <row r="45837">
      <c r="C45837" s="18">
        <f>IF(A45837="","","{{"&amp;A45837&amp;"}}")</f>
        <v/>
      </c>
    </row>
    <row r="45838">
      <c r="C45838" s="18">
        <f>IF(A45838="","","{{"&amp;A45838&amp;"}}")</f>
        <v/>
      </c>
    </row>
    <row r="45839">
      <c r="C45839" s="18">
        <f>IF(A45839="","","{{"&amp;A45839&amp;"}}")</f>
        <v/>
      </c>
    </row>
    <row r="45840">
      <c r="C45840" s="18">
        <f>IF(A45840="","","{{"&amp;A45840&amp;"}}")</f>
        <v/>
      </c>
    </row>
    <row r="45841">
      <c r="C45841" s="18">
        <f>IF(A45841="","","{{"&amp;A45841&amp;"}}")</f>
        <v/>
      </c>
    </row>
    <row r="45842">
      <c r="C45842" s="18">
        <f>IF(A45842="","","{{"&amp;A45842&amp;"}}")</f>
        <v/>
      </c>
    </row>
    <row r="45843">
      <c r="C45843" s="18">
        <f>IF(A45843="","","{{"&amp;A45843&amp;"}}")</f>
        <v/>
      </c>
    </row>
    <row r="45844">
      <c r="C45844" s="18">
        <f>IF(A45844="","","{{"&amp;A45844&amp;"}}")</f>
        <v/>
      </c>
    </row>
    <row r="45845">
      <c r="C45845" s="18">
        <f>IF(A45845="","","{{"&amp;A45845&amp;"}}")</f>
        <v/>
      </c>
    </row>
    <row r="45846">
      <c r="C45846" s="18">
        <f>IF(A45846="","","{{"&amp;A45846&amp;"}}")</f>
        <v/>
      </c>
    </row>
    <row r="45847">
      <c r="C45847" s="18">
        <f>IF(A45847="","","{{"&amp;A45847&amp;"}}")</f>
        <v/>
      </c>
    </row>
    <row r="45848">
      <c r="C45848" s="18">
        <f>IF(A45848="","","{{"&amp;A45848&amp;"}}")</f>
        <v/>
      </c>
    </row>
    <row r="45849">
      <c r="C45849" s="18">
        <f>IF(A45849="","","{{"&amp;A45849&amp;"}}")</f>
        <v/>
      </c>
    </row>
    <row r="45850">
      <c r="C45850" s="18">
        <f>IF(A45850="","","{{"&amp;A45850&amp;"}}")</f>
        <v/>
      </c>
    </row>
    <row r="45851">
      <c r="C45851" s="18">
        <f>IF(A45851="","","{{"&amp;A45851&amp;"}}")</f>
        <v/>
      </c>
    </row>
    <row r="45852">
      <c r="C45852" s="18">
        <f>IF(A45852="","","{{"&amp;A45852&amp;"}}")</f>
        <v/>
      </c>
    </row>
    <row r="45853">
      <c r="C45853" s="18">
        <f>IF(A45853="","","{{"&amp;A45853&amp;"}}")</f>
        <v/>
      </c>
    </row>
    <row r="45854">
      <c r="C45854" s="18">
        <f>IF(A45854="","","{{"&amp;A45854&amp;"}}")</f>
        <v/>
      </c>
    </row>
    <row r="45855">
      <c r="C45855" s="18">
        <f>IF(A45855="","","{{"&amp;A45855&amp;"}}")</f>
        <v/>
      </c>
    </row>
    <row r="45856">
      <c r="C45856" s="18">
        <f>IF(A45856="","","{{"&amp;A45856&amp;"}}")</f>
        <v/>
      </c>
    </row>
    <row r="45857">
      <c r="C45857" s="18">
        <f>IF(A45857="","","{{"&amp;A45857&amp;"}}")</f>
        <v/>
      </c>
    </row>
    <row r="45858">
      <c r="C45858" s="18">
        <f>IF(A45858="","","{{"&amp;A45858&amp;"}}")</f>
        <v/>
      </c>
    </row>
    <row r="45859">
      <c r="C45859" s="18">
        <f>IF(A45859="","","{{"&amp;A45859&amp;"}}")</f>
        <v/>
      </c>
    </row>
    <row r="45860">
      <c r="C45860" s="18">
        <f>IF(A45860="","","{{"&amp;A45860&amp;"}}")</f>
        <v/>
      </c>
    </row>
    <row r="45861">
      <c r="C45861" s="18">
        <f>IF(A45861="","","{{"&amp;A45861&amp;"}}")</f>
        <v/>
      </c>
    </row>
    <row r="45862">
      <c r="C45862" s="18">
        <f>IF(A45862="","","{{"&amp;A45862&amp;"}}")</f>
        <v/>
      </c>
    </row>
    <row r="45863">
      <c r="C45863" s="18">
        <f>IF(A45863="","","{{"&amp;A45863&amp;"}}")</f>
        <v/>
      </c>
    </row>
    <row r="45864">
      <c r="C45864" s="18">
        <f>IF(A45864="","","{{"&amp;A45864&amp;"}}")</f>
        <v/>
      </c>
    </row>
    <row r="45865">
      <c r="C45865" s="18">
        <f>IF(A45865="","","{{"&amp;A45865&amp;"}}")</f>
        <v/>
      </c>
    </row>
    <row r="45866">
      <c r="C45866" s="18">
        <f>IF(A45866="","","{{"&amp;A45866&amp;"}}")</f>
        <v/>
      </c>
    </row>
    <row r="45867">
      <c r="C45867" s="18">
        <f>IF(A45867="","","{{"&amp;A45867&amp;"}}")</f>
        <v/>
      </c>
    </row>
    <row r="45868">
      <c r="C45868" s="18">
        <f>IF(A45868="","","{{"&amp;A45868&amp;"}}")</f>
        <v/>
      </c>
    </row>
    <row r="45869">
      <c r="C45869" s="18">
        <f>IF(A45869="","","{{"&amp;A45869&amp;"}}")</f>
        <v/>
      </c>
    </row>
    <row r="45870">
      <c r="C45870" s="18">
        <f>IF(A45870="","","{{"&amp;A45870&amp;"}}")</f>
        <v/>
      </c>
    </row>
    <row r="45871">
      <c r="C45871" s="18">
        <f>IF(A45871="","","{{"&amp;A45871&amp;"}}")</f>
        <v/>
      </c>
    </row>
    <row r="45872">
      <c r="C45872" s="18">
        <f>IF(A45872="","","{{"&amp;A45872&amp;"}}")</f>
        <v/>
      </c>
    </row>
    <row r="45873">
      <c r="C45873" s="18">
        <f>IF(A45873="","","{{"&amp;A45873&amp;"}}")</f>
        <v/>
      </c>
    </row>
    <row r="45874">
      <c r="C45874" s="18">
        <f>IF(A45874="","","{{"&amp;A45874&amp;"}}")</f>
        <v/>
      </c>
    </row>
    <row r="45875">
      <c r="C45875" s="18">
        <f>IF(A45875="","","{{"&amp;A45875&amp;"}}")</f>
        <v/>
      </c>
    </row>
    <row r="45876">
      <c r="C45876" s="18">
        <f>IF(A45876="","","{{"&amp;A45876&amp;"}}")</f>
        <v/>
      </c>
    </row>
    <row r="45877">
      <c r="C45877" s="18">
        <f>IF(A45877="","","{{"&amp;A45877&amp;"}}")</f>
        <v/>
      </c>
    </row>
    <row r="45878">
      <c r="C45878" s="18">
        <f>IF(A45878="","","{{"&amp;A45878&amp;"}}")</f>
        <v/>
      </c>
    </row>
    <row r="45879">
      <c r="C45879" s="18">
        <f>IF(A45879="","","{{"&amp;A45879&amp;"}}")</f>
        <v/>
      </c>
    </row>
    <row r="45880">
      <c r="C45880" s="18">
        <f>IF(A45880="","","{{"&amp;A45880&amp;"}}")</f>
        <v/>
      </c>
    </row>
    <row r="45881">
      <c r="C45881" s="18">
        <f>IF(A45881="","","{{"&amp;A45881&amp;"}}")</f>
        <v/>
      </c>
    </row>
    <row r="45882">
      <c r="C45882" s="18">
        <f>IF(A45882="","","{{"&amp;A45882&amp;"}}")</f>
        <v/>
      </c>
    </row>
    <row r="45883">
      <c r="C45883" s="18">
        <f>IF(A45883="","","{{"&amp;A45883&amp;"}}")</f>
        <v/>
      </c>
    </row>
    <row r="45884">
      <c r="C45884" s="18">
        <f>IF(A45884="","","{{"&amp;A45884&amp;"}}")</f>
        <v/>
      </c>
    </row>
    <row r="45885">
      <c r="C45885" s="18">
        <f>IF(A45885="","","{{"&amp;A45885&amp;"}}")</f>
        <v/>
      </c>
    </row>
    <row r="45886">
      <c r="C45886" s="18">
        <f>IF(A45886="","","{{"&amp;A45886&amp;"}}")</f>
        <v/>
      </c>
    </row>
    <row r="45887">
      <c r="C45887" s="18">
        <f>IF(A45887="","","{{"&amp;A45887&amp;"}}")</f>
        <v/>
      </c>
    </row>
    <row r="45888">
      <c r="C45888" s="18">
        <f>IF(A45888="","","{{"&amp;A45888&amp;"}}")</f>
        <v/>
      </c>
    </row>
    <row r="45889">
      <c r="C45889" s="18">
        <f>IF(A45889="","","{{"&amp;A45889&amp;"}}")</f>
        <v/>
      </c>
    </row>
    <row r="45890">
      <c r="C45890" s="18">
        <f>IF(A45890="","","{{"&amp;A45890&amp;"}}")</f>
        <v/>
      </c>
    </row>
    <row r="45891">
      <c r="C45891" s="18">
        <f>IF(A45891="","","{{"&amp;A45891&amp;"}}")</f>
        <v/>
      </c>
    </row>
    <row r="45892">
      <c r="C45892" s="18">
        <f>IF(A45892="","","{{"&amp;A45892&amp;"}}")</f>
        <v/>
      </c>
    </row>
    <row r="45893">
      <c r="C45893" s="18">
        <f>IF(A45893="","","{{"&amp;A45893&amp;"}}")</f>
        <v/>
      </c>
    </row>
    <row r="45894">
      <c r="C45894" s="18">
        <f>IF(A45894="","","{{"&amp;A45894&amp;"}}")</f>
        <v/>
      </c>
    </row>
    <row r="45895">
      <c r="C45895" s="18">
        <f>IF(A45895="","","{{"&amp;A45895&amp;"}}")</f>
        <v/>
      </c>
    </row>
    <row r="45896">
      <c r="C45896" s="18">
        <f>IF(A45896="","","{{"&amp;A45896&amp;"}}")</f>
        <v/>
      </c>
    </row>
    <row r="45897">
      <c r="C45897" s="18">
        <f>IF(A45897="","","{{"&amp;A45897&amp;"}}")</f>
        <v/>
      </c>
    </row>
    <row r="45898">
      <c r="C45898" s="18">
        <f>IF(A45898="","","{{"&amp;A45898&amp;"}}")</f>
        <v/>
      </c>
    </row>
    <row r="45899">
      <c r="C45899" s="18">
        <f>IF(A45899="","","{{"&amp;A45899&amp;"}}")</f>
        <v/>
      </c>
    </row>
    <row r="45900">
      <c r="C45900" s="18">
        <f>IF(A45900="","","{{"&amp;A45900&amp;"}}")</f>
        <v/>
      </c>
    </row>
    <row r="45901">
      <c r="C45901" s="18">
        <f>IF(A45901="","","{{"&amp;A45901&amp;"}}")</f>
        <v/>
      </c>
    </row>
    <row r="45902">
      <c r="C45902" s="18">
        <f>IF(A45902="","","{{"&amp;A45902&amp;"}}")</f>
        <v/>
      </c>
    </row>
    <row r="45903">
      <c r="C45903" s="18">
        <f>IF(A45903="","","{{"&amp;A45903&amp;"}}")</f>
        <v/>
      </c>
    </row>
    <row r="45904">
      <c r="C45904" s="18">
        <f>IF(A45904="","","{{"&amp;A45904&amp;"}}")</f>
        <v/>
      </c>
    </row>
    <row r="45905">
      <c r="C45905" s="18">
        <f>IF(A45905="","","{{"&amp;A45905&amp;"}}")</f>
        <v/>
      </c>
    </row>
    <row r="45906">
      <c r="C45906" s="18">
        <f>IF(A45906="","","{{"&amp;A45906&amp;"}}")</f>
        <v/>
      </c>
    </row>
    <row r="45907">
      <c r="C45907" s="18">
        <f>IF(A45907="","","{{"&amp;A45907&amp;"}}")</f>
        <v/>
      </c>
    </row>
    <row r="45908">
      <c r="C45908" s="18">
        <f>IF(A45908="","","{{"&amp;A45908&amp;"}}")</f>
        <v/>
      </c>
    </row>
    <row r="45909">
      <c r="C45909" s="18">
        <f>IF(A45909="","","{{"&amp;A45909&amp;"}}")</f>
        <v/>
      </c>
    </row>
    <row r="45910">
      <c r="C45910" s="18">
        <f>IF(A45910="","","{{"&amp;A45910&amp;"}}")</f>
        <v/>
      </c>
    </row>
    <row r="45911">
      <c r="C45911" s="18">
        <f>IF(A45911="","","{{"&amp;A45911&amp;"}}")</f>
        <v/>
      </c>
    </row>
    <row r="45912">
      <c r="C45912" s="18">
        <f>IF(A45912="","","{{"&amp;A45912&amp;"}}")</f>
        <v/>
      </c>
    </row>
    <row r="45913">
      <c r="C45913" s="18">
        <f>IF(A45913="","","{{"&amp;A45913&amp;"}}")</f>
        <v/>
      </c>
    </row>
    <row r="45914">
      <c r="C45914" s="18">
        <f>IF(A45914="","","{{"&amp;A45914&amp;"}}")</f>
        <v/>
      </c>
    </row>
    <row r="45915">
      <c r="C45915" s="18">
        <f>IF(A45915="","","{{"&amp;A45915&amp;"}}")</f>
        <v/>
      </c>
    </row>
    <row r="45916">
      <c r="C45916" s="18">
        <f>IF(A45916="","","{{"&amp;A45916&amp;"}}")</f>
        <v/>
      </c>
    </row>
    <row r="45917">
      <c r="C45917" s="18">
        <f>IF(A45917="","","{{"&amp;A45917&amp;"}}")</f>
        <v/>
      </c>
    </row>
    <row r="45918">
      <c r="C45918" s="18">
        <f>IF(A45918="","","{{"&amp;A45918&amp;"}}")</f>
        <v/>
      </c>
    </row>
    <row r="45919">
      <c r="C45919" s="18">
        <f>IF(A45919="","","{{"&amp;A45919&amp;"}}")</f>
        <v/>
      </c>
    </row>
    <row r="45920">
      <c r="C45920" s="18">
        <f>IF(A45920="","","{{"&amp;A45920&amp;"}}")</f>
        <v/>
      </c>
    </row>
    <row r="45921">
      <c r="C45921" s="18">
        <f>IF(A45921="","","{{"&amp;A45921&amp;"}}")</f>
        <v/>
      </c>
    </row>
    <row r="45922">
      <c r="C45922" s="18">
        <f>IF(A45922="","","{{"&amp;A45922&amp;"}}")</f>
        <v/>
      </c>
    </row>
    <row r="45923">
      <c r="C45923" s="18">
        <f>IF(A45923="","","{{"&amp;A45923&amp;"}}")</f>
        <v/>
      </c>
    </row>
    <row r="45924">
      <c r="C45924" s="18">
        <f>IF(A45924="","","{{"&amp;A45924&amp;"}}")</f>
        <v/>
      </c>
    </row>
    <row r="45925">
      <c r="C45925" s="18">
        <f>IF(A45925="","","{{"&amp;A45925&amp;"}}")</f>
        <v/>
      </c>
    </row>
    <row r="45926">
      <c r="C45926" s="18">
        <f>IF(A45926="","","{{"&amp;A45926&amp;"}}")</f>
        <v/>
      </c>
    </row>
    <row r="45927">
      <c r="C45927" s="18">
        <f>IF(A45927="","","{{"&amp;A45927&amp;"}}")</f>
        <v/>
      </c>
    </row>
    <row r="45928">
      <c r="C45928" s="18">
        <f>IF(A45928="","","{{"&amp;A45928&amp;"}}")</f>
        <v/>
      </c>
    </row>
    <row r="45929">
      <c r="C45929" s="18">
        <f>IF(A45929="","","{{"&amp;A45929&amp;"}}")</f>
        <v/>
      </c>
    </row>
    <row r="45930">
      <c r="C45930" s="18">
        <f>IF(A45930="","","{{"&amp;A45930&amp;"}}")</f>
        <v/>
      </c>
    </row>
    <row r="45931">
      <c r="C45931" s="18">
        <f>IF(A45931="","","{{"&amp;A45931&amp;"}}")</f>
        <v/>
      </c>
    </row>
    <row r="45932">
      <c r="C45932" s="18">
        <f>IF(A45932="","","{{"&amp;A45932&amp;"}}")</f>
        <v/>
      </c>
    </row>
    <row r="45933">
      <c r="C45933" s="18">
        <f>IF(A45933="","","{{"&amp;A45933&amp;"}}")</f>
        <v/>
      </c>
    </row>
    <row r="45934">
      <c r="C45934" s="18">
        <f>IF(A45934="","","{{"&amp;A45934&amp;"}}")</f>
        <v/>
      </c>
    </row>
    <row r="45935">
      <c r="C45935" s="18">
        <f>IF(A45935="","","{{"&amp;A45935&amp;"}}")</f>
        <v/>
      </c>
    </row>
    <row r="45936">
      <c r="C45936" s="18">
        <f>IF(A45936="","","{{"&amp;A45936&amp;"}}")</f>
        <v/>
      </c>
    </row>
    <row r="45937">
      <c r="C45937" s="18">
        <f>IF(A45937="","","{{"&amp;A45937&amp;"}}")</f>
        <v/>
      </c>
    </row>
    <row r="45938">
      <c r="C45938" s="18">
        <f>IF(A45938="","","{{"&amp;A45938&amp;"}}")</f>
        <v/>
      </c>
    </row>
    <row r="45939">
      <c r="C45939" s="18">
        <f>IF(A45939="","","{{"&amp;A45939&amp;"}}")</f>
        <v/>
      </c>
    </row>
    <row r="45940">
      <c r="C45940" s="18">
        <f>IF(A45940="","","{{"&amp;A45940&amp;"}}")</f>
        <v/>
      </c>
    </row>
    <row r="45941">
      <c r="C45941" s="18">
        <f>IF(A45941="","","{{"&amp;A45941&amp;"}}")</f>
        <v/>
      </c>
    </row>
    <row r="45942">
      <c r="C45942" s="18">
        <f>IF(A45942="","","{{"&amp;A45942&amp;"}}")</f>
        <v/>
      </c>
    </row>
    <row r="45943">
      <c r="C45943" s="18">
        <f>IF(A45943="","","{{"&amp;A45943&amp;"}}")</f>
        <v/>
      </c>
    </row>
    <row r="45944">
      <c r="C45944" s="18">
        <f>IF(A45944="","","{{"&amp;A45944&amp;"}}")</f>
        <v/>
      </c>
    </row>
    <row r="45945">
      <c r="C45945" s="18">
        <f>IF(A45945="","","{{"&amp;A45945&amp;"}}")</f>
        <v/>
      </c>
    </row>
    <row r="45946">
      <c r="C45946" s="18">
        <f>IF(A45946="","","{{"&amp;A45946&amp;"}}")</f>
        <v/>
      </c>
    </row>
    <row r="45947">
      <c r="C45947" s="18">
        <f>IF(A45947="","","{{"&amp;A45947&amp;"}}")</f>
        <v/>
      </c>
    </row>
    <row r="45948">
      <c r="C45948" s="18">
        <f>IF(A45948="","","{{"&amp;A45948&amp;"}}")</f>
        <v/>
      </c>
    </row>
    <row r="45949">
      <c r="C45949" s="18">
        <f>IF(A45949="","","{{"&amp;A45949&amp;"}}")</f>
        <v/>
      </c>
    </row>
    <row r="45950">
      <c r="C45950" s="18">
        <f>IF(A45950="","","{{"&amp;A45950&amp;"}}")</f>
        <v/>
      </c>
    </row>
    <row r="45951">
      <c r="C45951" s="18">
        <f>IF(A45951="","","{{"&amp;A45951&amp;"}}")</f>
        <v/>
      </c>
    </row>
    <row r="45952">
      <c r="C45952" s="18">
        <f>IF(A45952="","","{{"&amp;A45952&amp;"}}")</f>
        <v/>
      </c>
    </row>
    <row r="45953">
      <c r="C45953" s="18">
        <f>IF(A45953="","","{{"&amp;A45953&amp;"}}")</f>
        <v/>
      </c>
    </row>
    <row r="45954">
      <c r="C45954" s="18">
        <f>IF(A45954="","","{{"&amp;A45954&amp;"}}")</f>
        <v/>
      </c>
    </row>
    <row r="45955">
      <c r="C45955" s="18">
        <f>IF(A45955="","","{{"&amp;A45955&amp;"}}")</f>
        <v/>
      </c>
    </row>
    <row r="45956">
      <c r="C45956" s="18">
        <f>IF(A45956="","","{{"&amp;A45956&amp;"}}")</f>
        <v/>
      </c>
    </row>
    <row r="45957">
      <c r="C45957" s="18">
        <f>IF(A45957="","","{{"&amp;A45957&amp;"}}")</f>
        <v/>
      </c>
    </row>
    <row r="45958">
      <c r="C45958" s="18">
        <f>IF(A45958="","","{{"&amp;A45958&amp;"}}")</f>
        <v/>
      </c>
    </row>
    <row r="45959">
      <c r="C45959" s="18">
        <f>IF(A45959="","","{{"&amp;A45959&amp;"}}")</f>
        <v/>
      </c>
    </row>
    <row r="45960">
      <c r="C45960" s="18">
        <f>IF(A45960="","","{{"&amp;A45960&amp;"}}")</f>
        <v/>
      </c>
    </row>
    <row r="45961">
      <c r="C45961" s="18">
        <f>IF(A45961="","","{{"&amp;A45961&amp;"}}")</f>
        <v/>
      </c>
    </row>
    <row r="45962">
      <c r="C45962" s="18">
        <f>IF(A45962="","","{{"&amp;A45962&amp;"}}")</f>
        <v/>
      </c>
    </row>
    <row r="45963">
      <c r="C45963" s="18">
        <f>IF(A45963="","","{{"&amp;A45963&amp;"}}")</f>
        <v/>
      </c>
    </row>
    <row r="45964">
      <c r="C45964" s="18">
        <f>IF(A45964="","","{{"&amp;A45964&amp;"}}")</f>
        <v/>
      </c>
    </row>
    <row r="45965">
      <c r="C45965" s="18">
        <f>IF(A45965="","","{{"&amp;A45965&amp;"}}")</f>
        <v/>
      </c>
    </row>
    <row r="45966">
      <c r="C45966" s="18">
        <f>IF(A45966="","","{{"&amp;A45966&amp;"}}")</f>
        <v/>
      </c>
    </row>
    <row r="45967">
      <c r="C45967" s="18">
        <f>IF(A45967="","","{{"&amp;A45967&amp;"}}")</f>
        <v/>
      </c>
    </row>
    <row r="45968">
      <c r="C45968" s="18">
        <f>IF(A45968="","","{{"&amp;A45968&amp;"}}")</f>
        <v/>
      </c>
    </row>
    <row r="45969">
      <c r="C45969" s="18">
        <f>IF(A45969="","","{{"&amp;A45969&amp;"}}")</f>
        <v/>
      </c>
    </row>
    <row r="45970">
      <c r="C45970" s="18">
        <f>IF(A45970="","","{{"&amp;A45970&amp;"}}")</f>
        <v/>
      </c>
    </row>
    <row r="45971">
      <c r="C45971" s="18">
        <f>IF(A45971="","","{{"&amp;A45971&amp;"}}")</f>
        <v/>
      </c>
    </row>
    <row r="45972">
      <c r="C45972" s="18">
        <f>IF(A45972="","","{{"&amp;A45972&amp;"}}")</f>
        <v/>
      </c>
    </row>
    <row r="45973">
      <c r="C45973" s="18">
        <f>IF(A45973="","","{{"&amp;A45973&amp;"}}")</f>
        <v/>
      </c>
    </row>
    <row r="45974">
      <c r="C45974" s="18">
        <f>IF(A45974="","","{{"&amp;A45974&amp;"}}")</f>
        <v/>
      </c>
    </row>
    <row r="45975">
      <c r="C45975" s="18">
        <f>IF(A45975="","","{{"&amp;A45975&amp;"}}")</f>
        <v/>
      </c>
    </row>
    <row r="45976">
      <c r="C45976" s="18">
        <f>IF(A45976="","","{{"&amp;A45976&amp;"}}")</f>
        <v/>
      </c>
    </row>
    <row r="45977">
      <c r="C45977" s="18">
        <f>IF(A45977="","","{{"&amp;A45977&amp;"}}")</f>
        <v/>
      </c>
    </row>
    <row r="45978">
      <c r="C45978" s="18">
        <f>IF(A45978="","","{{"&amp;A45978&amp;"}}")</f>
        <v/>
      </c>
    </row>
    <row r="45979">
      <c r="C45979" s="18">
        <f>IF(A45979="","","{{"&amp;A45979&amp;"}}")</f>
        <v/>
      </c>
    </row>
    <row r="45980">
      <c r="C45980" s="18">
        <f>IF(A45980="","","{{"&amp;A45980&amp;"}}")</f>
        <v/>
      </c>
    </row>
    <row r="45981">
      <c r="C45981" s="18">
        <f>IF(A45981="","","{{"&amp;A45981&amp;"}}")</f>
        <v/>
      </c>
    </row>
    <row r="45982">
      <c r="C45982" s="18">
        <f>IF(A45982="","","{{"&amp;A45982&amp;"}}")</f>
        <v/>
      </c>
    </row>
    <row r="45983">
      <c r="C45983" s="18">
        <f>IF(A45983="","","{{"&amp;A45983&amp;"}}")</f>
        <v/>
      </c>
    </row>
    <row r="45984">
      <c r="C45984" s="18">
        <f>IF(A45984="","","{{"&amp;A45984&amp;"}}")</f>
        <v/>
      </c>
    </row>
    <row r="45985">
      <c r="C45985" s="18">
        <f>IF(A45985="","","{{"&amp;A45985&amp;"}}")</f>
        <v/>
      </c>
    </row>
    <row r="45986">
      <c r="C45986" s="18">
        <f>IF(A45986="","","{{"&amp;A45986&amp;"}}")</f>
        <v/>
      </c>
    </row>
    <row r="45987">
      <c r="C45987" s="18">
        <f>IF(A45987="","","{{"&amp;A45987&amp;"}}")</f>
        <v/>
      </c>
    </row>
    <row r="45988">
      <c r="C45988" s="18">
        <f>IF(A45988="","","{{"&amp;A45988&amp;"}}")</f>
        <v/>
      </c>
    </row>
    <row r="45989">
      <c r="C45989" s="18">
        <f>IF(A45989="","","{{"&amp;A45989&amp;"}}")</f>
        <v/>
      </c>
    </row>
    <row r="45990">
      <c r="C45990" s="18">
        <f>IF(A45990="","","{{"&amp;A45990&amp;"}}")</f>
        <v/>
      </c>
    </row>
    <row r="45991">
      <c r="C45991" s="18">
        <f>IF(A45991="","","{{"&amp;A45991&amp;"}}")</f>
        <v/>
      </c>
    </row>
    <row r="45992">
      <c r="C45992" s="18">
        <f>IF(A45992="","","{{"&amp;A45992&amp;"}}")</f>
        <v/>
      </c>
    </row>
    <row r="45993">
      <c r="C45993" s="18">
        <f>IF(A45993="","","{{"&amp;A45993&amp;"}}")</f>
        <v/>
      </c>
    </row>
    <row r="45994">
      <c r="C45994" s="18">
        <f>IF(A45994="","","{{"&amp;A45994&amp;"}}")</f>
        <v/>
      </c>
    </row>
    <row r="45995">
      <c r="C45995" s="18">
        <f>IF(A45995="","","{{"&amp;A45995&amp;"}}")</f>
        <v/>
      </c>
    </row>
    <row r="45996">
      <c r="C45996" s="18">
        <f>IF(A45996="","","{{"&amp;A45996&amp;"}}")</f>
        <v/>
      </c>
    </row>
    <row r="45997">
      <c r="C45997" s="18">
        <f>IF(A45997="","","{{"&amp;A45997&amp;"}}")</f>
        <v/>
      </c>
    </row>
    <row r="45998">
      <c r="C45998" s="18">
        <f>IF(A45998="","","{{"&amp;A45998&amp;"}}")</f>
        <v/>
      </c>
    </row>
    <row r="45999">
      <c r="C45999" s="18">
        <f>IF(A45999="","","{{"&amp;A45999&amp;"}}")</f>
        <v/>
      </c>
    </row>
    <row r="46000">
      <c r="C46000" s="18">
        <f>IF(A46000="","","{{"&amp;A46000&amp;"}}")</f>
        <v/>
      </c>
    </row>
    <row r="46001">
      <c r="C46001" s="18">
        <f>IF(A46001="","","{{"&amp;A46001&amp;"}}")</f>
        <v/>
      </c>
    </row>
    <row r="46002">
      <c r="C46002" s="18">
        <f>IF(A46002="","","{{"&amp;A46002&amp;"}}")</f>
        <v/>
      </c>
    </row>
    <row r="46003">
      <c r="C46003" s="18">
        <f>IF(A46003="","","{{"&amp;A46003&amp;"}}")</f>
        <v/>
      </c>
    </row>
    <row r="46004">
      <c r="C46004" s="18">
        <f>IF(A46004="","","{{"&amp;A46004&amp;"}}")</f>
        <v/>
      </c>
    </row>
    <row r="46005">
      <c r="C46005" s="18">
        <f>IF(A46005="","","{{"&amp;A46005&amp;"}}")</f>
        <v/>
      </c>
    </row>
    <row r="46006">
      <c r="C46006" s="18">
        <f>IF(A46006="","","{{"&amp;A46006&amp;"}}")</f>
        <v/>
      </c>
    </row>
    <row r="46007">
      <c r="C46007" s="18">
        <f>IF(A46007="","","{{"&amp;A46007&amp;"}}")</f>
        <v/>
      </c>
    </row>
    <row r="46008">
      <c r="C46008" s="18">
        <f>IF(A46008="","","{{"&amp;A46008&amp;"}}")</f>
        <v/>
      </c>
    </row>
    <row r="46009">
      <c r="C46009" s="18">
        <f>IF(A46009="","","{{"&amp;A46009&amp;"}}")</f>
        <v/>
      </c>
    </row>
    <row r="46010">
      <c r="C46010" s="18">
        <f>IF(A46010="","","{{"&amp;A46010&amp;"}}")</f>
        <v/>
      </c>
    </row>
    <row r="46011">
      <c r="C46011" s="18">
        <f>IF(A46011="","","{{"&amp;A46011&amp;"}}")</f>
        <v/>
      </c>
    </row>
    <row r="46012">
      <c r="C46012" s="18">
        <f>IF(A46012="","","{{"&amp;A46012&amp;"}}")</f>
        <v/>
      </c>
    </row>
    <row r="46013">
      <c r="C46013" s="18">
        <f>IF(A46013="","","{{"&amp;A46013&amp;"}}")</f>
        <v/>
      </c>
    </row>
    <row r="46014">
      <c r="C46014" s="18">
        <f>IF(A46014="","","{{"&amp;A46014&amp;"}}")</f>
        <v/>
      </c>
    </row>
    <row r="46015">
      <c r="C46015" s="18">
        <f>IF(A46015="","","{{"&amp;A46015&amp;"}}")</f>
        <v/>
      </c>
    </row>
    <row r="46016">
      <c r="C46016" s="18">
        <f>IF(A46016="","","{{"&amp;A46016&amp;"}}")</f>
        <v/>
      </c>
    </row>
    <row r="46017">
      <c r="C46017" s="18">
        <f>IF(A46017="","","{{"&amp;A46017&amp;"}}")</f>
        <v/>
      </c>
    </row>
    <row r="46018">
      <c r="C46018" s="18">
        <f>IF(A46018="","","{{"&amp;A46018&amp;"}}")</f>
        <v/>
      </c>
    </row>
    <row r="46019">
      <c r="C46019" s="18">
        <f>IF(A46019="","","{{"&amp;A46019&amp;"}}")</f>
        <v/>
      </c>
    </row>
    <row r="46020">
      <c r="C46020" s="18">
        <f>IF(A46020="","","{{"&amp;A46020&amp;"}}")</f>
        <v/>
      </c>
    </row>
    <row r="46021">
      <c r="C46021" s="18">
        <f>IF(A46021="","","{{"&amp;A46021&amp;"}}")</f>
        <v/>
      </c>
    </row>
    <row r="46022">
      <c r="C46022" s="18">
        <f>IF(A46022="","","{{"&amp;A46022&amp;"}}")</f>
        <v/>
      </c>
    </row>
    <row r="46023">
      <c r="C46023" s="18">
        <f>IF(A46023="","","{{"&amp;A46023&amp;"}}")</f>
        <v/>
      </c>
    </row>
    <row r="46024">
      <c r="C46024" s="18">
        <f>IF(A46024="","","{{"&amp;A46024&amp;"}}")</f>
        <v/>
      </c>
    </row>
    <row r="46025">
      <c r="C46025" s="18">
        <f>IF(A46025="","","{{"&amp;A46025&amp;"}}")</f>
        <v/>
      </c>
    </row>
    <row r="46026">
      <c r="C46026" s="18">
        <f>IF(A46026="","","{{"&amp;A46026&amp;"}}")</f>
        <v/>
      </c>
    </row>
    <row r="46027">
      <c r="C46027" s="18">
        <f>IF(A46027="","","{{"&amp;A46027&amp;"}}")</f>
        <v/>
      </c>
    </row>
    <row r="46028">
      <c r="C46028" s="18">
        <f>IF(A46028="","","{{"&amp;A46028&amp;"}}")</f>
        <v/>
      </c>
    </row>
    <row r="46029">
      <c r="C46029" s="18">
        <f>IF(A46029="","","{{"&amp;A46029&amp;"}}")</f>
        <v/>
      </c>
    </row>
    <row r="46030">
      <c r="C46030" s="18">
        <f>IF(A46030="","","{{"&amp;A46030&amp;"}}")</f>
        <v/>
      </c>
    </row>
    <row r="46031">
      <c r="C46031" s="18">
        <f>IF(A46031="","","{{"&amp;A46031&amp;"}}")</f>
        <v/>
      </c>
    </row>
    <row r="46032">
      <c r="C46032" s="18">
        <f>IF(A46032="","","{{"&amp;A46032&amp;"}}")</f>
        <v/>
      </c>
    </row>
    <row r="46033">
      <c r="C46033" s="18">
        <f>IF(A46033="","","{{"&amp;A46033&amp;"}}")</f>
        <v/>
      </c>
    </row>
    <row r="46034">
      <c r="C46034" s="18">
        <f>IF(A46034="","","{{"&amp;A46034&amp;"}}")</f>
        <v/>
      </c>
    </row>
    <row r="46035">
      <c r="C46035" s="18">
        <f>IF(A46035="","","{{"&amp;A46035&amp;"}}")</f>
        <v/>
      </c>
    </row>
    <row r="46036">
      <c r="C46036" s="18">
        <f>IF(A46036="","","{{"&amp;A46036&amp;"}}")</f>
        <v/>
      </c>
    </row>
    <row r="46037">
      <c r="C46037" s="18">
        <f>IF(A46037="","","{{"&amp;A46037&amp;"}}")</f>
        <v/>
      </c>
    </row>
    <row r="46038">
      <c r="C46038" s="18">
        <f>IF(A46038="","","{{"&amp;A46038&amp;"}}")</f>
        <v/>
      </c>
    </row>
    <row r="46039">
      <c r="C46039" s="18">
        <f>IF(A46039="","","{{"&amp;A46039&amp;"}}")</f>
        <v/>
      </c>
    </row>
    <row r="46040">
      <c r="C46040" s="18">
        <f>IF(A46040="","","{{"&amp;A46040&amp;"}}")</f>
        <v/>
      </c>
    </row>
    <row r="46041">
      <c r="C46041" s="18">
        <f>IF(A46041="","","{{"&amp;A46041&amp;"}}")</f>
        <v/>
      </c>
    </row>
    <row r="46042">
      <c r="C46042" s="18">
        <f>IF(A46042="","","{{"&amp;A46042&amp;"}}")</f>
        <v/>
      </c>
    </row>
    <row r="46043">
      <c r="C46043" s="18">
        <f>IF(A46043="","","{{"&amp;A46043&amp;"}}")</f>
        <v/>
      </c>
    </row>
    <row r="46044">
      <c r="C46044" s="18">
        <f>IF(A46044="","","{{"&amp;A46044&amp;"}}")</f>
        <v/>
      </c>
    </row>
    <row r="46045">
      <c r="C46045" s="18">
        <f>IF(A46045="","","{{"&amp;A46045&amp;"}}")</f>
        <v/>
      </c>
    </row>
    <row r="46046">
      <c r="C46046" s="18">
        <f>IF(A46046="","","{{"&amp;A46046&amp;"}}")</f>
        <v/>
      </c>
    </row>
    <row r="46047">
      <c r="C46047" s="18">
        <f>IF(A46047="","","{{"&amp;A46047&amp;"}}")</f>
        <v/>
      </c>
    </row>
    <row r="46048">
      <c r="C46048" s="18">
        <f>IF(A46048="","","{{"&amp;A46048&amp;"}}")</f>
        <v/>
      </c>
    </row>
    <row r="46049">
      <c r="C46049" s="18">
        <f>IF(A46049="","","{{"&amp;A46049&amp;"}}")</f>
        <v/>
      </c>
    </row>
    <row r="46050">
      <c r="C46050" s="18">
        <f>IF(A46050="","","{{"&amp;A46050&amp;"}}")</f>
        <v/>
      </c>
    </row>
    <row r="46051">
      <c r="C46051" s="18">
        <f>IF(A46051="","","{{"&amp;A46051&amp;"}}")</f>
        <v/>
      </c>
    </row>
    <row r="46052">
      <c r="C46052" s="18">
        <f>IF(A46052="","","{{"&amp;A46052&amp;"}}")</f>
        <v/>
      </c>
    </row>
    <row r="46053">
      <c r="C46053" s="18">
        <f>IF(A46053="","","{{"&amp;A46053&amp;"}}")</f>
        <v/>
      </c>
    </row>
    <row r="46054">
      <c r="C46054" s="18">
        <f>IF(A46054="","","{{"&amp;A46054&amp;"}}")</f>
        <v/>
      </c>
    </row>
    <row r="46055">
      <c r="C46055" s="18">
        <f>IF(A46055="","","{{"&amp;A46055&amp;"}}")</f>
        <v/>
      </c>
    </row>
    <row r="46056">
      <c r="C46056" s="18">
        <f>IF(A46056="","","{{"&amp;A46056&amp;"}}")</f>
        <v/>
      </c>
    </row>
    <row r="46057">
      <c r="C46057" s="18">
        <f>IF(A46057="","","{{"&amp;A46057&amp;"}}")</f>
        <v/>
      </c>
    </row>
    <row r="46058">
      <c r="C46058" s="18">
        <f>IF(A46058="","","{{"&amp;A46058&amp;"}}")</f>
        <v/>
      </c>
    </row>
    <row r="46059">
      <c r="C46059" s="18">
        <f>IF(A46059="","","{{"&amp;A46059&amp;"}}")</f>
        <v/>
      </c>
    </row>
    <row r="46060">
      <c r="C46060" s="18">
        <f>IF(A46060="","","{{"&amp;A46060&amp;"}}")</f>
        <v/>
      </c>
    </row>
    <row r="46061">
      <c r="C46061" s="18">
        <f>IF(A46061="","","{{"&amp;A46061&amp;"}}")</f>
        <v/>
      </c>
    </row>
    <row r="46062">
      <c r="C46062" s="18">
        <f>IF(A46062="","","{{"&amp;A46062&amp;"}}")</f>
        <v/>
      </c>
    </row>
    <row r="46063">
      <c r="C46063" s="18">
        <f>IF(A46063="","","{{"&amp;A46063&amp;"}}")</f>
        <v/>
      </c>
    </row>
    <row r="46064">
      <c r="C46064" s="18">
        <f>IF(A46064="","","{{"&amp;A46064&amp;"}}")</f>
        <v/>
      </c>
    </row>
    <row r="46065">
      <c r="C46065" s="18">
        <f>IF(A46065="","","{{"&amp;A46065&amp;"}}")</f>
        <v/>
      </c>
    </row>
    <row r="46066">
      <c r="C46066" s="18">
        <f>IF(A46066="","","{{"&amp;A46066&amp;"}}")</f>
        <v/>
      </c>
    </row>
    <row r="46067">
      <c r="C46067" s="18">
        <f>IF(A46067="","","{{"&amp;A46067&amp;"}}")</f>
        <v/>
      </c>
    </row>
    <row r="46068">
      <c r="C46068" s="18">
        <f>IF(A46068="","","{{"&amp;A46068&amp;"}}")</f>
        <v/>
      </c>
    </row>
    <row r="46069">
      <c r="C46069" s="18">
        <f>IF(A46069="","","{{"&amp;A46069&amp;"}}")</f>
        <v/>
      </c>
    </row>
    <row r="46070">
      <c r="C46070" s="18">
        <f>IF(A46070="","","{{"&amp;A46070&amp;"}}")</f>
        <v/>
      </c>
    </row>
    <row r="46071">
      <c r="C46071" s="18">
        <f>IF(A46071="","","{{"&amp;A46071&amp;"}}")</f>
        <v/>
      </c>
    </row>
    <row r="46072">
      <c r="C46072" s="18">
        <f>IF(A46072="","","{{"&amp;A46072&amp;"}}")</f>
        <v/>
      </c>
    </row>
    <row r="46073">
      <c r="C46073" s="18">
        <f>IF(A46073="","","{{"&amp;A46073&amp;"}}")</f>
        <v/>
      </c>
    </row>
    <row r="46074">
      <c r="C46074" s="18">
        <f>IF(A46074="","","{{"&amp;A46074&amp;"}}")</f>
        <v/>
      </c>
    </row>
    <row r="46075">
      <c r="C46075" s="18">
        <f>IF(A46075="","","{{"&amp;A46075&amp;"}}")</f>
        <v/>
      </c>
    </row>
    <row r="46076">
      <c r="C46076" s="18">
        <f>IF(A46076="","","{{"&amp;A46076&amp;"}}")</f>
        <v/>
      </c>
    </row>
    <row r="46077">
      <c r="C46077" s="18">
        <f>IF(A46077="","","{{"&amp;A46077&amp;"}}")</f>
        <v/>
      </c>
    </row>
    <row r="46078">
      <c r="C46078" s="18">
        <f>IF(A46078="","","{{"&amp;A46078&amp;"}}")</f>
        <v/>
      </c>
    </row>
    <row r="46079">
      <c r="C46079" s="18">
        <f>IF(A46079="","","{{"&amp;A46079&amp;"}}")</f>
        <v/>
      </c>
    </row>
    <row r="46080">
      <c r="C46080" s="18">
        <f>IF(A46080="","","{{"&amp;A46080&amp;"}}")</f>
        <v/>
      </c>
    </row>
    <row r="46081">
      <c r="C46081" s="18">
        <f>IF(A46081="","","{{"&amp;A46081&amp;"}}")</f>
        <v/>
      </c>
    </row>
    <row r="46082">
      <c r="C46082" s="18">
        <f>IF(A46082="","","{{"&amp;A46082&amp;"}}")</f>
        <v/>
      </c>
    </row>
    <row r="46083">
      <c r="C46083" s="18">
        <f>IF(A46083="","","{{"&amp;A46083&amp;"}}")</f>
        <v/>
      </c>
    </row>
    <row r="46084">
      <c r="C46084" s="18">
        <f>IF(A46084="","","{{"&amp;A46084&amp;"}}")</f>
        <v/>
      </c>
    </row>
    <row r="46085">
      <c r="C46085" s="18">
        <f>IF(A46085="","","{{"&amp;A46085&amp;"}}")</f>
        <v/>
      </c>
    </row>
    <row r="46086">
      <c r="C46086" s="18">
        <f>IF(A46086="","","{{"&amp;A46086&amp;"}}")</f>
        <v/>
      </c>
    </row>
    <row r="46087">
      <c r="C46087" s="18">
        <f>IF(A46087="","","{{"&amp;A46087&amp;"}}")</f>
        <v/>
      </c>
    </row>
    <row r="46088">
      <c r="C46088" s="18">
        <f>IF(A46088="","","{{"&amp;A46088&amp;"}}")</f>
        <v/>
      </c>
    </row>
    <row r="46089">
      <c r="C46089" s="18">
        <f>IF(A46089="","","{{"&amp;A46089&amp;"}}")</f>
        <v/>
      </c>
    </row>
    <row r="46090">
      <c r="C46090" s="18">
        <f>IF(A46090="","","{{"&amp;A46090&amp;"}}")</f>
        <v/>
      </c>
    </row>
    <row r="46091">
      <c r="C46091" s="18">
        <f>IF(A46091="","","{{"&amp;A46091&amp;"}}")</f>
        <v/>
      </c>
    </row>
    <row r="46092">
      <c r="C46092" s="18">
        <f>IF(A46092="","","{{"&amp;A46092&amp;"}}")</f>
        <v/>
      </c>
    </row>
    <row r="46093">
      <c r="C46093" s="18">
        <f>IF(A46093="","","{{"&amp;A46093&amp;"}}")</f>
        <v/>
      </c>
    </row>
    <row r="46094">
      <c r="C46094" s="18">
        <f>IF(A46094="","","{{"&amp;A46094&amp;"}}")</f>
        <v/>
      </c>
    </row>
    <row r="46095">
      <c r="C46095" s="18">
        <f>IF(A46095="","","{{"&amp;A46095&amp;"}}")</f>
        <v/>
      </c>
    </row>
    <row r="46096">
      <c r="C46096" s="18">
        <f>IF(A46096="","","{{"&amp;A46096&amp;"}}")</f>
        <v/>
      </c>
    </row>
    <row r="46097">
      <c r="C46097" s="18">
        <f>IF(A46097="","","{{"&amp;A46097&amp;"}}")</f>
        <v/>
      </c>
    </row>
    <row r="46098">
      <c r="C46098" s="18">
        <f>IF(A46098="","","{{"&amp;A46098&amp;"}}")</f>
        <v/>
      </c>
    </row>
    <row r="46099">
      <c r="C46099" s="18">
        <f>IF(A46099="","","{{"&amp;A46099&amp;"}}")</f>
        <v/>
      </c>
    </row>
    <row r="46100">
      <c r="C46100" s="18">
        <f>IF(A46100="","","{{"&amp;A46100&amp;"}}")</f>
        <v/>
      </c>
    </row>
    <row r="46101">
      <c r="C46101" s="18">
        <f>IF(A46101="","","{{"&amp;A46101&amp;"}}")</f>
        <v/>
      </c>
    </row>
    <row r="46102">
      <c r="C46102" s="18">
        <f>IF(A46102="","","{{"&amp;A46102&amp;"}}")</f>
        <v/>
      </c>
    </row>
    <row r="46103">
      <c r="C46103" s="18">
        <f>IF(A46103="","","{{"&amp;A46103&amp;"}}")</f>
        <v/>
      </c>
    </row>
    <row r="46104">
      <c r="C46104" s="18">
        <f>IF(A46104="","","{{"&amp;A46104&amp;"}}")</f>
        <v/>
      </c>
    </row>
    <row r="46105">
      <c r="C46105" s="18">
        <f>IF(A46105="","","{{"&amp;A46105&amp;"}}")</f>
        <v/>
      </c>
    </row>
    <row r="46106">
      <c r="C46106" s="18">
        <f>IF(A46106="","","{{"&amp;A46106&amp;"}}")</f>
        <v/>
      </c>
    </row>
    <row r="46107">
      <c r="C46107" s="18">
        <f>IF(A46107="","","{{"&amp;A46107&amp;"}}")</f>
        <v/>
      </c>
    </row>
    <row r="46108">
      <c r="C46108" s="18">
        <f>IF(A46108="","","{{"&amp;A46108&amp;"}}")</f>
        <v/>
      </c>
    </row>
    <row r="46109">
      <c r="C46109" s="18">
        <f>IF(A46109="","","{{"&amp;A46109&amp;"}}")</f>
        <v/>
      </c>
    </row>
    <row r="46110">
      <c r="C46110" s="18">
        <f>IF(A46110="","","{{"&amp;A46110&amp;"}}")</f>
        <v/>
      </c>
    </row>
    <row r="46111">
      <c r="C46111" s="18">
        <f>IF(A46111="","","{{"&amp;A46111&amp;"}}")</f>
        <v/>
      </c>
    </row>
    <row r="46112">
      <c r="C46112" s="18">
        <f>IF(A46112="","","{{"&amp;A46112&amp;"}}")</f>
        <v/>
      </c>
    </row>
    <row r="46113">
      <c r="C46113" s="18">
        <f>IF(A46113="","","{{"&amp;A46113&amp;"}}")</f>
        <v/>
      </c>
    </row>
    <row r="46114">
      <c r="C46114" s="18">
        <f>IF(A46114="","","{{"&amp;A46114&amp;"}}")</f>
        <v/>
      </c>
    </row>
    <row r="46115">
      <c r="C46115" s="18">
        <f>IF(A46115="","","{{"&amp;A46115&amp;"}}")</f>
        <v/>
      </c>
    </row>
    <row r="46116">
      <c r="C46116" s="18">
        <f>IF(A46116="","","{{"&amp;A46116&amp;"}}")</f>
        <v/>
      </c>
    </row>
    <row r="46117">
      <c r="C46117" s="18">
        <f>IF(A46117="","","{{"&amp;A46117&amp;"}}")</f>
        <v/>
      </c>
    </row>
    <row r="46118">
      <c r="C46118" s="18">
        <f>IF(A46118="","","{{"&amp;A46118&amp;"}}")</f>
        <v/>
      </c>
    </row>
    <row r="46119">
      <c r="C46119" s="18">
        <f>IF(A46119="","","{{"&amp;A46119&amp;"}}")</f>
        <v/>
      </c>
    </row>
    <row r="46120">
      <c r="C46120" s="18">
        <f>IF(A46120="","","{{"&amp;A46120&amp;"}}")</f>
        <v/>
      </c>
    </row>
    <row r="46121">
      <c r="C46121" s="18">
        <f>IF(A46121="","","{{"&amp;A46121&amp;"}}")</f>
        <v/>
      </c>
    </row>
    <row r="46122">
      <c r="C46122" s="18">
        <f>IF(A46122="","","{{"&amp;A46122&amp;"}}")</f>
        <v/>
      </c>
    </row>
    <row r="46123">
      <c r="C46123" s="18">
        <f>IF(A46123="","","{{"&amp;A46123&amp;"}}")</f>
        <v/>
      </c>
    </row>
    <row r="46124">
      <c r="C46124" s="18">
        <f>IF(A46124="","","{{"&amp;A46124&amp;"}}")</f>
        <v/>
      </c>
    </row>
    <row r="46125">
      <c r="C46125" s="18">
        <f>IF(A46125="","","{{"&amp;A46125&amp;"}}")</f>
        <v/>
      </c>
    </row>
    <row r="46126">
      <c r="C46126" s="18">
        <f>IF(A46126="","","{{"&amp;A46126&amp;"}}")</f>
        <v/>
      </c>
    </row>
    <row r="46127">
      <c r="C46127" s="18">
        <f>IF(A46127="","","{{"&amp;A46127&amp;"}}")</f>
        <v/>
      </c>
    </row>
    <row r="46128">
      <c r="C46128" s="18">
        <f>IF(A46128="","","{{"&amp;A46128&amp;"}}")</f>
        <v/>
      </c>
    </row>
    <row r="46129">
      <c r="C46129" s="18">
        <f>IF(A46129="","","{{"&amp;A46129&amp;"}}")</f>
        <v/>
      </c>
    </row>
    <row r="46130">
      <c r="C46130" s="18">
        <f>IF(A46130="","","{{"&amp;A46130&amp;"}}")</f>
        <v/>
      </c>
    </row>
    <row r="46131">
      <c r="C46131" s="18">
        <f>IF(A46131="","","{{"&amp;A46131&amp;"}}")</f>
        <v/>
      </c>
    </row>
    <row r="46132">
      <c r="C46132" s="18">
        <f>IF(A46132="","","{{"&amp;A46132&amp;"}}")</f>
        <v/>
      </c>
    </row>
    <row r="46133">
      <c r="C46133" s="18">
        <f>IF(A46133="","","{{"&amp;A46133&amp;"}}")</f>
        <v/>
      </c>
    </row>
    <row r="46134">
      <c r="C46134" s="18">
        <f>IF(A46134="","","{{"&amp;A46134&amp;"}}")</f>
        <v/>
      </c>
    </row>
    <row r="46135">
      <c r="C46135" s="18">
        <f>IF(A46135="","","{{"&amp;A46135&amp;"}}")</f>
        <v/>
      </c>
    </row>
    <row r="46136">
      <c r="C46136" s="18">
        <f>IF(A46136="","","{{"&amp;A46136&amp;"}}")</f>
        <v/>
      </c>
    </row>
    <row r="46137">
      <c r="C46137" s="18">
        <f>IF(A46137="","","{{"&amp;A46137&amp;"}}")</f>
        <v/>
      </c>
    </row>
    <row r="46138">
      <c r="C46138" s="18">
        <f>IF(A46138="","","{{"&amp;A46138&amp;"}}")</f>
        <v/>
      </c>
    </row>
    <row r="46139">
      <c r="C46139" s="18">
        <f>IF(A46139="","","{{"&amp;A46139&amp;"}}")</f>
        <v/>
      </c>
    </row>
    <row r="46140">
      <c r="C46140" s="18">
        <f>IF(A46140="","","{{"&amp;A46140&amp;"}}")</f>
        <v/>
      </c>
    </row>
    <row r="46141">
      <c r="C46141" s="18">
        <f>IF(A46141="","","{{"&amp;A46141&amp;"}}")</f>
        <v/>
      </c>
    </row>
    <row r="46142">
      <c r="C46142" s="18">
        <f>IF(A46142="","","{{"&amp;A46142&amp;"}}")</f>
        <v/>
      </c>
    </row>
    <row r="46143">
      <c r="C46143" s="18">
        <f>IF(A46143="","","{{"&amp;A46143&amp;"}}")</f>
        <v/>
      </c>
    </row>
    <row r="46144">
      <c r="C46144" s="18">
        <f>IF(A46144="","","{{"&amp;A46144&amp;"}}")</f>
        <v/>
      </c>
    </row>
    <row r="46145">
      <c r="C46145" s="18">
        <f>IF(A46145="","","{{"&amp;A46145&amp;"}}")</f>
        <v/>
      </c>
    </row>
    <row r="46146">
      <c r="C46146" s="18">
        <f>IF(A46146="","","{{"&amp;A46146&amp;"}}")</f>
        <v/>
      </c>
    </row>
    <row r="46147">
      <c r="C46147" s="18">
        <f>IF(A46147="","","{{"&amp;A46147&amp;"}}")</f>
        <v/>
      </c>
    </row>
    <row r="46148">
      <c r="C46148" s="18">
        <f>IF(A46148="","","{{"&amp;A46148&amp;"}}")</f>
        <v/>
      </c>
    </row>
    <row r="46149">
      <c r="C46149" s="18">
        <f>IF(A46149="","","{{"&amp;A46149&amp;"}}")</f>
        <v/>
      </c>
    </row>
    <row r="46150">
      <c r="C46150" s="18">
        <f>IF(A46150="","","{{"&amp;A46150&amp;"}}")</f>
        <v/>
      </c>
    </row>
    <row r="46151">
      <c r="C46151" s="18">
        <f>IF(A46151="","","{{"&amp;A46151&amp;"}}")</f>
        <v/>
      </c>
    </row>
    <row r="46152">
      <c r="C46152" s="18">
        <f>IF(A46152="","","{{"&amp;A46152&amp;"}}")</f>
        <v/>
      </c>
    </row>
    <row r="46153">
      <c r="C46153" s="18">
        <f>IF(A46153="","","{{"&amp;A46153&amp;"}}")</f>
        <v/>
      </c>
    </row>
    <row r="46154">
      <c r="C46154" s="18">
        <f>IF(A46154="","","{{"&amp;A46154&amp;"}}")</f>
        <v/>
      </c>
    </row>
    <row r="46155">
      <c r="C46155" s="18">
        <f>IF(A46155="","","{{"&amp;A46155&amp;"}}")</f>
        <v/>
      </c>
    </row>
    <row r="46156">
      <c r="C46156" s="18">
        <f>IF(A46156="","","{{"&amp;A46156&amp;"}}")</f>
        <v/>
      </c>
    </row>
    <row r="46157">
      <c r="C46157" s="18">
        <f>IF(A46157="","","{{"&amp;A46157&amp;"}}")</f>
        <v/>
      </c>
    </row>
    <row r="46158">
      <c r="C46158" s="18">
        <f>IF(A46158="","","{{"&amp;A46158&amp;"}}")</f>
        <v/>
      </c>
    </row>
    <row r="46159">
      <c r="C46159" s="18">
        <f>IF(A46159="","","{{"&amp;A46159&amp;"}}")</f>
        <v/>
      </c>
    </row>
    <row r="46160">
      <c r="C46160" s="18">
        <f>IF(A46160="","","{{"&amp;A46160&amp;"}}")</f>
        <v/>
      </c>
    </row>
    <row r="46161">
      <c r="C46161" s="18">
        <f>IF(A46161="","","{{"&amp;A46161&amp;"}}")</f>
        <v/>
      </c>
    </row>
    <row r="46162">
      <c r="C46162" s="18">
        <f>IF(A46162="","","{{"&amp;A46162&amp;"}}")</f>
        <v/>
      </c>
    </row>
    <row r="46163">
      <c r="C46163" s="18">
        <f>IF(A46163="","","{{"&amp;A46163&amp;"}}")</f>
        <v/>
      </c>
    </row>
    <row r="46164">
      <c r="C46164" s="18">
        <f>IF(A46164="","","{{"&amp;A46164&amp;"}}")</f>
        <v/>
      </c>
    </row>
    <row r="46165">
      <c r="C46165" s="18">
        <f>IF(A46165="","","{{"&amp;A46165&amp;"}}")</f>
        <v/>
      </c>
    </row>
    <row r="46166">
      <c r="C46166" s="18">
        <f>IF(A46166="","","{{"&amp;A46166&amp;"}}")</f>
        <v/>
      </c>
    </row>
    <row r="46167">
      <c r="C46167" s="18">
        <f>IF(A46167="","","{{"&amp;A46167&amp;"}}")</f>
        <v/>
      </c>
    </row>
    <row r="46168">
      <c r="C46168" s="18">
        <f>IF(A46168="","","{{"&amp;A46168&amp;"}}")</f>
        <v/>
      </c>
    </row>
    <row r="46169">
      <c r="C46169" s="18">
        <f>IF(A46169="","","{{"&amp;A46169&amp;"}}")</f>
        <v/>
      </c>
    </row>
    <row r="46170">
      <c r="C46170" s="18">
        <f>IF(A46170="","","{{"&amp;A46170&amp;"}}")</f>
        <v/>
      </c>
    </row>
    <row r="46171">
      <c r="C46171" s="18">
        <f>IF(A46171="","","{{"&amp;A46171&amp;"}}")</f>
        <v/>
      </c>
    </row>
    <row r="46172">
      <c r="C46172" s="18">
        <f>IF(A46172="","","{{"&amp;A46172&amp;"}}")</f>
        <v/>
      </c>
    </row>
    <row r="46173">
      <c r="C46173" s="18">
        <f>IF(A46173="","","{{"&amp;A46173&amp;"}}")</f>
        <v/>
      </c>
    </row>
    <row r="46174">
      <c r="C46174" s="18">
        <f>IF(A46174="","","{{"&amp;A46174&amp;"}}")</f>
        <v/>
      </c>
    </row>
    <row r="46175">
      <c r="C46175" s="18">
        <f>IF(A46175="","","{{"&amp;A46175&amp;"}}")</f>
        <v/>
      </c>
    </row>
    <row r="46176">
      <c r="C46176" s="18">
        <f>IF(A46176="","","{{"&amp;A46176&amp;"}}")</f>
        <v/>
      </c>
    </row>
    <row r="46177">
      <c r="C46177" s="18">
        <f>IF(A46177="","","{{"&amp;A46177&amp;"}}")</f>
        <v/>
      </c>
    </row>
    <row r="46178">
      <c r="C46178" s="18">
        <f>IF(A46178="","","{{"&amp;A46178&amp;"}}")</f>
        <v/>
      </c>
    </row>
    <row r="46179">
      <c r="C46179" s="18">
        <f>IF(A46179="","","{{"&amp;A46179&amp;"}}")</f>
        <v/>
      </c>
    </row>
    <row r="46180">
      <c r="C46180" s="18">
        <f>IF(A46180="","","{{"&amp;A46180&amp;"}}")</f>
        <v/>
      </c>
    </row>
    <row r="46181">
      <c r="C46181" s="18">
        <f>IF(A46181="","","{{"&amp;A46181&amp;"}}")</f>
        <v/>
      </c>
    </row>
    <row r="46182">
      <c r="C46182" s="18">
        <f>IF(A46182="","","{{"&amp;A46182&amp;"}}")</f>
        <v/>
      </c>
    </row>
    <row r="46183">
      <c r="C46183" s="18">
        <f>IF(A46183="","","{{"&amp;A46183&amp;"}}")</f>
        <v/>
      </c>
    </row>
    <row r="46184">
      <c r="C46184" s="18">
        <f>IF(A46184="","","{{"&amp;A46184&amp;"}}")</f>
        <v/>
      </c>
    </row>
    <row r="46185">
      <c r="C46185" s="18">
        <f>IF(A46185="","","{{"&amp;A46185&amp;"}}")</f>
        <v/>
      </c>
    </row>
    <row r="46186">
      <c r="C46186" s="18">
        <f>IF(A46186="","","{{"&amp;A46186&amp;"}}")</f>
        <v/>
      </c>
    </row>
    <row r="46187">
      <c r="C46187" s="18">
        <f>IF(A46187="","","{{"&amp;A46187&amp;"}}")</f>
        <v/>
      </c>
    </row>
    <row r="46188">
      <c r="C46188" s="18">
        <f>IF(A46188="","","{{"&amp;A46188&amp;"}}")</f>
        <v/>
      </c>
    </row>
    <row r="46189">
      <c r="C46189" s="18">
        <f>IF(A46189="","","{{"&amp;A46189&amp;"}}")</f>
        <v/>
      </c>
    </row>
    <row r="46190">
      <c r="C46190" s="18">
        <f>IF(A46190="","","{{"&amp;A46190&amp;"}}")</f>
        <v/>
      </c>
    </row>
    <row r="46191">
      <c r="C46191" s="18">
        <f>IF(A46191="","","{{"&amp;A46191&amp;"}}")</f>
        <v/>
      </c>
    </row>
    <row r="46192">
      <c r="C46192" s="18">
        <f>IF(A46192="","","{{"&amp;A46192&amp;"}}")</f>
        <v/>
      </c>
    </row>
    <row r="46193">
      <c r="C46193" s="18">
        <f>IF(A46193="","","{{"&amp;A46193&amp;"}}")</f>
        <v/>
      </c>
    </row>
    <row r="46194">
      <c r="C46194" s="18">
        <f>IF(A46194="","","{{"&amp;A46194&amp;"}}")</f>
        <v/>
      </c>
    </row>
    <row r="46195">
      <c r="C46195" s="18">
        <f>IF(A46195="","","{{"&amp;A46195&amp;"}}")</f>
        <v/>
      </c>
    </row>
    <row r="46196">
      <c r="C46196" s="18">
        <f>IF(A46196="","","{{"&amp;A46196&amp;"}}")</f>
        <v/>
      </c>
    </row>
    <row r="46197">
      <c r="C46197" s="18">
        <f>IF(A46197="","","{{"&amp;A46197&amp;"}}")</f>
        <v/>
      </c>
    </row>
    <row r="46198">
      <c r="C46198" s="18">
        <f>IF(A46198="","","{{"&amp;A46198&amp;"}}")</f>
        <v/>
      </c>
    </row>
    <row r="46199">
      <c r="C46199" s="18">
        <f>IF(A46199="","","{{"&amp;A46199&amp;"}}")</f>
        <v/>
      </c>
    </row>
    <row r="46200">
      <c r="C46200" s="18">
        <f>IF(A46200="","","{{"&amp;A46200&amp;"}}")</f>
        <v/>
      </c>
    </row>
    <row r="46201">
      <c r="C46201" s="18">
        <f>IF(A46201="","","{{"&amp;A46201&amp;"}}")</f>
        <v/>
      </c>
    </row>
    <row r="46202">
      <c r="C46202" s="18">
        <f>IF(A46202="","","{{"&amp;A46202&amp;"}}")</f>
        <v/>
      </c>
    </row>
    <row r="46203">
      <c r="C46203" s="18">
        <f>IF(A46203="","","{{"&amp;A46203&amp;"}}")</f>
        <v/>
      </c>
    </row>
    <row r="46204">
      <c r="C46204" s="18">
        <f>IF(A46204="","","{{"&amp;A46204&amp;"}}")</f>
        <v/>
      </c>
    </row>
    <row r="46205">
      <c r="C46205" s="18">
        <f>IF(A46205="","","{{"&amp;A46205&amp;"}}")</f>
        <v/>
      </c>
    </row>
    <row r="46206">
      <c r="C46206" s="18">
        <f>IF(A46206="","","{{"&amp;A46206&amp;"}}")</f>
        <v/>
      </c>
    </row>
    <row r="46207">
      <c r="C46207" s="18">
        <f>IF(A46207="","","{{"&amp;A46207&amp;"}}")</f>
        <v/>
      </c>
    </row>
    <row r="46208">
      <c r="C46208" s="18">
        <f>IF(A46208="","","{{"&amp;A46208&amp;"}}")</f>
        <v/>
      </c>
    </row>
    <row r="46209">
      <c r="C46209" s="18">
        <f>IF(A46209="","","{{"&amp;A46209&amp;"}}")</f>
        <v/>
      </c>
    </row>
    <row r="46210">
      <c r="C46210" s="18">
        <f>IF(A46210="","","{{"&amp;A46210&amp;"}}")</f>
        <v/>
      </c>
    </row>
    <row r="46211">
      <c r="C46211" s="18">
        <f>IF(A46211="","","{{"&amp;A46211&amp;"}}")</f>
        <v/>
      </c>
    </row>
    <row r="46212">
      <c r="C46212" s="18">
        <f>IF(A46212="","","{{"&amp;A46212&amp;"}}")</f>
        <v/>
      </c>
    </row>
    <row r="46213">
      <c r="C46213" s="18">
        <f>IF(A46213="","","{{"&amp;A46213&amp;"}}")</f>
        <v/>
      </c>
    </row>
    <row r="46214">
      <c r="C46214" s="18">
        <f>IF(A46214="","","{{"&amp;A46214&amp;"}}")</f>
        <v/>
      </c>
    </row>
    <row r="46215">
      <c r="C46215" s="18">
        <f>IF(A46215="","","{{"&amp;A46215&amp;"}}")</f>
        <v/>
      </c>
    </row>
    <row r="46216">
      <c r="C46216" s="18">
        <f>IF(A46216="","","{{"&amp;A46216&amp;"}}")</f>
        <v/>
      </c>
    </row>
    <row r="46217">
      <c r="C46217" s="18">
        <f>IF(A46217="","","{{"&amp;A46217&amp;"}}")</f>
        <v/>
      </c>
    </row>
    <row r="46218">
      <c r="C46218" s="18">
        <f>IF(A46218="","","{{"&amp;A46218&amp;"}}")</f>
        <v/>
      </c>
    </row>
    <row r="46219">
      <c r="C46219" s="18">
        <f>IF(A46219="","","{{"&amp;A46219&amp;"}}")</f>
        <v/>
      </c>
    </row>
    <row r="46220">
      <c r="C46220" s="18">
        <f>IF(A46220="","","{{"&amp;A46220&amp;"}}")</f>
        <v/>
      </c>
    </row>
    <row r="46221">
      <c r="C46221" s="18">
        <f>IF(A46221="","","{{"&amp;A46221&amp;"}}")</f>
        <v/>
      </c>
    </row>
    <row r="46222">
      <c r="C46222" s="18">
        <f>IF(A46222="","","{{"&amp;A46222&amp;"}}")</f>
        <v/>
      </c>
    </row>
    <row r="46223">
      <c r="C46223" s="18">
        <f>IF(A46223="","","{{"&amp;A46223&amp;"}}")</f>
        <v/>
      </c>
    </row>
    <row r="46224">
      <c r="C46224" s="18">
        <f>IF(A46224="","","{{"&amp;A46224&amp;"}}")</f>
        <v/>
      </c>
    </row>
    <row r="46225">
      <c r="C46225" s="18">
        <f>IF(A46225="","","{{"&amp;A46225&amp;"}}")</f>
        <v/>
      </c>
    </row>
    <row r="46226">
      <c r="C46226" s="18">
        <f>IF(A46226="","","{{"&amp;A46226&amp;"}}")</f>
        <v/>
      </c>
    </row>
    <row r="46227">
      <c r="C46227" s="18">
        <f>IF(A46227="","","{{"&amp;A46227&amp;"}}")</f>
        <v/>
      </c>
    </row>
    <row r="46228">
      <c r="C46228" s="18">
        <f>IF(A46228="","","{{"&amp;A46228&amp;"}}")</f>
        <v/>
      </c>
    </row>
    <row r="46229">
      <c r="C46229" s="18">
        <f>IF(A46229="","","{{"&amp;A46229&amp;"}}")</f>
        <v/>
      </c>
    </row>
    <row r="46230">
      <c r="C46230" s="18">
        <f>IF(A46230="","","{{"&amp;A46230&amp;"}}")</f>
        <v/>
      </c>
    </row>
    <row r="46231">
      <c r="C46231" s="18">
        <f>IF(A46231="","","{{"&amp;A46231&amp;"}}")</f>
        <v/>
      </c>
    </row>
    <row r="46232">
      <c r="C46232" s="18">
        <f>IF(A46232="","","{{"&amp;A46232&amp;"}}")</f>
        <v/>
      </c>
    </row>
    <row r="46233">
      <c r="C46233" s="18">
        <f>IF(A46233="","","{{"&amp;A46233&amp;"}}")</f>
        <v/>
      </c>
    </row>
    <row r="46234">
      <c r="C46234" s="18">
        <f>IF(A46234="","","{{"&amp;A46234&amp;"}}")</f>
        <v/>
      </c>
    </row>
    <row r="46235">
      <c r="C46235" s="18">
        <f>IF(A46235="","","{{"&amp;A46235&amp;"}}")</f>
        <v/>
      </c>
    </row>
    <row r="46236">
      <c r="C46236" s="18">
        <f>IF(A46236="","","{{"&amp;A46236&amp;"}}")</f>
        <v/>
      </c>
    </row>
    <row r="46237">
      <c r="C46237" s="18">
        <f>IF(A46237="","","{{"&amp;A46237&amp;"}}")</f>
        <v/>
      </c>
    </row>
    <row r="46238">
      <c r="C46238" s="18">
        <f>IF(A46238="","","{{"&amp;A46238&amp;"}}")</f>
        <v/>
      </c>
    </row>
    <row r="46239">
      <c r="C46239" s="18">
        <f>IF(A46239="","","{{"&amp;A46239&amp;"}}")</f>
        <v/>
      </c>
    </row>
    <row r="46240">
      <c r="C46240" s="18">
        <f>IF(A46240="","","{{"&amp;A46240&amp;"}}")</f>
        <v/>
      </c>
    </row>
    <row r="46241">
      <c r="C46241" s="18">
        <f>IF(A46241="","","{{"&amp;A46241&amp;"}}")</f>
        <v/>
      </c>
    </row>
    <row r="46242">
      <c r="C46242" s="18">
        <f>IF(A46242="","","{{"&amp;A46242&amp;"}}")</f>
        <v/>
      </c>
    </row>
    <row r="46243">
      <c r="C46243" s="18">
        <f>IF(A46243="","","{{"&amp;A46243&amp;"}}")</f>
        <v/>
      </c>
    </row>
    <row r="46244">
      <c r="C46244" s="18">
        <f>IF(A46244="","","{{"&amp;A46244&amp;"}}")</f>
        <v/>
      </c>
    </row>
    <row r="46245">
      <c r="C46245" s="18">
        <f>IF(A46245="","","{{"&amp;A46245&amp;"}}")</f>
        <v/>
      </c>
    </row>
    <row r="46246">
      <c r="C46246" s="18">
        <f>IF(A46246="","","{{"&amp;A46246&amp;"}}")</f>
        <v/>
      </c>
    </row>
    <row r="46247">
      <c r="C46247" s="18">
        <f>IF(A46247="","","{{"&amp;A46247&amp;"}}")</f>
        <v/>
      </c>
    </row>
    <row r="46248">
      <c r="C46248" s="18">
        <f>IF(A46248="","","{{"&amp;A46248&amp;"}}")</f>
        <v/>
      </c>
    </row>
    <row r="46249">
      <c r="C46249" s="18">
        <f>IF(A46249="","","{{"&amp;A46249&amp;"}}")</f>
        <v/>
      </c>
    </row>
    <row r="46250">
      <c r="C46250" s="18">
        <f>IF(A46250="","","{{"&amp;A46250&amp;"}}")</f>
        <v/>
      </c>
    </row>
    <row r="46251">
      <c r="C46251" s="18">
        <f>IF(A46251="","","{{"&amp;A46251&amp;"}}")</f>
        <v/>
      </c>
    </row>
    <row r="46252">
      <c r="C46252" s="18">
        <f>IF(A46252="","","{{"&amp;A46252&amp;"}}")</f>
        <v/>
      </c>
    </row>
    <row r="46253">
      <c r="C46253" s="18">
        <f>IF(A46253="","","{{"&amp;A46253&amp;"}}")</f>
        <v/>
      </c>
    </row>
    <row r="46254">
      <c r="C46254" s="18">
        <f>IF(A46254="","","{{"&amp;A46254&amp;"}}")</f>
        <v/>
      </c>
    </row>
    <row r="46255">
      <c r="C46255" s="18">
        <f>IF(A46255="","","{{"&amp;A46255&amp;"}}")</f>
        <v/>
      </c>
    </row>
    <row r="46256">
      <c r="C46256" s="18">
        <f>IF(A46256="","","{{"&amp;A46256&amp;"}}")</f>
        <v/>
      </c>
    </row>
    <row r="46257">
      <c r="C46257" s="18">
        <f>IF(A46257="","","{{"&amp;A46257&amp;"}}")</f>
        <v/>
      </c>
    </row>
    <row r="46258">
      <c r="C46258" s="18">
        <f>IF(A46258="","","{{"&amp;A46258&amp;"}}")</f>
        <v/>
      </c>
    </row>
    <row r="46259">
      <c r="C46259" s="18">
        <f>IF(A46259="","","{{"&amp;A46259&amp;"}}")</f>
        <v/>
      </c>
    </row>
    <row r="46260">
      <c r="C46260" s="18">
        <f>IF(A46260="","","{{"&amp;A46260&amp;"}}")</f>
        <v/>
      </c>
    </row>
    <row r="46261">
      <c r="C46261" s="18">
        <f>IF(A46261="","","{{"&amp;A46261&amp;"}}")</f>
        <v/>
      </c>
    </row>
    <row r="46262">
      <c r="C46262" s="18">
        <f>IF(A46262="","","{{"&amp;A46262&amp;"}}")</f>
        <v/>
      </c>
    </row>
    <row r="46263">
      <c r="C46263" s="18">
        <f>IF(A46263="","","{{"&amp;A46263&amp;"}}")</f>
        <v/>
      </c>
    </row>
    <row r="46264">
      <c r="C46264" s="18">
        <f>IF(A46264="","","{{"&amp;A46264&amp;"}}")</f>
        <v/>
      </c>
    </row>
    <row r="46265">
      <c r="C46265" s="18">
        <f>IF(A46265="","","{{"&amp;A46265&amp;"}}")</f>
        <v/>
      </c>
    </row>
    <row r="46266">
      <c r="C46266" s="18">
        <f>IF(A46266="","","{{"&amp;A46266&amp;"}}")</f>
        <v/>
      </c>
    </row>
    <row r="46267">
      <c r="C46267" s="18">
        <f>IF(A46267="","","{{"&amp;A46267&amp;"}}")</f>
        <v/>
      </c>
    </row>
    <row r="46268">
      <c r="C46268" s="18">
        <f>IF(A46268="","","{{"&amp;A46268&amp;"}}")</f>
        <v/>
      </c>
    </row>
    <row r="46269">
      <c r="C46269" s="18">
        <f>IF(A46269="","","{{"&amp;A46269&amp;"}}")</f>
        <v/>
      </c>
    </row>
    <row r="46270">
      <c r="C46270" s="18">
        <f>IF(A46270="","","{{"&amp;A46270&amp;"}}")</f>
        <v/>
      </c>
    </row>
    <row r="46271">
      <c r="C46271" s="18">
        <f>IF(A46271="","","{{"&amp;A46271&amp;"}}")</f>
        <v/>
      </c>
    </row>
    <row r="46272">
      <c r="C46272" s="18">
        <f>IF(A46272="","","{{"&amp;A46272&amp;"}}")</f>
        <v/>
      </c>
    </row>
    <row r="46273">
      <c r="C46273" s="18">
        <f>IF(A46273="","","{{"&amp;A46273&amp;"}}")</f>
        <v/>
      </c>
    </row>
    <row r="46274">
      <c r="C46274" s="18">
        <f>IF(A46274="","","{{"&amp;A46274&amp;"}}")</f>
        <v/>
      </c>
    </row>
    <row r="46275">
      <c r="C46275" s="18">
        <f>IF(A46275="","","{{"&amp;A46275&amp;"}}")</f>
        <v/>
      </c>
    </row>
    <row r="46276">
      <c r="C46276" s="18">
        <f>IF(A46276="","","{{"&amp;A46276&amp;"}}")</f>
        <v/>
      </c>
    </row>
    <row r="46277">
      <c r="C46277" s="18">
        <f>IF(A46277="","","{{"&amp;A46277&amp;"}}")</f>
        <v/>
      </c>
    </row>
    <row r="46278">
      <c r="C46278" s="18">
        <f>IF(A46278="","","{{"&amp;A46278&amp;"}}")</f>
        <v/>
      </c>
    </row>
    <row r="46279">
      <c r="C46279" s="18">
        <f>IF(A46279="","","{{"&amp;A46279&amp;"}}")</f>
        <v/>
      </c>
    </row>
    <row r="46280">
      <c r="C46280" s="18">
        <f>IF(A46280="","","{{"&amp;A46280&amp;"}}")</f>
        <v/>
      </c>
    </row>
    <row r="46281">
      <c r="C46281" s="18">
        <f>IF(A46281="","","{{"&amp;A46281&amp;"}}")</f>
        <v/>
      </c>
    </row>
    <row r="46282">
      <c r="C46282" s="18">
        <f>IF(A46282="","","{{"&amp;A46282&amp;"}}")</f>
        <v/>
      </c>
    </row>
    <row r="46283">
      <c r="C46283" s="18">
        <f>IF(A46283="","","{{"&amp;A46283&amp;"}}")</f>
        <v/>
      </c>
    </row>
    <row r="46284">
      <c r="C46284" s="18">
        <f>IF(A46284="","","{{"&amp;A46284&amp;"}}")</f>
        <v/>
      </c>
    </row>
    <row r="46285">
      <c r="C46285" s="18">
        <f>IF(A46285="","","{{"&amp;A46285&amp;"}}")</f>
        <v/>
      </c>
    </row>
    <row r="46286">
      <c r="C46286" s="18">
        <f>IF(A46286="","","{{"&amp;A46286&amp;"}}")</f>
        <v/>
      </c>
    </row>
    <row r="46287">
      <c r="C46287" s="18">
        <f>IF(A46287="","","{{"&amp;A46287&amp;"}}")</f>
        <v/>
      </c>
    </row>
    <row r="46288">
      <c r="C46288" s="18">
        <f>IF(A46288="","","{{"&amp;A46288&amp;"}}")</f>
        <v/>
      </c>
    </row>
    <row r="46289">
      <c r="C46289" s="18">
        <f>IF(A46289="","","{{"&amp;A46289&amp;"}}")</f>
        <v/>
      </c>
    </row>
    <row r="46290">
      <c r="C46290" s="18">
        <f>IF(A46290="","","{{"&amp;A46290&amp;"}}")</f>
        <v/>
      </c>
    </row>
    <row r="46291">
      <c r="C46291" s="18">
        <f>IF(A46291="","","{{"&amp;A46291&amp;"}}")</f>
        <v/>
      </c>
    </row>
    <row r="46292">
      <c r="C46292" s="18">
        <f>IF(A46292="","","{{"&amp;A46292&amp;"}}")</f>
        <v/>
      </c>
    </row>
    <row r="46293">
      <c r="C46293" s="18">
        <f>IF(A46293="","","{{"&amp;A46293&amp;"}}")</f>
        <v/>
      </c>
    </row>
    <row r="46294">
      <c r="C46294" s="18">
        <f>IF(A46294="","","{{"&amp;A46294&amp;"}}")</f>
        <v/>
      </c>
    </row>
    <row r="46295">
      <c r="C46295" s="18">
        <f>IF(A46295="","","{{"&amp;A46295&amp;"}}")</f>
        <v/>
      </c>
    </row>
    <row r="46296">
      <c r="C46296" s="18">
        <f>IF(A46296="","","{{"&amp;A46296&amp;"}}")</f>
        <v/>
      </c>
    </row>
    <row r="46297">
      <c r="C46297" s="18">
        <f>IF(A46297="","","{{"&amp;A46297&amp;"}}")</f>
        <v/>
      </c>
    </row>
    <row r="46298">
      <c r="C46298" s="18">
        <f>IF(A46298="","","{{"&amp;A46298&amp;"}}")</f>
        <v/>
      </c>
    </row>
    <row r="46299">
      <c r="C46299" s="18">
        <f>IF(A46299="","","{{"&amp;A46299&amp;"}}")</f>
        <v/>
      </c>
    </row>
    <row r="46300">
      <c r="C46300" s="18">
        <f>IF(A46300="","","{{"&amp;A46300&amp;"}}")</f>
        <v/>
      </c>
    </row>
    <row r="46301">
      <c r="C46301" s="18">
        <f>IF(A46301="","","{{"&amp;A46301&amp;"}}")</f>
        <v/>
      </c>
    </row>
    <row r="46302">
      <c r="C46302" s="18">
        <f>IF(A46302="","","{{"&amp;A46302&amp;"}}")</f>
        <v/>
      </c>
    </row>
    <row r="46303">
      <c r="C46303" s="18">
        <f>IF(A46303="","","{{"&amp;A46303&amp;"}}")</f>
        <v/>
      </c>
    </row>
    <row r="46304">
      <c r="C46304" s="18">
        <f>IF(A46304="","","{{"&amp;A46304&amp;"}}")</f>
        <v/>
      </c>
    </row>
    <row r="46305">
      <c r="C46305" s="18">
        <f>IF(A46305="","","{{"&amp;A46305&amp;"}}")</f>
        <v/>
      </c>
    </row>
    <row r="46306">
      <c r="C46306" s="18">
        <f>IF(A46306="","","{{"&amp;A46306&amp;"}}")</f>
        <v/>
      </c>
    </row>
    <row r="46307">
      <c r="C46307" s="18">
        <f>IF(A46307="","","{{"&amp;A46307&amp;"}}")</f>
        <v/>
      </c>
    </row>
    <row r="46308">
      <c r="C46308" s="18">
        <f>IF(A46308="","","{{"&amp;A46308&amp;"}}")</f>
        <v/>
      </c>
    </row>
    <row r="46309">
      <c r="C46309" s="18">
        <f>IF(A46309="","","{{"&amp;A46309&amp;"}}")</f>
        <v/>
      </c>
    </row>
    <row r="46310">
      <c r="C46310" s="18">
        <f>IF(A46310="","","{{"&amp;A46310&amp;"}}")</f>
        <v/>
      </c>
    </row>
    <row r="46311">
      <c r="C46311" s="18">
        <f>IF(A46311="","","{{"&amp;A46311&amp;"}}")</f>
        <v/>
      </c>
    </row>
    <row r="46312">
      <c r="C46312" s="18">
        <f>IF(A46312="","","{{"&amp;A46312&amp;"}}")</f>
        <v/>
      </c>
    </row>
    <row r="46313">
      <c r="C46313" s="18">
        <f>IF(A46313="","","{{"&amp;A46313&amp;"}}")</f>
        <v/>
      </c>
    </row>
    <row r="46314">
      <c r="C46314" s="18">
        <f>IF(A46314="","","{{"&amp;A46314&amp;"}}")</f>
        <v/>
      </c>
    </row>
    <row r="46315">
      <c r="C46315" s="18">
        <f>IF(A46315="","","{{"&amp;A46315&amp;"}}")</f>
        <v/>
      </c>
    </row>
    <row r="46316">
      <c r="C46316" s="18">
        <f>IF(A46316="","","{{"&amp;A46316&amp;"}}")</f>
        <v/>
      </c>
    </row>
    <row r="46317">
      <c r="C46317" s="18">
        <f>IF(A46317="","","{{"&amp;A46317&amp;"}}")</f>
        <v/>
      </c>
    </row>
    <row r="46318">
      <c r="C46318" s="18">
        <f>IF(A46318="","","{{"&amp;A46318&amp;"}}")</f>
        <v/>
      </c>
    </row>
    <row r="46319">
      <c r="C46319" s="18">
        <f>IF(A46319="","","{{"&amp;A46319&amp;"}}")</f>
        <v/>
      </c>
    </row>
    <row r="46320">
      <c r="C46320" s="18">
        <f>IF(A46320="","","{{"&amp;A46320&amp;"}}")</f>
        <v/>
      </c>
    </row>
    <row r="46321">
      <c r="C46321" s="18">
        <f>IF(A46321="","","{{"&amp;A46321&amp;"}}")</f>
        <v/>
      </c>
    </row>
    <row r="46322">
      <c r="C46322" s="18">
        <f>IF(A46322="","","{{"&amp;A46322&amp;"}}")</f>
        <v/>
      </c>
    </row>
    <row r="46323">
      <c r="C46323" s="18">
        <f>IF(A46323="","","{{"&amp;A46323&amp;"}}")</f>
        <v/>
      </c>
    </row>
    <row r="46324">
      <c r="C46324" s="18">
        <f>IF(A46324="","","{{"&amp;A46324&amp;"}}")</f>
        <v/>
      </c>
    </row>
    <row r="46325">
      <c r="C46325" s="18">
        <f>IF(A46325="","","{{"&amp;A46325&amp;"}}")</f>
        <v/>
      </c>
    </row>
    <row r="46326">
      <c r="C46326" s="18">
        <f>IF(A46326="","","{{"&amp;A46326&amp;"}}")</f>
        <v/>
      </c>
    </row>
    <row r="46327">
      <c r="C46327" s="18">
        <f>IF(A46327="","","{{"&amp;A46327&amp;"}}")</f>
        <v/>
      </c>
    </row>
    <row r="46328">
      <c r="C46328" s="18">
        <f>IF(A46328="","","{{"&amp;A46328&amp;"}}")</f>
        <v/>
      </c>
    </row>
    <row r="46329">
      <c r="C46329" s="18">
        <f>IF(A46329="","","{{"&amp;A46329&amp;"}}")</f>
        <v/>
      </c>
    </row>
    <row r="46330">
      <c r="C46330" s="18">
        <f>IF(A46330="","","{{"&amp;A46330&amp;"}}")</f>
        <v/>
      </c>
    </row>
    <row r="46331">
      <c r="C46331" s="18">
        <f>IF(A46331="","","{{"&amp;A46331&amp;"}}")</f>
        <v/>
      </c>
    </row>
    <row r="46332">
      <c r="C46332" s="18">
        <f>IF(A46332="","","{{"&amp;A46332&amp;"}}")</f>
        <v/>
      </c>
    </row>
    <row r="46333">
      <c r="C46333" s="18">
        <f>IF(A46333="","","{{"&amp;A46333&amp;"}}")</f>
        <v/>
      </c>
    </row>
    <row r="46334">
      <c r="C46334" s="18">
        <f>IF(A46334="","","{{"&amp;A46334&amp;"}}")</f>
        <v/>
      </c>
    </row>
    <row r="46335">
      <c r="C46335" s="18">
        <f>IF(A46335="","","{{"&amp;A46335&amp;"}}")</f>
        <v/>
      </c>
    </row>
    <row r="46336">
      <c r="C46336" s="18">
        <f>IF(A46336="","","{{"&amp;A46336&amp;"}}")</f>
        <v/>
      </c>
    </row>
    <row r="46337">
      <c r="C46337" s="18">
        <f>IF(A46337="","","{{"&amp;A46337&amp;"}}")</f>
        <v/>
      </c>
    </row>
    <row r="46338">
      <c r="C46338" s="18">
        <f>IF(A46338="","","{{"&amp;A46338&amp;"}}")</f>
        <v/>
      </c>
    </row>
    <row r="46339">
      <c r="C46339" s="18">
        <f>IF(A46339="","","{{"&amp;A46339&amp;"}}")</f>
        <v/>
      </c>
    </row>
    <row r="46340">
      <c r="C46340" s="18">
        <f>IF(A46340="","","{{"&amp;A46340&amp;"}}")</f>
        <v/>
      </c>
    </row>
    <row r="46341">
      <c r="C46341" s="18">
        <f>IF(A46341="","","{{"&amp;A46341&amp;"}}")</f>
        <v/>
      </c>
    </row>
    <row r="46342">
      <c r="C46342" s="18">
        <f>IF(A46342="","","{{"&amp;A46342&amp;"}}")</f>
        <v/>
      </c>
    </row>
    <row r="46343">
      <c r="C46343" s="18">
        <f>IF(A46343="","","{{"&amp;A46343&amp;"}}")</f>
        <v/>
      </c>
    </row>
    <row r="46344">
      <c r="C46344" s="18">
        <f>IF(A46344="","","{{"&amp;A46344&amp;"}}")</f>
        <v/>
      </c>
    </row>
    <row r="46345">
      <c r="C46345" s="18">
        <f>IF(A46345="","","{{"&amp;A46345&amp;"}}")</f>
        <v/>
      </c>
    </row>
    <row r="46346">
      <c r="C46346" s="18">
        <f>IF(A46346="","","{{"&amp;A46346&amp;"}}")</f>
        <v/>
      </c>
    </row>
    <row r="46347">
      <c r="C46347" s="18">
        <f>IF(A46347="","","{{"&amp;A46347&amp;"}}")</f>
        <v/>
      </c>
    </row>
    <row r="46348">
      <c r="C46348" s="18">
        <f>IF(A46348="","","{{"&amp;A46348&amp;"}}")</f>
        <v/>
      </c>
    </row>
    <row r="46349">
      <c r="C46349" s="18">
        <f>IF(A46349="","","{{"&amp;A46349&amp;"}}")</f>
        <v/>
      </c>
    </row>
    <row r="46350">
      <c r="C46350" s="18">
        <f>IF(A46350="","","{{"&amp;A46350&amp;"}}")</f>
        <v/>
      </c>
    </row>
    <row r="46351">
      <c r="C46351" s="18">
        <f>IF(A46351="","","{{"&amp;A46351&amp;"}}")</f>
        <v/>
      </c>
    </row>
    <row r="46352">
      <c r="C46352" s="18">
        <f>IF(A46352="","","{{"&amp;A46352&amp;"}}")</f>
        <v/>
      </c>
    </row>
    <row r="46353">
      <c r="C46353" s="18">
        <f>IF(A46353="","","{{"&amp;A46353&amp;"}}")</f>
        <v/>
      </c>
    </row>
    <row r="46354">
      <c r="C46354" s="18">
        <f>IF(A46354="","","{{"&amp;A46354&amp;"}}")</f>
        <v/>
      </c>
    </row>
    <row r="46355">
      <c r="C46355" s="18">
        <f>IF(A46355="","","{{"&amp;A46355&amp;"}}")</f>
        <v/>
      </c>
    </row>
    <row r="46356">
      <c r="C46356" s="18">
        <f>IF(A46356="","","{{"&amp;A46356&amp;"}}")</f>
        <v/>
      </c>
    </row>
    <row r="46357">
      <c r="C46357" s="18">
        <f>IF(A46357="","","{{"&amp;A46357&amp;"}}")</f>
        <v/>
      </c>
    </row>
    <row r="46358">
      <c r="C46358" s="18">
        <f>IF(A46358="","","{{"&amp;A46358&amp;"}}")</f>
        <v/>
      </c>
    </row>
    <row r="46359">
      <c r="C46359" s="18">
        <f>IF(A46359="","","{{"&amp;A46359&amp;"}}")</f>
        <v/>
      </c>
    </row>
    <row r="46360">
      <c r="C46360" s="18">
        <f>IF(A46360="","","{{"&amp;A46360&amp;"}}")</f>
        <v/>
      </c>
    </row>
    <row r="46361">
      <c r="C46361" s="18">
        <f>IF(A46361="","","{{"&amp;A46361&amp;"}}")</f>
        <v/>
      </c>
    </row>
    <row r="46362">
      <c r="C46362" s="18">
        <f>IF(A46362="","","{{"&amp;A46362&amp;"}}")</f>
        <v/>
      </c>
    </row>
    <row r="46363">
      <c r="C46363" s="18">
        <f>IF(A46363="","","{{"&amp;A46363&amp;"}}")</f>
        <v/>
      </c>
    </row>
    <row r="46364">
      <c r="C46364" s="18">
        <f>IF(A46364="","","{{"&amp;A46364&amp;"}}")</f>
        <v/>
      </c>
    </row>
    <row r="46365">
      <c r="C46365" s="18">
        <f>IF(A46365="","","{{"&amp;A46365&amp;"}}")</f>
        <v/>
      </c>
    </row>
    <row r="46366">
      <c r="C46366" s="18">
        <f>IF(A46366="","","{{"&amp;A46366&amp;"}}")</f>
        <v/>
      </c>
    </row>
    <row r="46367">
      <c r="C46367" s="18">
        <f>IF(A46367="","","{{"&amp;A46367&amp;"}}")</f>
        <v/>
      </c>
    </row>
    <row r="46368">
      <c r="C46368" s="18">
        <f>IF(A46368="","","{{"&amp;A46368&amp;"}}")</f>
        <v/>
      </c>
    </row>
    <row r="46369">
      <c r="C46369" s="18">
        <f>IF(A46369="","","{{"&amp;A46369&amp;"}}")</f>
        <v/>
      </c>
    </row>
    <row r="46370">
      <c r="C46370" s="18">
        <f>IF(A46370="","","{{"&amp;A46370&amp;"}}")</f>
        <v/>
      </c>
    </row>
    <row r="46371">
      <c r="C46371" s="18">
        <f>IF(A46371="","","{{"&amp;A46371&amp;"}}")</f>
        <v/>
      </c>
    </row>
    <row r="46372">
      <c r="C46372" s="18">
        <f>IF(A46372="","","{{"&amp;A46372&amp;"}}")</f>
        <v/>
      </c>
    </row>
    <row r="46373">
      <c r="C46373" s="18">
        <f>IF(A46373="","","{{"&amp;A46373&amp;"}}")</f>
        <v/>
      </c>
    </row>
    <row r="46374">
      <c r="C46374" s="18">
        <f>IF(A46374="","","{{"&amp;A46374&amp;"}}")</f>
        <v/>
      </c>
    </row>
    <row r="46375">
      <c r="C46375" s="18">
        <f>IF(A46375="","","{{"&amp;A46375&amp;"}}")</f>
        <v/>
      </c>
    </row>
    <row r="46376">
      <c r="C46376" s="18">
        <f>IF(A46376="","","{{"&amp;A46376&amp;"}}")</f>
        <v/>
      </c>
    </row>
    <row r="46377">
      <c r="C46377" s="18">
        <f>IF(A46377="","","{{"&amp;A46377&amp;"}}")</f>
        <v/>
      </c>
    </row>
    <row r="46378">
      <c r="C46378" s="18">
        <f>IF(A46378="","","{{"&amp;A46378&amp;"}}")</f>
        <v/>
      </c>
    </row>
    <row r="46379">
      <c r="C46379" s="18">
        <f>IF(A46379="","","{{"&amp;A46379&amp;"}}")</f>
        <v/>
      </c>
    </row>
    <row r="46380">
      <c r="C46380" s="18">
        <f>IF(A46380="","","{{"&amp;A46380&amp;"}}")</f>
        <v/>
      </c>
    </row>
    <row r="46381">
      <c r="C46381" s="18">
        <f>IF(A46381="","","{{"&amp;A46381&amp;"}}")</f>
        <v/>
      </c>
    </row>
    <row r="46382">
      <c r="C46382" s="18">
        <f>IF(A46382="","","{{"&amp;A46382&amp;"}}")</f>
        <v/>
      </c>
    </row>
    <row r="46383">
      <c r="C46383" s="18">
        <f>IF(A46383="","","{{"&amp;A46383&amp;"}}")</f>
        <v/>
      </c>
    </row>
    <row r="46384">
      <c r="C46384" s="18">
        <f>IF(A46384="","","{{"&amp;A46384&amp;"}}")</f>
        <v/>
      </c>
    </row>
    <row r="46385">
      <c r="C46385" s="18">
        <f>IF(A46385="","","{{"&amp;A46385&amp;"}}")</f>
        <v/>
      </c>
    </row>
    <row r="46386">
      <c r="C46386" s="18">
        <f>IF(A46386="","","{{"&amp;A46386&amp;"}}")</f>
        <v/>
      </c>
    </row>
    <row r="46387">
      <c r="C46387" s="18">
        <f>IF(A46387="","","{{"&amp;A46387&amp;"}}")</f>
        <v/>
      </c>
    </row>
    <row r="46388">
      <c r="C46388" s="18">
        <f>IF(A46388="","","{{"&amp;A46388&amp;"}}")</f>
        <v/>
      </c>
    </row>
    <row r="46389">
      <c r="C46389" s="18">
        <f>IF(A46389="","","{{"&amp;A46389&amp;"}}")</f>
        <v/>
      </c>
    </row>
    <row r="46390">
      <c r="C46390" s="18">
        <f>IF(A46390="","","{{"&amp;A46390&amp;"}}")</f>
        <v/>
      </c>
    </row>
    <row r="46391">
      <c r="C46391" s="18">
        <f>IF(A46391="","","{{"&amp;A46391&amp;"}}")</f>
        <v/>
      </c>
    </row>
    <row r="46392">
      <c r="C46392" s="18">
        <f>IF(A46392="","","{{"&amp;A46392&amp;"}}")</f>
        <v/>
      </c>
    </row>
    <row r="46393">
      <c r="C46393" s="18">
        <f>IF(A46393="","","{{"&amp;A46393&amp;"}}")</f>
        <v/>
      </c>
    </row>
    <row r="46394">
      <c r="C46394" s="18">
        <f>IF(A46394="","","{{"&amp;A46394&amp;"}}")</f>
        <v/>
      </c>
    </row>
    <row r="46395">
      <c r="C46395" s="18">
        <f>IF(A46395="","","{{"&amp;A46395&amp;"}}")</f>
        <v/>
      </c>
    </row>
    <row r="46396">
      <c r="C46396" s="18">
        <f>IF(A46396="","","{{"&amp;A46396&amp;"}}")</f>
        <v/>
      </c>
    </row>
    <row r="46397">
      <c r="C46397" s="18">
        <f>IF(A46397="","","{{"&amp;A46397&amp;"}}")</f>
        <v/>
      </c>
    </row>
    <row r="46398">
      <c r="C46398" s="18">
        <f>IF(A46398="","","{{"&amp;A46398&amp;"}}")</f>
        <v/>
      </c>
    </row>
    <row r="46399">
      <c r="C46399" s="18">
        <f>IF(A46399="","","{{"&amp;A46399&amp;"}}")</f>
        <v/>
      </c>
    </row>
    <row r="46400">
      <c r="C46400" s="18">
        <f>IF(A46400="","","{{"&amp;A46400&amp;"}}")</f>
        <v/>
      </c>
    </row>
    <row r="46401">
      <c r="C46401" s="18">
        <f>IF(A46401="","","{{"&amp;A46401&amp;"}}")</f>
        <v/>
      </c>
    </row>
    <row r="46402">
      <c r="C46402" s="18">
        <f>IF(A46402="","","{{"&amp;A46402&amp;"}}")</f>
        <v/>
      </c>
    </row>
    <row r="46403">
      <c r="C46403" s="18">
        <f>IF(A46403="","","{{"&amp;A46403&amp;"}}")</f>
        <v/>
      </c>
    </row>
    <row r="46404">
      <c r="C46404" s="18">
        <f>IF(A46404="","","{{"&amp;A46404&amp;"}}")</f>
        <v/>
      </c>
    </row>
    <row r="46405">
      <c r="C46405" s="18">
        <f>IF(A46405="","","{{"&amp;A46405&amp;"}}")</f>
        <v/>
      </c>
    </row>
    <row r="46406">
      <c r="C46406" s="18">
        <f>IF(A46406="","","{{"&amp;A46406&amp;"}}")</f>
        <v/>
      </c>
    </row>
    <row r="46407">
      <c r="C46407" s="18">
        <f>IF(A46407="","","{{"&amp;A46407&amp;"}}")</f>
        <v/>
      </c>
    </row>
    <row r="46408">
      <c r="C46408" s="18">
        <f>IF(A46408="","","{{"&amp;A46408&amp;"}}")</f>
        <v/>
      </c>
    </row>
    <row r="46409">
      <c r="C46409" s="18">
        <f>IF(A46409="","","{{"&amp;A46409&amp;"}}")</f>
        <v/>
      </c>
    </row>
    <row r="46410">
      <c r="C46410" s="18">
        <f>IF(A46410="","","{{"&amp;A46410&amp;"}}")</f>
        <v/>
      </c>
    </row>
    <row r="46411">
      <c r="C46411" s="18">
        <f>IF(A46411="","","{{"&amp;A46411&amp;"}}")</f>
        <v/>
      </c>
    </row>
    <row r="46412">
      <c r="C46412" s="18">
        <f>IF(A46412="","","{{"&amp;A46412&amp;"}}")</f>
        <v/>
      </c>
    </row>
    <row r="46413">
      <c r="C46413" s="18">
        <f>IF(A46413="","","{{"&amp;A46413&amp;"}}")</f>
        <v/>
      </c>
    </row>
    <row r="46414">
      <c r="C46414" s="18">
        <f>IF(A46414="","","{{"&amp;A46414&amp;"}}")</f>
        <v/>
      </c>
    </row>
    <row r="46415">
      <c r="C46415" s="18">
        <f>IF(A46415="","","{{"&amp;A46415&amp;"}}")</f>
        <v/>
      </c>
    </row>
    <row r="46416">
      <c r="C46416" s="18">
        <f>IF(A46416="","","{{"&amp;A46416&amp;"}}")</f>
        <v/>
      </c>
    </row>
    <row r="46417">
      <c r="C46417" s="18">
        <f>IF(A46417="","","{{"&amp;A46417&amp;"}}")</f>
        <v/>
      </c>
    </row>
    <row r="46418">
      <c r="C46418" s="18">
        <f>IF(A46418="","","{{"&amp;A46418&amp;"}}")</f>
        <v/>
      </c>
    </row>
    <row r="46419">
      <c r="C46419" s="18">
        <f>IF(A46419="","","{{"&amp;A46419&amp;"}}")</f>
        <v/>
      </c>
    </row>
    <row r="46420">
      <c r="C46420" s="18">
        <f>IF(A46420="","","{{"&amp;A46420&amp;"}}")</f>
        <v/>
      </c>
    </row>
    <row r="46421">
      <c r="C46421" s="18">
        <f>IF(A46421="","","{{"&amp;A46421&amp;"}}")</f>
        <v/>
      </c>
    </row>
    <row r="46422">
      <c r="C46422" s="18">
        <f>IF(A46422="","","{{"&amp;A46422&amp;"}}")</f>
        <v/>
      </c>
    </row>
    <row r="46423">
      <c r="C46423" s="18">
        <f>IF(A46423="","","{{"&amp;A46423&amp;"}}")</f>
        <v/>
      </c>
    </row>
    <row r="46424">
      <c r="C46424" s="18">
        <f>IF(A46424="","","{{"&amp;A46424&amp;"}}")</f>
        <v/>
      </c>
    </row>
    <row r="46425">
      <c r="C46425" s="18">
        <f>IF(A46425="","","{{"&amp;A46425&amp;"}}")</f>
        <v/>
      </c>
    </row>
    <row r="46426">
      <c r="C46426" s="18">
        <f>IF(A46426="","","{{"&amp;A46426&amp;"}}")</f>
        <v/>
      </c>
    </row>
    <row r="46427">
      <c r="C46427" s="18">
        <f>IF(A46427="","","{{"&amp;A46427&amp;"}}")</f>
        <v/>
      </c>
    </row>
    <row r="46428">
      <c r="C46428" s="18">
        <f>IF(A46428="","","{{"&amp;A46428&amp;"}}")</f>
        <v/>
      </c>
    </row>
    <row r="46429">
      <c r="C46429" s="18">
        <f>IF(A46429="","","{{"&amp;A46429&amp;"}}")</f>
        <v/>
      </c>
    </row>
    <row r="46430">
      <c r="C46430" s="18">
        <f>IF(A46430="","","{{"&amp;A46430&amp;"}}")</f>
        <v/>
      </c>
    </row>
    <row r="46431">
      <c r="C46431" s="18">
        <f>IF(A46431="","","{{"&amp;A46431&amp;"}}")</f>
        <v/>
      </c>
    </row>
    <row r="46432">
      <c r="C46432" s="18">
        <f>IF(A46432="","","{{"&amp;A46432&amp;"}}")</f>
        <v/>
      </c>
    </row>
    <row r="46433">
      <c r="C46433" s="18">
        <f>IF(A46433="","","{{"&amp;A46433&amp;"}}")</f>
        <v/>
      </c>
    </row>
    <row r="46434">
      <c r="C46434" s="18">
        <f>IF(A46434="","","{{"&amp;A46434&amp;"}}")</f>
        <v/>
      </c>
    </row>
    <row r="46435">
      <c r="C46435" s="18">
        <f>IF(A46435="","","{{"&amp;A46435&amp;"}}")</f>
        <v/>
      </c>
    </row>
    <row r="46436">
      <c r="C46436" s="18">
        <f>IF(A46436="","","{{"&amp;A46436&amp;"}}")</f>
        <v/>
      </c>
    </row>
    <row r="46437">
      <c r="C46437" s="18">
        <f>IF(A46437="","","{{"&amp;A46437&amp;"}}")</f>
        <v/>
      </c>
    </row>
    <row r="46438">
      <c r="C46438" s="18">
        <f>IF(A46438="","","{{"&amp;A46438&amp;"}}")</f>
        <v/>
      </c>
    </row>
    <row r="46439">
      <c r="C46439" s="18">
        <f>IF(A46439="","","{{"&amp;A46439&amp;"}}")</f>
        <v/>
      </c>
    </row>
    <row r="46440">
      <c r="C46440" s="18">
        <f>IF(A46440="","","{{"&amp;A46440&amp;"}}")</f>
        <v/>
      </c>
    </row>
    <row r="46441">
      <c r="C46441" s="18">
        <f>IF(A46441="","","{{"&amp;A46441&amp;"}}")</f>
        <v/>
      </c>
    </row>
    <row r="46442">
      <c r="C46442" s="18">
        <f>IF(A46442="","","{{"&amp;A46442&amp;"}}")</f>
        <v/>
      </c>
    </row>
    <row r="46443">
      <c r="C46443" s="18">
        <f>IF(A46443="","","{{"&amp;A46443&amp;"}}")</f>
        <v/>
      </c>
    </row>
    <row r="46444">
      <c r="C46444" s="18">
        <f>IF(A46444="","","{{"&amp;A46444&amp;"}}")</f>
        <v/>
      </c>
    </row>
    <row r="46445">
      <c r="C46445" s="18">
        <f>IF(A46445="","","{{"&amp;A46445&amp;"}}")</f>
        <v/>
      </c>
    </row>
    <row r="46446">
      <c r="C46446" s="18">
        <f>IF(A46446="","","{{"&amp;A46446&amp;"}}")</f>
        <v/>
      </c>
    </row>
    <row r="46447">
      <c r="C46447" s="18">
        <f>IF(A46447="","","{{"&amp;A46447&amp;"}}")</f>
        <v/>
      </c>
    </row>
    <row r="46448">
      <c r="C46448" s="18">
        <f>IF(A46448="","","{{"&amp;A46448&amp;"}}")</f>
        <v/>
      </c>
    </row>
    <row r="46449">
      <c r="C46449" s="18">
        <f>IF(A46449="","","{{"&amp;A46449&amp;"}}")</f>
        <v/>
      </c>
    </row>
    <row r="46450">
      <c r="C46450" s="18">
        <f>IF(A46450="","","{{"&amp;A46450&amp;"}}")</f>
        <v/>
      </c>
    </row>
    <row r="46451">
      <c r="C46451" s="18">
        <f>IF(A46451="","","{{"&amp;A46451&amp;"}}")</f>
        <v/>
      </c>
    </row>
    <row r="46452">
      <c r="C46452" s="18">
        <f>IF(A46452="","","{{"&amp;A46452&amp;"}}")</f>
        <v/>
      </c>
    </row>
    <row r="46453">
      <c r="C46453" s="18">
        <f>IF(A46453="","","{{"&amp;A46453&amp;"}}")</f>
        <v/>
      </c>
    </row>
    <row r="46454">
      <c r="C46454" s="18">
        <f>IF(A46454="","","{{"&amp;A46454&amp;"}}")</f>
        <v/>
      </c>
    </row>
    <row r="46455">
      <c r="C46455" s="18">
        <f>IF(A46455="","","{{"&amp;A46455&amp;"}}")</f>
        <v/>
      </c>
    </row>
    <row r="46456">
      <c r="C46456" s="18">
        <f>IF(A46456="","","{{"&amp;A46456&amp;"}}")</f>
        <v/>
      </c>
    </row>
    <row r="46457">
      <c r="C46457" s="18">
        <f>IF(A46457="","","{{"&amp;A46457&amp;"}}")</f>
        <v/>
      </c>
    </row>
    <row r="46458">
      <c r="C46458" s="18">
        <f>IF(A46458="","","{{"&amp;A46458&amp;"}}")</f>
        <v/>
      </c>
    </row>
    <row r="46459">
      <c r="C46459" s="18">
        <f>IF(A46459="","","{{"&amp;A46459&amp;"}}")</f>
        <v/>
      </c>
    </row>
    <row r="46460">
      <c r="C46460" s="18">
        <f>IF(A46460="","","{{"&amp;A46460&amp;"}}")</f>
        <v/>
      </c>
    </row>
    <row r="46461">
      <c r="C46461" s="18">
        <f>IF(A46461="","","{{"&amp;A46461&amp;"}}")</f>
        <v/>
      </c>
    </row>
    <row r="46462">
      <c r="C46462" s="18">
        <f>IF(A46462="","","{{"&amp;A46462&amp;"}}")</f>
        <v/>
      </c>
    </row>
    <row r="46463">
      <c r="C46463" s="18">
        <f>IF(A46463="","","{{"&amp;A46463&amp;"}}")</f>
        <v/>
      </c>
    </row>
    <row r="46464">
      <c r="C46464" s="18">
        <f>IF(A46464="","","{{"&amp;A46464&amp;"}}")</f>
        <v/>
      </c>
    </row>
    <row r="46465">
      <c r="C46465" s="18">
        <f>IF(A46465="","","{{"&amp;A46465&amp;"}}")</f>
        <v/>
      </c>
    </row>
    <row r="46466">
      <c r="C46466" s="18">
        <f>IF(A46466="","","{{"&amp;A46466&amp;"}}")</f>
        <v/>
      </c>
    </row>
    <row r="46467">
      <c r="C46467" s="18">
        <f>IF(A46467="","","{{"&amp;A46467&amp;"}}")</f>
        <v/>
      </c>
    </row>
    <row r="46468">
      <c r="C46468" s="18">
        <f>IF(A46468="","","{{"&amp;A46468&amp;"}}")</f>
        <v/>
      </c>
    </row>
    <row r="46469">
      <c r="C46469" s="18">
        <f>IF(A46469="","","{{"&amp;A46469&amp;"}}")</f>
        <v/>
      </c>
    </row>
    <row r="46470">
      <c r="C46470" s="18">
        <f>IF(A46470="","","{{"&amp;A46470&amp;"}}")</f>
        <v/>
      </c>
    </row>
    <row r="46471">
      <c r="C46471" s="18">
        <f>IF(A46471="","","{{"&amp;A46471&amp;"}}")</f>
        <v/>
      </c>
    </row>
    <row r="46472">
      <c r="C46472" s="18">
        <f>IF(A46472="","","{{"&amp;A46472&amp;"}}")</f>
        <v/>
      </c>
    </row>
    <row r="46473">
      <c r="C46473" s="18">
        <f>IF(A46473="","","{{"&amp;A46473&amp;"}}")</f>
        <v/>
      </c>
    </row>
    <row r="46474">
      <c r="C46474" s="18">
        <f>IF(A46474="","","{{"&amp;A46474&amp;"}}")</f>
        <v/>
      </c>
    </row>
    <row r="46475">
      <c r="C46475" s="18">
        <f>IF(A46475="","","{{"&amp;A46475&amp;"}}")</f>
        <v/>
      </c>
    </row>
    <row r="46476">
      <c r="C46476" s="18">
        <f>IF(A46476="","","{{"&amp;A46476&amp;"}}")</f>
        <v/>
      </c>
    </row>
    <row r="46477">
      <c r="C46477" s="18">
        <f>IF(A46477="","","{{"&amp;A46477&amp;"}}")</f>
        <v/>
      </c>
    </row>
    <row r="46478">
      <c r="C46478" s="18">
        <f>IF(A46478="","","{{"&amp;A46478&amp;"}}")</f>
        <v/>
      </c>
    </row>
    <row r="46479">
      <c r="C46479" s="18">
        <f>IF(A46479="","","{{"&amp;A46479&amp;"}}")</f>
        <v/>
      </c>
    </row>
    <row r="46480">
      <c r="C46480" s="18">
        <f>IF(A46480="","","{{"&amp;A46480&amp;"}}")</f>
        <v/>
      </c>
    </row>
    <row r="46481">
      <c r="C46481" s="18">
        <f>IF(A46481="","","{{"&amp;A46481&amp;"}}")</f>
        <v/>
      </c>
    </row>
    <row r="46482">
      <c r="C46482" s="18">
        <f>IF(A46482="","","{{"&amp;A46482&amp;"}}")</f>
        <v/>
      </c>
    </row>
    <row r="46483">
      <c r="C46483" s="18">
        <f>IF(A46483="","","{{"&amp;A46483&amp;"}}")</f>
        <v/>
      </c>
    </row>
    <row r="46484">
      <c r="C46484" s="18">
        <f>IF(A46484="","","{{"&amp;A46484&amp;"}}")</f>
        <v/>
      </c>
    </row>
    <row r="46485">
      <c r="C46485" s="18">
        <f>IF(A46485="","","{{"&amp;A46485&amp;"}}")</f>
        <v/>
      </c>
    </row>
    <row r="46486">
      <c r="C46486" s="18">
        <f>IF(A46486="","","{{"&amp;A46486&amp;"}}")</f>
        <v/>
      </c>
    </row>
    <row r="46487">
      <c r="C46487" s="18">
        <f>IF(A46487="","","{{"&amp;A46487&amp;"}}")</f>
        <v/>
      </c>
    </row>
    <row r="46488">
      <c r="C46488" s="18">
        <f>IF(A46488="","","{{"&amp;A46488&amp;"}}")</f>
        <v/>
      </c>
    </row>
    <row r="46489">
      <c r="C46489" s="18">
        <f>IF(A46489="","","{{"&amp;A46489&amp;"}}")</f>
        <v/>
      </c>
    </row>
    <row r="46490">
      <c r="C46490" s="18">
        <f>IF(A46490="","","{{"&amp;A46490&amp;"}}")</f>
        <v/>
      </c>
    </row>
    <row r="46491">
      <c r="C46491" s="18">
        <f>IF(A46491="","","{{"&amp;A46491&amp;"}}")</f>
        <v/>
      </c>
    </row>
    <row r="46492">
      <c r="C46492" s="18">
        <f>IF(A46492="","","{{"&amp;A46492&amp;"}}")</f>
        <v/>
      </c>
    </row>
    <row r="46493">
      <c r="C46493" s="18">
        <f>IF(A46493="","","{{"&amp;A46493&amp;"}}")</f>
        <v/>
      </c>
    </row>
    <row r="46494">
      <c r="C46494" s="18">
        <f>IF(A46494="","","{{"&amp;A46494&amp;"}}")</f>
        <v/>
      </c>
    </row>
    <row r="46495">
      <c r="C46495" s="18">
        <f>IF(A46495="","","{{"&amp;A46495&amp;"}}")</f>
        <v/>
      </c>
    </row>
    <row r="46496">
      <c r="C46496" s="18">
        <f>IF(A46496="","","{{"&amp;A46496&amp;"}}")</f>
        <v/>
      </c>
    </row>
    <row r="46497">
      <c r="C46497" s="18">
        <f>IF(A46497="","","{{"&amp;A46497&amp;"}}")</f>
        <v/>
      </c>
    </row>
    <row r="46498">
      <c r="C46498" s="18">
        <f>IF(A46498="","","{{"&amp;A46498&amp;"}}")</f>
        <v/>
      </c>
    </row>
    <row r="46499">
      <c r="C46499" s="18">
        <f>IF(A46499="","","{{"&amp;A46499&amp;"}}")</f>
        <v/>
      </c>
    </row>
    <row r="46500">
      <c r="C46500" s="18">
        <f>IF(A46500="","","{{"&amp;A46500&amp;"}}")</f>
        <v/>
      </c>
    </row>
    <row r="46501">
      <c r="C46501" s="18">
        <f>IF(A46501="","","{{"&amp;A46501&amp;"}}")</f>
        <v/>
      </c>
    </row>
    <row r="46502">
      <c r="C46502" s="18">
        <f>IF(A46502="","","{{"&amp;A46502&amp;"}}")</f>
        <v/>
      </c>
    </row>
    <row r="46503">
      <c r="C46503" s="18">
        <f>IF(A46503="","","{{"&amp;A46503&amp;"}}")</f>
        <v/>
      </c>
    </row>
    <row r="46504">
      <c r="C46504" s="18">
        <f>IF(A46504="","","{{"&amp;A46504&amp;"}}")</f>
        <v/>
      </c>
    </row>
    <row r="46505">
      <c r="C46505" s="18">
        <f>IF(A46505="","","{{"&amp;A46505&amp;"}}")</f>
        <v/>
      </c>
    </row>
    <row r="46506">
      <c r="C46506" s="18">
        <f>IF(A46506="","","{{"&amp;A46506&amp;"}}")</f>
        <v/>
      </c>
    </row>
    <row r="46507">
      <c r="C46507" s="18">
        <f>IF(A46507="","","{{"&amp;A46507&amp;"}}")</f>
        <v/>
      </c>
    </row>
    <row r="46508">
      <c r="C46508" s="18">
        <f>IF(A46508="","","{{"&amp;A46508&amp;"}}")</f>
        <v/>
      </c>
    </row>
    <row r="46509">
      <c r="C46509" s="18">
        <f>IF(A46509="","","{{"&amp;A46509&amp;"}}")</f>
        <v/>
      </c>
    </row>
    <row r="46510">
      <c r="C46510" s="18">
        <f>IF(A46510="","","{{"&amp;A46510&amp;"}}")</f>
        <v/>
      </c>
    </row>
    <row r="46511">
      <c r="C46511" s="18">
        <f>IF(A46511="","","{{"&amp;A46511&amp;"}}")</f>
        <v/>
      </c>
    </row>
    <row r="46512">
      <c r="C46512" s="18">
        <f>IF(A46512="","","{{"&amp;A46512&amp;"}}")</f>
        <v/>
      </c>
    </row>
    <row r="46513">
      <c r="C46513" s="18">
        <f>IF(A46513="","","{{"&amp;A46513&amp;"}}")</f>
        <v/>
      </c>
    </row>
    <row r="46514">
      <c r="C46514" s="18">
        <f>IF(A46514="","","{{"&amp;A46514&amp;"}}")</f>
        <v/>
      </c>
    </row>
    <row r="46515">
      <c r="C46515" s="18">
        <f>IF(A46515="","","{{"&amp;A46515&amp;"}}")</f>
        <v/>
      </c>
    </row>
    <row r="46516">
      <c r="C46516" s="18">
        <f>IF(A46516="","","{{"&amp;A46516&amp;"}}")</f>
        <v/>
      </c>
    </row>
    <row r="46517">
      <c r="C46517" s="18">
        <f>IF(A46517="","","{{"&amp;A46517&amp;"}}")</f>
        <v/>
      </c>
    </row>
    <row r="46518">
      <c r="C46518" s="18">
        <f>IF(A46518="","","{{"&amp;A46518&amp;"}}")</f>
        <v/>
      </c>
    </row>
    <row r="46519">
      <c r="C46519" s="18">
        <f>IF(A46519="","","{{"&amp;A46519&amp;"}}")</f>
        <v/>
      </c>
    </row>
    <row r="46520">
      <c r="C46520" s="18">
        <f>IF(A46520="","","{{"&amp;A46520&amp;"}}")</f>
        <v/>
      </c>
    </row>
    <row r="46521">
      <c r="C46521" s="18">
        <f>IF(A46521="","","{{"&amp;A46521&amp;"}}")</f>
        <v/>
      </c>
    </row>
    <row r="46522">
      <c r="C46522" s="18">
        <f>IF(A46522="","","{{"&amp;A46522&amp;"}}")</f>
        <v/>
      </c>
    </row>
    <row r="46523">
      <c r="C46523" s="18">
        <f>IF(A46523="","","{{"&amp;A46523&amp;"}}")</f>
        <v/>
      </c>
    </row>
    <row r="46524">
      <c r="C46524" s="18">
        <f>IF(A46524="","","{{"&amp;A46524&amp;"}}")</f>
        <v/>
      </c>
    </row>
    <row r="46525">
      <c r="C46525" s="18">
        <f>IF(A46525="","","{{"&amp;A46525&amp;"}}")</f>
        <v/>
      </c>
    </row>
    <row r="46526">
      <c r="C46526" s="18">
        <f>IF(A46526="","","{{"&amp;A46526&amp;"}}")</f>
        <v/>
      </c>
    </row>
    <row r="46527">
      <c r="C46527" s="18">
        <f>IF(A46527="","","{{"&amp;A46527&amp;"}}")</f>
        <v/>
      </c>
    </row>
    <row r="46528">
      <c r="C46528" s="18">
        <f>IF(A46528="","","{{"&amp;A46528&amp;"}}")</f>
        <v/>
      </c>
    </row>
    <row r="46529">
      <c r="C46529" s="18">
        <f>IF(A46529="","","{{"&amp;A46529&amp;"}}")</f>
        <v/>
      </c>
    </row>
    <row r="46530">
      <c r="C46530" s="18">
        <f>IF(A46530="","","{{"&amp;A46530&amp;"}}")</f>
        <v/>
      </c>
    </row>
    <row r="46531">
      <c r="C46531" s="18">
        <f>IF(A46531="","","{{"&amp;A46531&amp;"}}")</f>
        <v/>
      </c>
    </row>
    <row r="46532">
      <c r="C46532" s="18">
        <f>IF(A46532="","","{{"&amp;A46532&amp;"}}")</f>
        <v/>
      </c>
    </row>
    <row r="46533">
      <c r="C46533" s="18">
        <f>IF(A46533="","","{{"&amp;A46533&amp;"}}")</f>
        <v/>
      </c>
    </row>
    <row r="46534">
      <c r="C46534" s="18">
        <f>IF(A46534="","","{{"&amp;A46534&amp;"}}")</f>
        <v/>
      </c>
    </row>
    <row r="46535">
      <c r="C46535" s="18">
        <f>IF(A46535="","","{{"&amp;A46535&amp;"}}")</f>
        <v/>
      </c>
    </row>
    <row r="46536">
      <c r="C46536" s="18">
        <f>IF(A46536="","","{{"&amp;A46536&amp;"}}")</f>
        <v/>
      </c>
    </row>
    <row r="46537">
      <c r="C46537" s="18">
        <f>IF(A46537="","","{{"&amp;A46537&amp;"}}")</f>
        <v/>
      </c>
    </row>
    <row r="46538">
      <c r="C46538" s="18">
        <f>IF(A46538="","","{{"&amp;A46538&amp;"}}")</f>
        <v/>
      </c>
    </row>
    <row r="46539">
      <c r="C46539" s="18">
        <f>IF(A46539="","","{{"&amp;A46539&amp;"}}")</f>
        <v/>
      </c>
    </row>
    <row r="46540">
      <c r="C46540" s="18">
        <f>IF(A46540="","","{{"&amp;A46540&amp;"}}")</f>
        <v/>
      </c>
    </row>
    <row r="46541">
      <c r="C46541" s="18">
        <f>IF(A46541="","","{{"&amp;A46541&amp;"}}")</f>
        <v/>
      </c>
    </row>
    <row r="46542">
      <c r="C46542" s="18">
        <f>IF(A46542="","","{{"&amp;A46542&amp;"}}")</f>
        <v/>
      </c>
    </row>
    <row r="46543">
      <c r="C46543" s="18">
        <f>IF(A46543="","","{{"&amp;A46543&amp;"}}")</f>
        <v/>
      </c>
    </row>
    <row r="46544">
      <c r="C46544" s="18">
        <f>IF(A46544="","","{{"&amp;A46544&amp;"}}")</f>
        <v/>
      </c>
    </row>
    <row r="46545">
      <c r="C46545" s="18">
        <f>IF(A46545="","","{{"&amp;A46545&amp;"}}")</f>
        <v/>
      </c>
    </row>
    <row r="46546">
      <c r="C46546" s="18">
        <f>IF(A46546="","","{{"&amp;A46546&amp;"}}")</f>
        <v/>
      </c>
    </row>
    <row r="46547">
      <c r="C46547" s="18">
        <f>IF(A46547="","","{{"&amp;A46547&amp;"}}")</f>
        <v/>
      </c>
    </row>
    <row r="46548">
      <c r="C46548" s="18">
        <f>IF(A46548="","","{{"&amp;A46548&amp;"}}")</f>
        <v/>
      </c>
    </row>
    <row r="46549">
      <c r="C46549" s="18">
        <f>IF(A46549="","","{{"&amp;A46549&amp;"}}")</f>
        <v/>
      </c>
    </row>
    <row r="46550">
      <c r="C46550" s="18">
        <f>IF(A46550="","","{{"&amp;A46550&amp;"}}")</f>
        <v/>
      </c>
    </row>
    <row r="46551">
      <c r="C46551" s="18">
        <f>IF(A46551="","","{{"&amp;A46551&amp;"}}")</f>
        <v/>
      </c>
    </row>
    <row r="46552">
      <c r="C46552" s="18">
        <f>IF(A46552="","","{{"&amp;A46552&amp;"}}")</f>
        <v/>
      </c>
    </row>
    <row r="46553">
      <c r="C46553" s="18">
        <f>IF(A46553="","","{{"&amp;A46553&amp;"}}")</f>
        <v/>
      </c>
    </row>
    <row r="46554">
      <c r="C46554" s="18">
        <f>IF(A46554="","","{{"&amp;A46554&amp;"}}")</f>
        <v/>
      </c>
    </row>
    <row r="46555">
      <c r="C46555" s="18">
        <f>IF(A46555="","","{{"&amp;A46555&amp;"}}")</f>
        <v/>
      </c>
    </row>
    <row r="46556">
      <c r="C46556" s="18">
        <f>IF(A46556="","","{{"&amp;A46556&amp;"}}")</f>
        <v/>
      </c>
    </row>
    <row r="46557">
      <c r="C46557" s="18">
        <f>IF(A46557="","","{{"&amp;A46557&amp;"}}")</f>
        <v/>
      </c>
    </row>
    <row r="46558">
      <c r="C46558" s="18">
        <f>IF(A46558="","","{{"&amp;A46558&amp;"}}")</f>
        <v/>
      </c>
    </row>
    <row r="46559">
      <c r="C46559" s="18">
        <f>IF(A46559="","","{{"&amp;A46559&amp;"}}")</f>
        <v/>
      </c>
    </row>
    <row r="46560">
      <c r="C46560" s="18">
        <f>IF(A46560="","","{{"&amp;A46560&amp;"}}")</f>
        <v/>
      </c>
    </row>
    <row r="46561">
      <c r="C46561" s="18">
        <f>IF(A46561="","","{{"&amp;A46561&amp;"}}")</f>
        <v/>
      </c>
    </row>
    <row r="46562">
      <c r="C46562" s="18">
        <f>IF(A46562="","","{{"&amp;A46562&amp;"}}")</f>
        <v/>
      </c>
    </row>
    <row r="46563">
      <c r="C46563" s="18">
        <f>IF(A46563="","","{{"&amp;A46563&amp;"}}")</f>
        <v/>
      </c>
    </row>
    <row r="46564">
      <c r="C46564" s="18">
        <f>IF(A46564="","","{{"&amp;A46564&amp;"}}")</f>
        <v/>
      </c>
    </row>
    <row r="46565">
      <c r="C46565" s="18">
        <f>IF(A46565="","","{{"&amp;A46565&amp;"}}")</f>
        <v/>
      </c>
    </row>
    <row r="46566">
      <c r="C46566" s="18">
        <f>IF(A46566="","","{{"&amp;A46566&amp;"}}")</f>
        <v/>
      </c>
    </row>
    <row r="46567">
      <c r="C46567" s="18">
        <f>IF(A46567="","","{{"&amp;A46567&amp;"}}")</f>
        <v/>
      </c>
    </row>
    <row r="46568">
      <c r="C46568" s="18">
        <f>IF(A46568="","","{{"&amp;A46568&amp;"}}")</f>
        <v/>
      </c>
    </row>
    <row r="46569">
      <c r="C46569" s="18">
        <f>IF(A46569="","","{{"&amp;A46569&amp;"}}")</f>
        <v/>
      </c>
    </row>
    <row r="46570">
      <c r="C46570" s="18">
        <f>IF(A46570="","","{{"&amp;A46570&amp;"}}")</f>
        <v/>
      </c>
    </row>
    <row r="46571">
      <c r="C46571" s="18">
        <f>IF(A46571="","","{{"&amp;A46571&amp;"}}")</f>
        <v/>
      </c>
    </row>
    <row r="46572">
      <c r="C46572" s="18">
        <f>IF(A46572="","","{{"&amp;A46572&amp;"}}")</f>
        <v/>
      </c>
    </row>
    <row r="46573">
      <c r="C46573" s="18">
        <f>IF(A46573="","","{{"&amp;A46573&amp;"}}")</f>
        <v/>
      </c>
    </row>
    <row r="46574">
      <c r="C46574" s="18">
        <f>IF(A46574="","","{{"&amp;A46574&amp;"}}")</f>
        <v/>
      </c>
    </row>
    <row r="46575">
      <c r="C46575" s="18">
        <f>IF(A46575="","","{{"&amp;A46575&amp;"}}")</f>
        <v/>
      </c>
    </row>
    <row r="46576">
      <c r="C46576" s="18">
        <f>IF(A46576="","","{{"&amp;A46576&amp;"}}")</f>
        <v/>
      </c>
    </row>
    <row r="46577">
      <c r="C46577" s="18">
        <f>IF(A46577="","","{{"&amp;A46577&amp;"}}")</f>
        <v/>
      </c>
    </row>
    <row r="46578">
      <c r="C46578" s="18">
        <f>IF(A46578="","","{{"&amp;A46578&amp;"}}")</f>
        <v/>
      </c>
    </row>
    <row r="46579">
      <c r="C46579" s="18">
        <f>IF(A46579="","","{{"&amp;A46579&amp;"}}")</f>
        <v/>
      </c>
    </row>
    <row r="46580">
      <c r="C46580" s="18">
        <f>IF(A46580="","","{{"&amp;A46580&amp;"}}")</f>
        <v/>
      </c>
    </row>
    <row r="46581">
      <c r="C46581" s="18">
        <f>IF(A46581="","","{{"&amp;A46581&amp;"}}")</f>
        <v/>
      </c>
    </row>
    <row r="46582">
      <c r="C46582" s="18">
        <f>IF(A46582="","","{{"&amp;A46582&amp;"}}")</f>
        <v/>
      </c>
    </row>
    <row r="46583">
      <c r="C46583" s="18">
        <f>IF(A46583="","","{{"&amp;A46583&amp;"}}")</f>
        <v/>
      </c>
    </row>
    <row r="46584">
      <c r="C46584" s="18">
        <f>IF(A46584="","","{{"&amp;A46584&amp;"}}")</f>
        <v/>
      </c>
    </row>
    <row r="46585">
      <c r="C46585" s="18">
        <f>IF(A46585="","","{{"&amp;A46585&amp;"}}")</f>
        <v/>
      </c>
    </row>
    <row r="46586">
      <c r="C46586" s="18">
        <f>IF(A46586="","","{{"&amp;A46586&amp;"}}")</f>
        <v/>
      </c>
    </row>
    <row r="46587">
      <c r="C46587" s="18">
        <f>IF(A46587="","","{{"&amp;A46587&amp;"}}")</f>
        <v/>
      </c>
    </row>
    <row r="46588">
      <c r="C46588" s="18">
        <f>IF(A46588="","","{{"&amp;A46588&amp;"}}")</f>
        <v/>
      </c>
    </row>
    <row r="46589">
      <c r="C46589" s="18">
        <f>IF(A46589="","","{{"&amp;A46589&amp;"}}")</f>
        <v/>
      </c>
    </row>
    <row r="46590">
      <c r="C46590" s="18">
        <f>IF(A46590="","","{{"&amp;A46590&amp;"}}")</f>
        <v/>
      </c>
    </row>
    <row r="46591">
      <c r="C46591" s="18">
        <f>IF(A46591="","","{{"&amp;A46591&amp;"}}")</f>
        <v/>
      </c>
    </row>
    <row r="46592">
      <c r="C46592" s="18">
        <f>IF(A46592="","","{{"&amp;A46592&amp;"}}")</f>
        <v/>
      </c>
    </row>
    <row r="46593">
      <c r="C46593" s="18">
        <f>IF(A46593="","","{{"&amp;A46593&amp;"}}")</f>
        <v/>
      </c>
    </row>
    <row r="46594">
      <c r="C46594" s="18">
        <f>IF(A46594="","","{{"&amp;A46594&amp;"}}")</f>
        <v/>
      </c>
    </row>
    <row r="46595">
      <c r="C46595" s="18">
        <f>IF(A46595="","","{{"&amp;A46595&amp;"}}")</f>
        <v/>
      </c>
    </row>
    <row r="46596">
      <c r="C46596" s="18">
        <f>IF(A46596="","","{{"&amp;A46596&amp;"}}")</f>
        <v/>
      </c>
    </row>
    <row r="46597">
      <c r="C46597" s="18">
        <f>IF(A46597="","","{{"&amp;A46597&amp;"}}")</f>
        <v/>
      </c>
    </row>
    <row r="46598">
      <c r="C46598" s="18">
        <f>IF(A46598="","","{{"&amp;A46598&amp;"}}")</f>
        <v/>
      </c>
    </row>
    <row r="46599">
      <c r="C46599" s="18">
        <f>IF(A46599="","","{{"&amp;A46599&amp;"}}")</f>
        <v/>
      </c>
    </row>
    <row r="46600">
      <c r="C46600" s="18">
        <f>IF(A46600="","","{{"&amp;A46600&amp;"}}")</f>
        <v/>
      </c>
    </row>
    <row r="46601">
      <c r="C46601" s="18">
        <f>IF(A46601="","","{{"&amp;A46601&amp;"}}")</f>
        <v/>
      </c>
    </row>
    <row r="46602">
      <c r="C46602" s="18">
        <f>IF(A46602="","","{{"&amp;A46602&amp;"}}")</f>
        <v/>
      </c>
    </row>
    <row r="46603">
      <c r="C46603" s="18">
        <f>IF(A46603="","","{{"&amp;A46603&amp;"}}")</f>
        <v/>
      </c>
    </row>
    <row r="46604">
      <c r="C46604" s="18">
        <f>IF(A46604="","","{{"&amp;A46604&amp;"}}")</f>
        <v/>
      </c>
    </row>
    <row r="46605">
      <c r="C46605" s="18">
        <f>IF(A46605="","","{{"&amp;A46605&amp;"}}")</f>
        <v/>
      </c>
    </row>
    <row r="46606">
      <c r="C46606" s="18">
        <f>IF(A46606="","","{{"&amp;A46606&amp;"}}")</f>
        <v/>
      </c>
    </row>
    <row r="46607">
      <c r="C46607" s="18">
        <f>IF(A46607="","","{{"&amp;A46607&amp;"}}")</f>
        <v/>
      </c>
    </row>
    <row r="46608">
      <c r="C46608" s="18">
        <f>IF(A46608="","","{{"&amp;A46608&amp;"}}")</f>
        <v/>
      </c>
    </row>
    <row r="46609">
      <c r="C46609" s="18">
        <f>IF(A46609="","","{{"&amp;A46609&amp;"}}")</f>
        <v/>
      </c>
    </row>
    <row r="46610">
      <c r="C46610" s="18">
        <f>IF(A46610="","","{{"&amp;A46610&amp;"}}")</f>
        <v/>
      </c>
    </row>
    <row r="46611">
      <c r="C46611" s="18">
        <f>IF(A46611="","","{{"&amp;A46611&amp;"}}")</f>
        <v/>
      </c>
    </row>
    <row r="46612">
      <c r="C46612" s="18">
        <f>IF(A46612="","","{{"&amp;A46612&amp;"}}")</f>
        <v/>
      </c>
    </row>
    <row r="46613">
      <c r="C46613" s="18">
        <f>IF(A46613="","","{{"&amp;A46613&amp;"}}")</f>
        <v/>
      </c>
    </row>
    <row r="46614">
      <c r="C46614" s="18">
        <f>IF(A46614="","","{{"&amp;A46614&amp;"}}")</f>
        <v/>
      </c>
    </row>
    <row r="46615">
      <c r="C46615" s="18">
        <f>IF(A46615="","","{{"&amp;A46615&amp;"}}")</f>
        <v/>
      </c>
    </row>
    <row r="46616">
      <c r="C46616" s="18">
        <f>IF(A46616="","","{{"&amp;A46616&amp;"}}")</f>
        <v/>
      </c>
    </row>
    <row r="46617">
      <c r="C46617" s="18">
        <f>IF(A46617="","","{{"&amp;A46617&amp;"}}")</f>
        <v/>
      </c>
    </row>
    <row r="46618">
      <c r="C46618" s="18">
        <f>IF(A46618="","","{{"&amp;A46618&amp;"}}")</f>
        <v/>
      </c>
    </row>
    <row r="46619">
      <c r="C46619" s="18">
        <f>IF(A46619="","","{{"&amp;A46619&amp;"}}")</f>
        <v/>
      </c>
    </row>
    <row r="46620">
      <c r="C46620" s="18">
        <f>IF(A46620="","","{{"&amp;A46620&amp;"}}")</f>
        <v/>
      </c>
    </row>
    <row r="46621">
      <c r="C46621" s="18">
        <f>IF(A46621="","","{{"&amp;A46621&amp;"}}")</f>
        <v/>
      </c>
    </row>
    <row r="46622">
      <c r="C46622" s="18">
        <f>IF(A46622="","","{{"&amp;A46622&amp;"}}")</f>
        <v/>
      </c>
    </row>
    <row r="46623">
      <c r="C46623" s="18">
        <f>IF(A46623="","","{{"&amp;A46623&amp;"}}")</f>
        <v/>
      </c>
    </row>
    <row r="46624">
      <c r="C46624" s="18">
        <f>IF(A46624="","","{{"&amp;A46624&amp;"}}")</f>
        <v/>
      </c>
    </row>
    <row r="46625">
      <c r="C46625" s="18">
        <f>IF(A46625="","","{{"&amp;A46625&amp;"}}")</f>
        <v/>
      </c>
    </row>
    <row r="46626">
      <c r="C46626" s="18">
        <f>IF(A46626="","","{{"&amp;A46626&amp;"}}")</f>
        <v/>
      </c>
    </row>
    <row r="46627">
      <c r="C46627" s="18">
        <f>IF(A46627="","","{{"&amp;A46627&amp;"}}")</f>
        <v/>
      </c>
    </row>
    <row r="46628">
      <c r="C46628" s="18">
        <f>IF(A46628="","","{{"&amp;A46628&amp;"}}")</f>
        <v/>
      </c>
    </row>
    <row r="46629">
      <c r="C46629" s="18">
        <f>IF(A46629="","","{{"&amp;A46629&amp;"}}")</f>
        <v/>
      </c>
    </row>
    <row r="46630">
      <c r="C46630" s="18">
        <f>IF(A46630="","","{{"&amp;A46630&amp;"}}")</f>
        <v/>
      </c>
    </row>
    <row r="46631">
      <c r="C46631" s="18">
        <f>IF(A46631="","","{{"&amp;A46631&amp;"}}")</f>
        <v/>
      </c>
    </row>
    <row r="46632">
      <c r="C46632" s="18">
        <f>IF(A46632="","","{{"&amp;A46632&amp;"}}")</f>
        <v/>
      </c>
    </row>
    <row r="46633">
      <c r="C46633" s="18">
        <f>IF(A46633="","","{{"&amp;A46633&amp;"}}")</f>
        <v/>
      </c>
    </row>
    <row r="46634">
      <c r="C46634" s="18">
        <f>IF(A46634="","","{{"&amp;A46634&amp;"}}")</f>
        <v/>
      </c>
    </row>
    <row r="46635">
      <c r="C46635" s="18">
        <f>IF(A46635="","","{{"&amp;A46635&amp;"}}")</f>
        <v/>
      </c>
    </row>
    <row r="46636">
      <c r="C46636" s="18">
        <f>IF(A46636="","","{{"&amp;A46636&amp;"}}")</f>
        <v/>
      </c>
    </row>
    <row r="46637">
      <c r="C46637" s="18">
        <f>IF(A46637="","","{{"&amp;A46637&amp;"}}")</f>
        <v/>
      </c>
    </row>
    <row r="46638">
      <c r="C46638" s="18">
        <f>IF(A46638="","","{{"&amp;A46638&amp;"}}")</f>
        <v/>
      </c>
    </row>
    <row r="46639">
      <c r="C46639" s="18">
        <f>IF(A46639="","","{{"&amp;A46639&amp;"}}")</f>
        <v/>
      </c>
    </row>
    <row r="46640">
      <c r="C46640" s="18">
        <f>IF(A46640="","","{{"&amp;A46640&amp;"}}")</f>
        <v/>
      </c>
    </row>
    <row r="46641">
      <c r="C46641" s="18">
        <f>IF(A46641="","","{{"&amp;A46641&amp;"}}")</f>
        <v/>
      </c>
    </row>
    <row r="46642">
      <c r="C46642" s="18">
        <f>IF(A46642="","","{{"&amp;A46642&amp;"}}")</f>
        <v/>
      </c>
    </row>
    <row r="46643">
      <c r="C46643" s="18">
        <f>IF(A46643="","","{{"&amp;A46643&amp;"}}")</f>
        <v/>
      </c>
    </row>
    <row r="46644">
      <c r="C46644" s="18">
        <f>IF(A46644="","","{{"&amp;A46644&amp;"}}")</f>
        <v/>
      </c>
    </row>
    <row r="46645">
      <c r="C46645" s="18">
        <f>IF(A46645="","","{{"&amp;A46645&amp;"}}")</f>
        <v/>
      </c>
    </row>
    <row r="46646">
      <c r="C46646" s="18">
        <f>IF(A46646="","","{{"&amp;A46646&amp;"}}")</f>
        <v/>
      </c>
    </row>
    <row r="46647">
      <c r="C46647" s="18">
        <f>IF(A46647="","","{{"&amp;A46647&amp;"}}")</f>
        <v/>
      </c>
    </row>
    <row r="46648">
      <c r="C46648" s="18">
        <f>IF(A46648="","","{{"&amp;A46648&amp;"}}")</f>
        <v/>
      </c>
    </row>
    <row r="46649">
      <c r="C46649" s="18">
        <f>IF(A46649="","","{{"&amp;A46649&amp;"}}")</f>
        <v/>
      </c>
    </row>
    <row r="46650">
      <c r="C46650" s="18">
        <f>IF(A46650="","","{{"&amp;A46650&amp;"}}")</f>
        <v/>
      </c>
    </row>
    <row r="46651">
      <c r="C46651" s="18">
        <f>IF(A46651="","","{{"&amp;A46651&amp;"}}")</f>
        <v/>
      </c>
    </row>
    <row r="46652">
      <c r="C46652" s="18">
        <f>IF(A46652="","","{{"&amp;A46652&amp;"}}")</f>
        <v/>
      </c>
    </row>
    <row r="46653">
      <c r="C46653" s="18">
        <f>IF(A46653="","","{{"&amp;A46653&amp;"}}")</f>
        <v/>
      </c>
    </row>
    <row r="46654">
      <c r="C46654" s="18">
        <f>IF(A46654="","","{{"&amp;A46654&amp;"}}")</f>
        <v/>
      </c>
    </row>
    <row r="46655">
      <c r="C46655" s="18">
        <f>IF(A46655="","","{{"&amp;A46655&amp;"}}")</f>
        <v/>
      </c>
    </row>
    <row r="46656">
      <c r="C46656" s="18">
        <f>IF(A46656="","","{{"&amp;A46656&amp;"}}")</f>
        <v/>
      </c>
    </row>
    <row r="46657">
      <c r="C46657" s="18">
        <f>IF(A46657="","","{{"&amp;A46657&amp;"}}")</f>
        <v/>
      </c>
    </row>
    <row r="46658">
      <c r="C46658" s="18">
        <f>IF(A46658="","","{{"&amp;A46658&amp;"}}")</f>
        <v/>
      </c>
    </row>
    <row r="46659">
      <c r="C46659" s="18">
        <f>IF(A46659="","","{{"&amp;A46659&amp;"}}")</f>
        <v/>
      </c>
    </row>
    <row r="46660">
      <c r="C46660" s="18">
        <f>IF(A46660="","","{{"&amp;A46660&amp;"}}")</f>
        <v/>
      </c>
    </row>
    <row r="46661">
      <c r="C46661" s="18">
        <f>IF(A46661="","","{{"&amp;A46661&amp;"}}")</f>
        <v/>
      </c>
    </row>
    <row r="46662">
      <c r="C46662" s="18">
        <f>IF(A46662="","","{{"&amp;A46662&amp;"}}")</f>
        <v/>
      </c>
    </row>
    <row r="46663">
      <c r="C46663" s="18">
        <f>IF(A46663="","","{{"&amp;A46663&amp;"}}")</f>
        <v/>
      </c>
    </row>
    <row r="46664">
      <c r="C46664" s="18">
        <f>IF(A46664="","","{{"&amp;A46664&amp;"}}")</f>
        <v/>
      </c>
    </row>
    <row r="46665">
      <c r="C46665" s="18">
        <f>IF(A46665="","","{{"&amp;A46665&amp;"}}")</f>
        <v/>
      </c>
    </row>
    <row r="46666">
      <c r="C46666" s="18">
        <f>IF(A46666="","","{{"&amp;A46666&amp;"}}")</f>
        <v/>
      </c>
    </row>
    <row r="46667">
      <c r="C46667" s="18">
        <f>IF(A46667="","","{{"&amp;A46667&amp;"}}")</f>
        <v/>
      </c>
    </row>
    <row r="46668">
      <c r="C46668" s="18">
        <f>IF(A46668="","","{{"&amp;A46668&amp;"}}")</f>
        <v/>
      </c>
    </row>
    <row r="46669">
      <c r="C46669" s="18">
        <f>IF(A46669="","","{{"&amp;A46669&amp;"}}")</f>
        <v/>
      </c>
    </row>
    <row r="46670">
      <c r="C46670" s="18">
        <f>IF(A46670="","","{{"&amp;A46670&amp;"}}")</f>
        <v/>
      </c>
    </row>
    <row r="46671">
      <c r="C46671" s="18">
        <f>IF(A46671="","","{{"&amp;A46671&amp;"}}")</f>
        <v/>
      </c>
    </row>
    <row r="46672">
      <c r="C46672" s="18">
        <f>IF(A46672="","","{{"&amp;A46672&amp;"}}")</f>
        <v/>
      </c>
    </row>
    <row r="46673">
      <c r="C46673" s="18">
        <f>IF(A46673="","","{{"&amp;A46673&amp;"}}")</f>
        <v/>
      </c>
    </row>
    <row r="46674">
      <c r="C46674" s="18">
        <f>IF(A46674="","","{{"&amp;A46674&amp;"}}")</f>
        <v/>
      </c>
    </row>
    <row r="46675">
      <c r="C46675" s="18">
        <f>IF(A46675="","","{{"&amp;A46675&amp;"}}")</f>
        <v/>
      </c>
    </row>
    <row r="46676">
      <c r="C46676" s="18">
        <f>IF(A46676="","","{{"&amp;A46676&amp;"}}")</f>
        <v/>
      </c>
    </row>
    <row r="46677">
      <c r="C46677" s="18">
        <f>IF(A46677="","","{{"&amp;A46677&amp;"}}")</f>
        <v/>
      </c>
    </row>
    <row r="46678">
      <c r="C46678" s="18">
        <f>IF(A46678="","","{{"&amp;A46678&amp;"}}")</f>
        <v/>
      </c>
    </row>
    <row r="46679">
      <c r="C46679" s="18">
        <f>IF(A46679="","","{{"&amp;A46679&amp;"}}")</f>
        <v/>
      </c>
    </row>
    <row r="46680">
      <c r="C46680" s="18">
        <f>IF(A46680="","","{{"&amp;A46680&amp;"}}")</f>
        <v/>
      </c>
    </row>
    <row r="46681">
      <c r="C46681" s="18">
        <f>IF(A46681="","","{{"&amp;A46681&amp;"}}")</f>
        <v/>
      </c>
    </row>
    <row r="46682">
      <c r="C46682" s="18">
        <f>IF(A46682="","","{{"&amp;A46682&amp;"}}")</f>
        <v/>
      </c>
    </row>
    <row r="46683">
      <c r="C46683" s="18">
        <f>IF(A46683="","","{{"&amp;A46683&amp;"}}")</f>
        <v/>
      </c>
    </row>
    <row r="46684">
      <c r="C46684" s="18">
        <f>IF(A46684="","","{{"&amp;A46684&amp;"}}")</f>
        <v/>
      </c>
    </row>
    <row r="46685">
      <c r="C46685" s="18">
        <f>IF(A46685="","","{{"&amp;A46685&amp;"}}")</f>
        <v/>
      </c>
    </row>
    <row r="46686">
      <c r="C46686" s="18">
        <f>IF(A46686="","","{{"&amp;A46686&amp;"}}")</f>
        <v/>
      </c>
    </row>
    <row r="46687">
      <c r="C46687" s="18">
        <f>IF(A46687="","","{{"&amp;A46687&amp;"}}")</f>
        <v/>
      </c>
    </row>
    <row r="46688">
      <c r="C46688" s="18">
        <f>IF(A46688="","","{{"&amp;A46688&amp;"}}")</f>
        <v/>
      </c>
    </row>
    <row r="46689">
      <c r="C46689" s="18">
        <f>IF(A46689="","","{{"&amp;A46689&amp;"}}")</f>
        <v/>
      </c>
    </row>
    <row r="46690">
      <c r="C46690" s="18">
        <f>IF(A46690="","","{{"&amp;A46690&amp;"}}")</f>
        <v/>
      </c>
    </row>
    <row r="46691">
      <c r="C46691" s="18">
        <f>IF(A46691="","","{{"&amp;A46691&amp;"}}")</f>
        <v/>
      </c>
    </row>
    <row r="46692">
      <c r="C46692" s="18">
        <f>IF(A46692="","","{{"&amp;A46692&amp;"}}")</f>
        <v/>
      </c>
    </row>
    <row r="46693">
      <c r="C46693" s="18">
        <f>IF(A46693="","","{{"&amp;A46693&amp;"}}")</f>
        <v/>
      </c>
    </row>
    <row r="46694">
      <c r="C46694" s="18">
        <f>IF(A46694="","","{{"&amp;A46694&amp;"}}")</f>
        <v/>
      </c>
    </row>
    <row r="46695">
      <c r="C46695" s="18">
        <f>IF(A46695="","","{{"&amp;A46695&amp;"}}")</f>
        <v/>
      </c>
    </row>
    <row r="46696">
      <c r="C46696" s="18">
        <f>IF(A46696="","","{{"&amp;A46696&amp;"}}")</f>
        <v/>
      </c>
    </row>
    <row r="46697">
      <c r="C46697" s="18">
        <f>IF(A46697="","","{{"&amp;A46697&amp;"}}")</f>
        <v/>
      </c>
    </row>
    <row r="46698">
      <c r="C46698" s="18">
        <f>IF(A46698="","","{{"&amp;A46698&amp;"}}")</f>
        <v/>
      </c>
    </row>
    <row r="46699">
      <c r="C46699" s="18">
        <f>IF(A46699="","","{{"&amp;A46699&amp;"}}")</f>
        <v/>
      </c>
    </row>
    <row r="46700">
      <c r="C46700" s="18">
        <f>IF(A46700="","","{{"&amp;A46700&amp;"}}")</f>
        <v/>
      </c>
    </row>
    <row r="46701">
      <c r="C46701" s="18">
        <f>IF(A46701="","","{{"&amp;A46701&amp;"}}")</f>
        <v/>
      </c>
    </row>
    <row r="46702">
      <c r="C46702" s="18">
        <f>IF(A46702="","","{{"&amp;A46702&amp;"}}")</f>
        <v/>
      </c>
    </row>
    <row r="46703">
      <c r="C46703" s="18">
        <f>IF(A46703="","","{{"&amp;A46703&amp;"}}")</f>
        <v/>
      </c>
    </row>
    <row r="46704">
      <c r="C46704" s="18">
        <f>IF(A46704="","","{{"&amp;A46704&amp;"}}")</f>
        <v/>
      </c>
    </row>
    <row r="46705">
      <c r="C46705" s="18">
        <f>IF(A46705="","","{{"&amp;A46705&amp;"}}")</f>
        <v/>
      </c>
    </row>
    <row r="46706">
      <c r="C46706" s="18">
        <f>IF(A46706="","","{{"&amp;A46706&amp;"}}")</f>
        <v/>
      </c>
    </row>
    <row r="46707">
      <c r="C46707" s="18">
        <f>IF(A46707="","","{{"&amp;A46707&amp;"}}")</f>
        <v/>
      </c>
    </row>
    <row r="46708">
      <c r="C46708" s="18">
        <f>IF(A46708="","","{{"&amp;A46708&amp;"}}")</f>
        <v/>
      </c>
    </row>
    <row r="46709">
      <c r="C46709" s="18">
        <f>IF(A46709="","","{{"&amp;A46709&amp;"}}")</f>
        <v/>
      </c>
    </row>
    <row r="46710">
      <c r="C46710" s="18">
        <f>IF(A46710="","","{{"&amp;A46710&amp;"}}")</f>
        <v/>
      </c>
    </row>
    <row r="46711">
      <c r="C46711" s="18">
        <f>IF(A46711="","","{{"&amp;A46711&amp;"}}")</f>
        <v/>
      </c>
    </row>
    <row r="46712">
      <c r="C46712" s="18">
        <f>IF(A46712="","","{{"&amp;A46712&amp;"}}")</f>
        <v/>
      </c>
    </row>
    <row r="46713">
      <c r="C46713" s="18">
        <f>IF(A46713="","","{{"&amp;A46713&amp;"}}")</f>
        <v/>
      </c>
    </row>
    <row r="46714">
      <c r="C46714" s="18">
        <f>IF(A46714="","","{{"&amp;A46714&amp;"}}")</f>
        <v/>
      </c>
    </row>
    <row r="46715">
      <c r="C46715" s="18">
        <f>IF(A46715="","","{{"&amp;A46715&amp;"}}")</f>
        <v/>
      </c>
    </row>
    <row r="46716">
      <c r="C46716" s="18">
        <f>IF(A46716="","","{{"&amp;A46716&amp;"}}")</f>
        <v/>
      </c>
    </row>
    <row r="46717">
      <c r="C46717" s="18">
        <f>IF(A46717="","","{{"&amp;A46717&amp;"}}")</f>
        <v/>
      </c>
    </row>
    <row r="46718">
      <c r="C46718" s="18">
        <f>IF(A46718="","","{{"&amp;A46718&amp;"}}")</f>
        <v/>
      </c>
    </row>
    <row r="46719">
      <c r="C46719" s="18">
        <f>IF(A46719="","","{{"&amp;A46719&amp;"}}")</f>
        <v/>
      </c>
    </row>
    <row r="46720">
      <c r="C46720" s="18">
        <f>IF(A46720="","","{{"&amp;A46720&amp;"}}")</f>
        <v/>
      </c>
    </row>
    <row r="46721">
      <c r="C46721" s="18">
        <f>IF(A46721="","","{{"&amp;A46721&amp;"}}")</f>
        <v/>
      </c>
    </row>
    <row r="46722">
      <c r="C46722" s="18">
        <f>IF(A46722="","","{{"&amp;A46722&amp;"}}")</f>
        <v/>
      </c>
    </row>
    <row r="46723">
      <c r="C46723" s="18">
        <f>IF(A46723="","","{{"&amp;A46723&amp;"}}")</f>
        <v/>
      </c>
    </row>
    <row r="46724">
      <c r="C46724" s="18">
        <f>IF(A46724="","","{{"&amp;A46724&amp;"}}")</f>
        <v/>
      </c>
    </row>
    <row r="46725">
      <c r="C46725" s="18">
        <f>IF(A46725="","","{{"&amp;A46725&amp;"}}")</f>
        <v/>
      </c>
    </row>
    <row r="46726">
      <c r="C46726" s="18">
        <f>IF(A46726="","","{{"&amp;A46726&amp;"}}")</f>
        <v/>
      </c>
    </row>
    <row r="46727">
      <c r="C46727" s="18">
        <f>IF(A46727="","","{{"&amp;A46727&amp;"}}")</f>
        <v/>
      </c>
    </row>
    <row r="46728">
      <c r="C46728" s="18">
        <f>IF(A46728="","","{{"&amp;A46728&amp;"}}")</f>
        <v/>
      </c>
    </row>
    <row r="46729">
      <c r="C46729" s="18">
        <f>IF(A46729="","","{{"&amp;A46729&amp;"}}")</f>
        <v/>
      </c>
    </row>
    <row r="46730">
      <c r="C46730" s="18">
        <f>IF(A46730="","","{{"&amp;A46730&amp;"}}")</f>
        <v/>
      </c>
    </row>
    <row r="46731">
      <c r="C46731" s="18">
        <f>IF(A46731="","","{{"&amp;A46731&amp;"}}")</f>
        <v/>
      </c>
    </row>
    <row r="46732">
      <c r="C46732" s="18">
        <f>IF(A46732="","","{{"&amp;A46732&amp;"}}")</f>
        <v/>
      </c>
    </row>
    <row r="46733">
      <c r="C46733" s="18">
        <f>IF(A46733="","","{{"&amp;A46733&amp;"}}")</f>
        <v/>
      </c>
    </row>
    <row r="46734">
      <c r="C46734" s="18">
        <f>IF(A46734="","","{{"&amp;A46734&amp;"}}")</f>
        <v/>
      </c>
    </row>
    <row r="46735">
      <c r="C46735" s="18">
        <f>IF(A46735="","","{{"&amp;A46735&amp;"}}")</f>
        <v/>
      </c>
    </row>
    <row r="46736">
      <c r="C46736" s="18">
        <f>IF(A46736="","","{{"&amp;A46736&amp;"}}")</f>
        <v/>
      </c>
    </row>
    <row r="46737">
      <c r="C46737" s="18">
        <f>IF(A46737="","","{{"&amp;A46737&amp;"}}")</f>
        <v/>
      </c>
    </row>
    <row r="46738">
      <c r="C46738" s="18">
        <f>IF(A46738="","","{{"&amp;A46738&amp;"}}")</f>
        <v/>
      </c>
    </row>
    <row r="46739">
      <c r="C46739" s="18">
        <f>IF(A46739="","","{{"&amp;A46739&amp;"}}")</f>
        <v/>
      </c>
    </row>
    <row r="46740">
      <c r="C46740" s="18">
        <f>IF(A46740="","","{{"&amp;A46740&amp;"}}")</f>
        <v/>
      </c>
    </row>
    <row r="46741">
      <c r="C46741" s="18">
        <f>IF(A46741="","","{{"&amp;A46741&amp;"}}")</f>
        <v/>
      </c>
    </row>
    <row r="46742">
      <c r="C46742" s="18">
        <f>IF(A46742="","","{{"&amp;A46742&amp;"}}")</f>
        <v/>
      </c>
    </row>
    <row r="46743">
      <c r="C46743" s="18">
        <f>IF(A46743="","","{{"&amp;A46743&amp;"}}")</f>
        <v/>
      </c>
    </row>
    <row r="46744">
      <c r="C46744" s="18">
        <f>IF(A46744="","","{{"&amp;A46744&amp;"}}")</f>
        <v/>
      </c>
    </row>
    <row r="46745">
      <c r="C46745" s="18">
        <f>IF(A46745="","","{{"&amp;A46745&amp;"}}")</f>
        <v/>
      </c>
    </row>
    <row r="46746">
      <c r="C46746" s="18">
        <f>IF(A46746="","","{{"&amp;A46746&amp;"}}")</f>
        <v/>
      </c>
    </row>
    <row r="46747">
      <c r="C46747" s="18">
        <f>IF(A46747="","","{{"&amp;A46747&amp;"}}")</f>
        <v/>
      </c>
    </row>
    <row r="46748">
      <c r="C46748" s="18">
        <f>IF(A46748="","","{{"&amp;A46748&amp;"}}")</f>
        <v/>
      </c>
    </row>
    <row r="46749">
      <c r="C46749" s="18">
        <f>IF(A46749="","","{{"&amp;A46749&amp;"}}")</f>
        <v/>
      </c>
    </row>
    <row r="46750">
      <c r="C46750" s="18">
        <f>IF(A46750="","","{{"&amp;A46750&amp;"}}")</f>
        <v/>
      </c>
    </row>
    <row r="46751">
      <c r="C46751" s="18">
        <f>IF(A46751="","","{{"&amp;A46751&amp;"}}")</f>
        <v/>
      </c>
    </row>
    <row r="46752">
      <c r="C46752" s="18">
        <f>IF(A46752="","","{{"&amp;A46752&amp;"}}")</f>
        <v/>
      </c>
    </row>
    <row r="46753">
      <c r="C46753" s="18">
        <f>IF(A46753="","","{{"&amp;A46753&amp;"}}")</f>
        <v/>
      </c>
    </row>
    <row r="46754">
      <c r="C46754" s="18">
        <f>IF(A46754="","","{{"&amp;A46754&amp;"}}")</f>
        <v/>
      </c>
    </row>
    <row r="46755">
      <c r="C46755" s="18">
        <f>IF(A46755="","","{{"&amp;A46755&amp;"}}")</f>
        <v/>
      </c>
    </row>
    <row r="46756">
      <c r="C46756" s="18">
        <f>IF(A46756="","","{{"&amp;A46756&amp;"}}")</f>
        <v/>
      </c>
    </row>
    <row r="46757">
      <c r="C46757" s="18">
        <f>IF(A46757="","","{{"&amp;A46757&amp;"}}")</f>
        <v/>
      </c>
    </row>
    <row r="46758">
      <c r="C46758" s="18">
        <f>IF(A46758="","","{{"&amp;A46758&amp;"}}")</f>
        <v/>
      </c>
    </row>
    <row r="46759">
      <c r="C46759" s="18">
        <f>IF(A46759="","","{{"&amp;A46759&amp;"}}")</f>
        <v/>
      </c>
    </row>
    <row r="46760">
      <c r="C46760" s="18">
        <f>IF(A46760="","","{{"&amp;A46760&amp;"}}")</f>
        <v/>
      </c>
    </row>
    <row r="46761">
      <c r="C46761" s="18">
        <f>IF(A46761="","","{{"&amp;A46761&amp;"}}")</f>
        <v/>
      </c>
    </row>
    <row r="46762">
      <c r="C46762" s="18">
        <f>IF(A46762="","","{{"&amp;A46762&amp;"}}")</f>
        <v/>
      </c>
    </row>
    <row r="46763">
      <c r="C46763" s="18">
        <f>IF(A46763="","","{{"&amp;A46763&amp;"}}")</f>
        <v/>
      </c>
    </row>
    <row r="46764">
      <c r="C46764" s="18">
        <f>IF(A46764="","","{{"&amp;A46764&amp;"}}")</f>
        <v/>
      </c>
    </row>
    <row r="46765">
      <c r="C46765" s="18">
        <f>IF(A46765="","","{{"&amp;A46765&amp;"}}")</f>
        <v/>
      </c>
    </row>
    <row r="46766">
      <c r="C46766" s="18">
        <f>IF(A46766="","","{{"&amp;A46766&amp;"}}")</f>
        <v/>
      </c>
    </row>
    <row r="46767">
      <c r="C46767" s="18">
        <f>IF(A46767="","","{{"&amp;A46767&amp;"}}")</f>
        <v/>
      </c>
    </row>
    <row r="46768">
      <c r="C46768" s="18">
        <f>IF(A46768="","","{{"&amp;A46768&amp;"}}")</f>
        <v/>
      </c>
    </row>
    <row r="46769">
      <c r="C46769" s="18">
        <f>IF(A46769="","","{{"&amp;A46769&amp;"}}")</f>
        <v/>
      </c>
    </row>
    <row r="46770">
      <c r="C46770" s="18">
        <f>IF(A46770="","","{{"&amp;A46770&amp;"}}")</f>
        <v/>
      </c>
    </row>
    <row r="46771">
      <c r="C46771" s="18">
        <f>IF(A46771="","","{{"&amp;A46771&amp;"}}")</f>
        <v/>
      </c>
    </row>
    <row r="46772">
      <c r="C46772" s="18">
        <f>IF(A46772="","","{{"&amp;A46772&amp;"}}")</f>
        <v/>
      </c>
    </row>
    <row r="46773">
      <c r="C46773" s="18">
        <f>IF(A46773="","","{{"&amp;A46773&amp;"}}")</f>
        <v/>
      </c>
    </row>
    <row r="46774">
      <c r="C46774" s="18">
        <f>IF(A46774="","","{{"&amp;A46774&amp;"}}")</f>
        <v/>
      </c>
    </row>
    <row r="46775">
      <c r="C46775" s="18">
        <f>IF(A46775="","","{{"&amp;A46775&amp;"}}")</f>
        <v/>
      </c>
    </row>
    <row r="46776">
      <c r="C46776" s="18">
        <f>IF(A46776="","","{{"&amp;A46776&amp;"}}")</f>
        <v/>
      </c>
    </row>
    <row r="46777">
      <c r="C46777" s="18">
        <f>IF(A46777="","","{{"&amp;A46777&amp;"}}")</f>
        <v/>
      </c>
    </row>
    <row r="46778">
      <c r="C46778" s="18">
        <f>IF(A46778="","","{{"&amp;A46778&amp;"}}")</f>
        <v/>
      </c>
    </row>
    <row r="46779">
      <c r="C46779" s="18">
        <f>IF(A46779="","","{{"&amp;A46779&amp;"}}")</f>
        <v/>
      </c>
    </row>
    <row r="46780">
      <c r="C46780" s="18">
        <f>IF(A46780="","","{{"&amp;A46780&amp;"}}")</f>
        <v/>
      </c>
    </row>
    <row r="46781">
      <c r="C46781" s="18">
        <f>IF(A46781="","","{{"&amp;A46781&amp;"}}")</f>
        <v/>
      </c>
    </row>
    <row r="46782">
      <c r="C46782" s="18">
        <f>IF(A46782="","","{{"&amp;A46782&amp;"}}")</f>
        <v/>
      </c>
    </row>
    <row r="46783">
      <c r="C46783" s="18">
        <f>IF(A46783="","","{{"&amp;A46783&amp;"}}")</f>
        <v/>
      </c>
    </row>
    <row r="46784">
      <c r="C46784" s="18">
        <f>IF(A46784="","","{{"&amp;A46784&amp;"}}")</f>
        <v/>
      </c>
    </row>
    <row r="46785">
      <c r="C46785" s="18">
        <f>IF(A46785="","","{{"&amp;A46785&amp;"}}")</f>
        <v/>
      </c>
    </row>
    <row r="46786">
      <c r="C46786" s="18">
        <f>IF(A46786="","","{{"&amp;A46786&amp;"}}")</f>
        <v/>
      </c>
    </row>
    <row r="46787">
      <c r="C46787" s="18">
        <f>IF(A46787="","","{{"&amp;A46787&amp;"}}")</f>
        <v/>
      </c>
    </row>
    <row r="46788">
      <c r="C46788" s="18">
        <f>IF(A46788="","","{{"&amp;A46788&amp;"}}")</f>
        <v/>
      </c>
    </row>
    <row r="46789">
      <c r="C46789" s="18">
        <f>IF(A46789="","","{{"&amp;A46789&amp;"}}")</f>
        <v/>
      </c>
    </row>
    <row r="46790">
      <c r="C46790" s="18">
        <f>IF(A46790="","","{{"&amp;A46790&amp;"}}")</f>
        <v/>
      </c>
    </row>
    <row r="46791">
      <c r="C46791" s="18">
        <f>IF(A46791="","","{{"&amp;A46791&amp;"}}")</f>
        <v/>
      </c>
    </row>
    <row r="46792">
      <c r="C46792" s="18">
        <f>IF(A46792="","","{{"&amp;A46792&amp;"}}")</f>
        <v/>
      </c>
    </row>
    <row r="46793">
      <c r="C46793" s="18">
        <f>IF(A46793="","","{{"&amp;A46793&amp;"}}")</f>
        <v/>
      </c>
    </row>
    <row r="46794">
      <c r="C46794" s="18">
        <f>IF(A46794="","","{{"&amp;A46794&amp;"}}")</f>
        <v/>
      </c>
    </row>
    <row r="46795">
      <c r="C46795" s="18">
        <f>IF(A46795="","","{{"&amp;A46795&amp;"}}")</f>
        <v/>
      </c>
    </row>
    <row r="46796">
      <c r="C46796" s="18">
        <f>IF(A46796="","","{{"&amp;A46796&amp;"}}")</f>
        <v/>
      </c>
    </row>
    <row r="46797">
      <c r="C46797" s="18">
        <f>IF(A46797="","","{{"&amp;A46797&amp;"}}")</f>
        <v/>
      </c>
    </row>
    <row r="46798">
      <c r="C46798" s="18">
        <f>IF(A46798="","","{{"&amp;A46798&amp;"}}")</f>
        <v/>
      </c>
    </row>
    <row r="46799">
      <c r="C46799" s="18">
        <f>IF(A46799="","","{{"&amp;A46799&amp;"}}")</f>
        <v/>
      </c>
    </row>
    <row r="46800">
      <c r="C46800" s="18">
        <f>IF(A46800="","","{{"&amp;A46800&amp;"}}")</f>
        <v/>
      </c>
    </row>
    <row r="46801">
      <c r="C46801" s="18">
        <f>IF(A46801="","","{{"&amp;A46801&amp;"}}")</f>
        <v/>
      </c>
    </row>
    <row r="46802">
      <c r="C46802" s="18">
        <f>IF(A46802="","","{{"&amp;A46802&amp;"}}")</f>
        <v/>
      </c>
    </row>
    <row r="46803">
      <c r="C46803" s="18">
        <f>IF(A46803="","","{{"&amp;A46803&amp;"}}")</f>
        <v/>
      </c>
    </row>
    <row r="46804">
      <c r="C46804" s="18">
        <f>IF(A46804="","","{{"&amp;A46804&amp;"}}")</f>
        <v/>
      </c>
    </row>
    <row r="46805">
      <c r="C46805" s="18">
        <f>IF(A46805="","","{{"&amp;A46805&amp;"}}")</f>
        <v/>
      </c>
    </row>
    <row r="46806">
      <c r="C46806" s="18">
        <f>IF(A46806="","","{{"&amp;A46806&amp;"}}")</f>
        <v/>
      </c>
    </row>
    <row r="46807">
      <c r="C46807" s="18">
        <f>IF(A46807="","","{{"&amp;A46807&amp;"}}")</f>
        <v/>
      </c>
    </row>
    <row r="46808">
      <c r="C46808" s="18">
        <f>IF(A46808="","","{{"&amp;A46808&amp;"}}")</f>
        <v/>
      </c>
    </row>
    <row r="46809">
      <c r="C46809" s="18">
        <f>IF(A46809="","","{{"&amp;A46809&amp;"}}")</f>
        <v/>
      </c>
    </row>
    <row r="46810">
      <c r="C46810" s="18">
        <f>IF(A46810="","","{{"&amp;A46810&amp;"}}")</f>
        <v/>
      </c>
    </row>
    <row r="46811">
      <c r="C46811" s="18">
        <f>IF(A46811="","","{{"&amp;A46811&amp;"}}")</f>
        <v/>
      </c>
    </row>
    <row r="46812">
      <c r="C46812" s="18">
        <f>IF(A46812="","","{{"&amp;A46812&amp;"}}")</f>
        <v/>
      </c>
    </row>
    <row r="46813">
      <c r="C46813" s="18">
        <f>IF(A46813="","","{{"&amp;A46813&amp;"}}")</f>
        <v/>
      </c>
    </row>
    <row r="46814">
      <c r="C46814" s="18">
        <f>IF(A46814="","","{{"&amp;A46814&amp;"}}")</f>
        <v/>
      </c>
    </row>
    <row r="46815">
      <c r="C46815" s="18">
        <f>IF(A46815="","","{{"&amp;A46815&amp;"}}")</f>
        <v/>
      </c>
    </row>
    <row r="46816">
      <c r="C46816" s="18">
        <f>IF(A46816="","","{{"&amp;A46816&amp;"}}")</f>
        <v/>
      </c>
    </row>
    <row r="46817">
      <c r="C46817" s="18">
        <f>IF(A46817="","","{{"&amp;A46817&amp;"}}")</f>
        <v/>
      </c>
    </row>
    <row r="46818">
      <c r="C46818" s="18">
        <f>IF(A46818="","","{{"&amp;A46818&amp;"}}")</f>
        <v/>
      </c>
    </row>
    <row r="46819">
      <c r="C46819" s="18">
        <f>IF(A46819="","","{{"&amp;A46819&amp;"}}")</f>
        <v/>
      </c>
    </row>
    <row r="46820">
      <c r="C46820" s="18">
        <f>IF(A46820="","","{{"&amp;A46820&amp;"}}")</f>
        <v/>
      </c>
    </row>
    <row r="46821">
      <c r="C46821" s="18">
        <f>IF(A46821="","","{{"&amp;A46821&amp;"}}")</f>
        <v/>
      </c>
    </row>
    <row r="46822">
      <c r="C46822" s="18">
        <f>IF(A46822="","","{{"&amp;A46822&amp;"}}")</f>
        <v/>
      </c>
    </row>
    <row r="46823">
      <c r="C46823" s="18">
        <f>IF(A46823="","","{{"&amp;A46823&amp;"}}")</f>
        <v/>
      </c>
    </row>
    <row r="46824">
      <c r="C46824" s="18">
        <f>IF(A46824="","","{{"&amp;A46824&amp;"}}")</f>
        <v/>
      </c>
    </row>
    <row r="46825">
      <c r="C46825" s="18">
        <f>IF(A46825="","","{{"&amp;A46825&amp;"}}")</f>
        <v/>
      </c>
    </row>
    <row r="46826">
      <c r="C46826" s="18">
        <f>IF(A46826="","","{{"&amp;A46826&amp;"}}")</f>
        <v/>
      </c>
    </row>
    <row r="46827">
      <c r="C46827" s="18">
        <f>IF(A46827="","","{{"&amp;A46827&amp;"}}")</f>
        <v/>
      </c>
    </row>
    <row r="46828">
      <c r="C46828" s="18">
        <f>IF(A46828="","","{{"&amp;A46828&amp;"}}")</f>
        <v/>
      </c>
    </row>
    <row r="46829">
      <c r="C46829" s="18">
        <f>IF(A46829="","","{{"&amp;A46829&amp;"}}")</f>
        <v/>
      </c>
    </row>
    <row r="46830">
      <c r="C46830" s="18">
        <f>IF(A46830="","","{{"&amp;A46830&amp;"}}")</f>
        <v/>
      </c>
    </row>
    <row r="46831">
      <c r="C46831" s="18">
        <f>IF(A46831="","","{{"&amp;A46831&amp;"}}")</f>
        <v/>
      </c>
    </row>
    <row r="46832">
      <c r="C46832" s="18">
        <f>IF(A46832="","","{{"&amp;A46832&amp;"}}")</f>
        <v/>
      </c>
    </row>
    <row r="46833">
      <c r="C46833" s="18">
        <f>IF(A46833="","","{{"&amp;A46833&amp;"}}")</f>
        <v/>
      </c>
    </row>
    <row r="46834">
      <c r="C46834" s="18">
        <f>IF(A46834="","","{{"&amp;A46834&amp;"}}")</f>
        <v/>
      </c>
    </row>
    <row r="46835">
      <c r="C46835" s="18">
        <f>IF(A46835="","","{{"&amp;A46835&amp;"}}")</f>
        <v/>
      </c>
    </row>
    <row r="46836">
      <c r="C46836" s="18">
        <f>IF(A46836="","","{{"&amp;A46836&amp;"}}")</f>
        <v/>
      </c>
    </row>
    <row r="46837">
      <c r="C46837" s="18">
        <f>IF(A46837="","","{{"&amp;A46837&amp;"}}")</f>
        <v/>
      </c>
    </row>
    <row r="46838">
      <c r="C46838" s="18">
        <f>IF(A46838="","","{{"&amp;A46838&amp;"}}")</f>
        <v/>
      </c>
    </row>
    <row r="46839">
      <c r="C46839" s="18">
        <f>IF(A46839="","","{{"&amp;A46839&amp;"}}")</f>
        <v/>
      </c>
    </row>
    <row r="46840">
      <c r="C46840" s="18">
        <f>IF(A46840="","","{{"&amp;A46840&amp;"}}")</f>
        <v/>
      </c>
    </row>
    <row r="46841">
      <c r="C46841" s="18">
        <f>IF(A46841="","","{{"&amp;A46841&amp;"}}")</f>
        <v/>
      </c>
    </row>
    <row r="46842">
      <c r="C46842" s="18">
        <f>IF(A46842="","","{{"&amp;A46842&amp;"}}")</f>
        <v/>
      </c>
    </row>
    <row r="46843">
      <c r="C46843" s="18">
        <f>IF(A46843="","","{{"&amp;A46843&amp;"}}")</f>
        <v/>
      </c>
    </row>
    <row r="46844">
      <c r="C46844" s="18">
        <f>IF(A46844="","","{{"&amp;A46844&amp;"}}")</f>
        <v/>
      </c>
    </row>
    <row r="46845">
      <c r="C46845" s="18">
        <f>IF(A46845="","","{{"&amp;A46845&amp;"}}")</f>
        <v/>
      </c>
    </row>
    <row r="46846">
      <c r="C46846" s="18">
        <f>IF(A46846="","","{{"&amp;A46846&amp;"}}")</f>
        <v/>
      </c>
    </row>
    <row r="46847">
      <c r="C46847" s="18">
        <f>IF(A46847="","","{{"&amp;A46847&amp;"}}")</f>
        <v/>
      </c>
    </row>
    <row r="46848">
      <c r="C46848" s="18">
        <f>IF(A46848="","","{{"&amp;A46848&amp;"}}")</f>
        <v/>
      </c>
    </row>
    <row r="46849">
      <c r="C46849" s="18">
        <f>IF(A46849="","","{{"&amp;A46849&amp;"}}")</f>
        <v/>
      </c>
    </row>
    <row r="46850">
      <c r="C46850" s="18">
        <f>IF(A46850="","","{{"&amp;A46850&amp;"}}")</f>
        <v/>
      </c>
    </row>
    <row r="46851">
      <c r="C46851" s="18">
        <f>IF(A46851="","","{{"&amp;A46851&amp;"}}")</f>
        <v/>
      </c>
    </row>
    <row r="46852">
      <c r="C46852" s="18">
        <f>IF(A46852="","","{{"&amp;A46852&amp;"}}")</f>
        <v/>
      </c>
    </row>
    <row r="46853">
      <c r="C46853" s="18">
        <f>IF(A46853="","","{{"&amp;A46853&amp;"}}")</f>
        <v/>
      </c>
    </row>
    <row r="46854">
      <c r="C46854" s="18">
        <f>IF(A46854="","","{{"&amp;A46854&amp;"}}")</f>
        <v/>
      </c>
    </row>
    <row r="46855">
      <c r="C46855" s="18">
        <f>IF(A46855="","","{{"&amp;A46855&amp;"}}")</f>
        <v/>
      </c>
    </row>
    <row r="46856">
      <c r="C46856" s="18">
        <f>IF(A46856="","","{{"&amp;A46856&amp;"}}")</f>
        <v/>
      </c>
    </row>
    <row r="46857">
      <c r="C46857" s="18">
        <f>IF(A46857="","","{{"&amp;A46857&amp;"}}")</f>
        <v/>
      </c>
    </row>
    <row r="46858">
      <c r="C46858" s="18">
        <f>IF(A46858="","","{{"&amp;A46858&amp;"}}")</f>
        <v/>
      </c>
    </row>
    <row r="46859">
      <c r="C46859" s="18">
        <f>IF(A46859="","","{{"&amp;A46859&amp;"}}")</f>
        <v/>
      </c>
    </row>
    <row r="46860">
      <c r="C46860" s="18">
        <f>IF(A46860="","","{{"&amp;A46860&amp;"}}")</f>
        <v/>
      </c>
    </row>
    <row r="46861">
      <c r="C46861" s="18">
        <f>IF(A46861="","","{{"&amp;A46861&amp;"}}")</f>
        <v/>
      </c>
    </row>
    <row r="46862">
      <c r="C46862" s="18">
        <f>IF(A46862="","","{{"&amp;A46862&amp;"}}")</f>
        <v/>
      </c>
    </row>
    <row r="46863">
      <c r="C46863" s="18">
        <f>IF(A46863="","","{{"&amp;A46863&amp;"}}")</f>
        <v/>
      </c>
    </row>
    <row r="46864">
      <c r="C46864" s="18">
        <f>IF(A46864="","","{{"&amp;A46864&amp;"}}")</f>
        <v/>
      </c>
    </row>
    <row r="46865">
      <c r="C46865" s="18">
        <f>IF(A46865="","","{{"&amp;A46865&amp;"}}")</f>
        <v/>
      </c>
    </row>
    <row r="46866">
      <c r="C46866" s="18">
        <f>IF(A46866="","","{{"&amp;A46866&amp;"}}")</f>
        <v/>
      </c>
    </row>
    <row r="46867">
      <c r="C46867" s="18">
        <f>IF(A46867="","","{{"&amp;A46867&amp;"}}")</f>
        <v/>
      </c>
    </row>
    <row r="46868">
      <c r="C46868" s="18">
        <f>IF(A46868="","","{{"&amp;A46868&amp;"}}")</f>
        <v/>
      </c>
    </row>
    <row r="46869">
      <c r="C46869" s="18">
        <f>IF(A46869="","","{{"&amp;A46869&amp;"}}")</f>
        <v/>
      </c>
    </row>
    <row r="46870">
      <c r="C46870" s="18">
        <f>IF(A46870="","","{{"&amp;A46870&amp;"}}")</f>
        <v/>
      </c>
    </row>
    <row r="46871">
      <c r="C46871" s="18">
        <f>IF(A46871="","","{{"&amp;A46871&amp;"}}")</f>
        <v/>
      </c>
    </row>
    <row r="46872">
      <c r="C46872" s="18">
        <f>IF(A46872="","","{{"&amp;A46872&amp;"}}")</f>
        <v/>
      </c>
    </row>
    <row r="46873">
      <c r="C46873" s="18">
        <f>IF(A46873="","","{{"&amp;A46873&amp;"}}")</f>
        <v/>
      </c>
    </row>
    <row r="46874">
      <c r="C46874" s="18">
        <f>IF(A46874="","","{{"&amp;A46874&amp;"}}")</f>
        <v/>
      </c>
    </row>
    <row r="46875">
      <c r="C46875" s="18">
        <f>IF(A46875="","","{{"&amp;A46875&amp;"}}")</f>
        <v/>
      </c>
    </row>
    <row r="46876">
      <c r="C46876" s="18">
        <f>IF(A46876="","","{{"&amp;A46876&amp;"}}")</f>
        <v/>
      </c>
    </row>
    <row r="46877">
      <c r="C46877" s="18">
        <f>IF(A46877="","","{{"&amp;A46877&amp;"}}")</f>
        <v/>
      </c>
    </row>
    <row r="46878">
      <c r="C46878" s="18">
        <f>IF(A46878="","","{{"&amp;A46878&amp;"}}")</f>
        <v/>
      </c>
    </row>
    <row r="46879">
      <c r="C46879" s="18">
        <f>IF(A46879="","","{{"&amp;A46879&amp;"}}")</f>
        <v/>
      </c>
    </row>
    <row r="46880">
      <c r="C46880" s="18">
        <f>IF(A46880="","","{{"&amp;A46880&amp;"}}")</f>
        <v/>
      </c>
    </row>
    <row r="46881">
      <c r="C46881" s="18">
        <f>IF(A46881="","","{{"&amp;A46881&amp;"}}")</f>
        <v/>
      </c>
    </row>
    <row r="46882">
      <c r="C46882" s="18">
        <f>IF(A46882="","","{{"&amp;A46882&amp;"}}")</f>
        <v/>
      </c>
    </row>
    <row r="46883">
      <c r="C46883" s="18">
        <f>IF(A46883="","","{{"&amp;A46883&amp;"}}")</f>
        <v/>
      </c>
    </row>
    <row r="46884">
      <c r="C46884" s="18">
        <f>IF(A46884="","","{{"&amp;A46884&amp;"}}")</f>
        <v/>
      </c>
    </row>
    <row r="46885">
      <c r="C46885" s="18">
        <f>IF(A46885="","","{{"&amp;A46885&amp;"}}")</f>
        <v/>
      </c>
    </row>
    <row r="46886">
      <c r="C46886" s="18">
        <f>IF(A46886="","","{{"&amp;A46886&amp;"}}")</f>
        <v/>
      </c>
    </row>
    <row r="46887">
      <c r="C46887" s="18">
        <f>IF(A46887="","","{{"&amp;A46887&amp;"}}")</f>
        <v/>
      </c>
    </row>
    <row r="46888">
      <c r="C46888" s="18">
        <f>IF(A46888="","","{{"&amp;A46888&amp;"}}")</f>
        <v/>
      </c>
    </row>
    <row r="46889">
      <c r="C46889" s="18">
        <f>IF(A46889="","","{{"&amp;A46889&amp;"}}")</f>
        <v/>
      </c>
    </row>
    <row r="46890">
      <c r="C46890" s="18">
        <f>IF(A46890="","","{{"&amp;A46890&amp;"}}")</f>
        <v/>
      </c>
    </row>
    <row r="46891">
      <c r="C46891" s="18">
        <f>IF(A46891="","","{{"&amp;A46891&amp;"}}")</f>
        <v/>
      </c>
    </row>
    <row r="46892">
      <c r="C46892" s="18">
        <f>IF(A46892="","","{{"&amp;A46892&amp;"}}")</f>
        <v/>
      </c>
    </row>
    <row r="46893">
      <c r="C46893" s="18">
        <f>IF(A46893="","","{{"&amp;A46893&amp;"}}")</f>
        <v/>
      </c>
    </row>
    <row r="46894">
      <c r="C46894" s="18">
        <f>IF(A46894="","","{{"&amp;A46894&amp;"}}")</f>
        <v/>
      </c>
    </row>
    <row r="46895">
      <c r="C46895" s="18">
        <f>IF(A46895="","","{{"&amp;A46895&amp;"}}")</f>
        <v/>
      </c>
    </row>
    <row r="46896">
      <c r="C46896" s="18">
        <f>IF(A46896="","","{{"&amp;A46896&amp;"}}")</f>
        <v/>
      </c>
    </row>
    <row r="46897">
      <c r="C46897" s="18">
        <f>IF(A46897="","","{{"&amp;A46897&amp;"}}")</f>
        <v/>
      </c>
    </row>
    <row r="46898">
      <c r="C46898" s="18">
        <f>IF(A46898="","","{{"&amp;A46898&amp;"}}")</f>
        <v/>
      </c>
    </row>
    <row r="46899">
      <c r="C46899" s="18">
        <f>IF(A46899="","","{{"&amp;A46899&amp;"}}")</f>
        <v/>
      </c>
    </row>
    <row r="46900">
      <c r="C46900" s="18">
        <f>IF(A46900="","","{{"&amp;A46900&amp;"}}")</f>
        <v/>
      </c>
    </row>
    <row r="46901">
      <c r="C46901" s="18">
        <f>IF(A46901="","","{{"&amp;A46901&amp;"}}")</f>
        <v/>
      </c>
    </row>
    <row r="46902">
      <c r="C46902" s="18">
        <f>IF(A46902="","","{{"&amp;A46902&amp;"}}")</f>
        <v/>
      </c>
    </row>
    <row r="46903">
      <c r="C46903" s="18">
        <f>IF(A46903="","","{{"&amp;A46903&amp;"}}")</f>
        <v/>
      </c>
    </row>
    <row r="46904">
      <c r="C46904" s="18">
        <f>IF(A46904="","","{{"&amp;A46904&amp;"}}")</f>
        <v/>
      </c>
    </row>
    <row r="46905">
      <c r="C46905" s="18">
        <f>IF(A46905="","","{{"&amp;A46905&amp;"}}")</f>
        <v/>
      </c>
    </row>
    <row r="46906">
      <c r="C46906" s="18">
        <f>IF(A46906="","","{{"&amp;A46906&amp;"}}")</f>
        <v/>
      </c>
    </row>
    <row r="46907">
      <c r="C46907" s="18">
        <f>IF(A46907="","","{{"&amp;A46907&amp;"}}")</f>
        <v/>
      </c>
    </row>
    <row r="46908">
      <c r="C46908" s="18">
        <f>IF(A46908="","","{{"&amp;A46908&amp;"}}")</f>
        <v/>
      </c>
    </row>
    <row r="46909">
      <c r="C46909" s="18">
        <f>IF(A46909="","","{{"&amp;A46909&amp;"}}")</f>
        <v/>
      </c>
    </row>
    <row r="46910">
      <c r="C46910" s="18">
        <f>IF(A46910="","","{{"&amp;A46910&amp;"}}")</f>
        <v/>
      </c>
    </row>
    <row r="46911">
      <c r="C46911" s="18">
        <f>IF(A46911="","","{{"&amp;A46911&amp;"}}")</f>
        <v/>
      </c>
    </row>
    <row r="46912">
      <c r="C46912" s="18">
        <f>IF(A46912="","","{{"&amp;A46912&amp;"}}")</f>
        <v/>
      </c>
    </row>
    <row r="46913">
      <c r="C46913" s="18">
        <f>IF(A46913="","","{{"&amp;A46913&amp;"}}")</f>
        <v/>
      </c>
    </row>
    <row r="46914">
      <c r="C46914" s="18">
        <f>IF(A46914="","","{{"&amp;A46914&amp;"}}")</f>
        <v/>
      </c>
    </row>
    <row r="46915">
      <c r="C46915" s="18">
        <f>IF(A46915="","","{{"&amp;A46915&amp;"}}")</f>
        <v/>
      </c>
    </row>
    <row r="46916">
      <c r="C46916" s="18">
        <f>IF(A46916="","","{{"&amp;A46916&amp;"}}")</f>
        <v/>
      </c>
    </row>
    <row r="46917">
      <c r="C46917" s="18">
        <f>IF(A46917="","","{{"&amp;A46917&amp;"}}")</f>
        <v/>
      </c>
    </row>
    <row r="46918">
      <c r="C46918" s="18">
        <f>IF(A46918="","","{{"&amp;A46918&amp;"}}")</f>
        <v/>
      </c>
    </row>
    <row r="46919">
      <c r="C46919" s="18">
        <f>IF(A46919="","","{{"&amp;A46919&amp;"}}")</f>
        <v/>
      </c>
    </row>
    <row r="46920">
      <c r="C46920" s="18">
        <f>IF(A46920="","","{{"&amp;A46920&amp;"}}")</f>
        <v/>
      </c>
    </row>
    <row r="46921">
      <c r="C46921" s="18">
        <f>IF(A46921="","","{{"&amp;A46921&amp;"}}")</f>
        <v/>
      </c>
    </row>
    <row r="46922">
      <c r="C46922" s="18">
        <f>IF(A46922="","","{{"&amp;A46922&amp;"}}")</f>
        <v/>
      </c>
    </row>
    <row r="46923">
      <c r="C46923" s="18">
        <f>IF(A46923="","","{{"&amp;A46923&amp;"}}")</f>
        <v/>
      </c>
    </row>
    <row r="46924">
      <c r="C46924" s="18">
        <f>IF(A46924="","","{{"&amp;A46924&amp;"}}")</f>
        <v/>
      </c>
    </row>
    <row r="46925">
      <c r="C46925" s="18">
        <f>IF(A46925="","","{{"&amp;A46925&amp;"}}")</f>
        <v/>
      </c>
    </row>
    <row r="46926">
      <c r="C46926" s="18">
        <f>IF(A46926="","","{{"&amp;A46926&amp;"}}")</f>
        <v/>
      </c>
    </row>
    <row r="46927">
      <c r="C46927" s="18">
        <f>IF(A46927="","","{{"&amp;A46927&amp;"}}")</f>
        <v/>
      </c>
    </row>
    <row r="46928">
      <c r="C46928" s="18">
        <f>IF(A46928="","","{{"&amp;A46928&amp;"}}")</f>
        <v/>
      </c>
    </row>
    <row r="46929">
      <c r="C46929" s="18">
        <f>IF(A46929="","","{{"&amp;A46929&amp;"}}")</f>
        <v/>
      </c>
    </row>
    <row r="46930">
      <c r="C46930" s="18">
        <f>IF(A46930="","","{{"&amp;A46930&amp;"}}")</f>
        <v/>
      </c>
    </row>
    <row r="46931">
      <c r="C46931" s="18">
        <f>IF(A46931="","","{{"&amp;A46931&amp;"}}")</f>
        <v/>
      </c>
    </row>
    <row r="46932">
      <c r="C46932" s="18">
        <f>IF(A46932="","","{{"&amp;A46932&amp;"}}")</f>
        <v/>
      </c>
    </row>
    <row r="46933">
      <c r="C46933" s="18">
        <f>IF(A46933="","","{{"&amp;A46933&amp;"}}")</f>
        <v/>
      </c>
    </row>
    <row r="46934">
      <c r="C46934" s="18">
        <f>IF(A46934="","","{{"&amp;A46934&amp;"}}")</f>
        <v/>
      </c>
    </row>
    <row r="46935">
      <c r="C46935" s="18">
        <f>IF(A46935="","","{{"&amp;A46935&amp;"}}")</f>
        <v/>
      </c>
    </row>
    <row r="46936">
      <c r="C46936" s="18">
        <f>IF(A46936="","","{{"&amp;A46936&amp;"}}")</f>
        <v/>
      </c>
    </row>
    <row r="46937">
      <c r="C46937" s="18">
        <f>IF(A46937="","","{{"&amp;A46937&amp;"}}")</f>
        <v/>
      </c>
    </row>
    <row r="46938">
      <c r="C46938" s="18">
        <f>IF(A46938="","","{{"&amp;A46938&amp;"}}")</f>
        <v/>
      </c>
    </row>
    <row r="46939">
      <c r="C46939" s="18">
        <f>IF(A46939="","","{{"&amp;A46939&amp;"}}")</f>
        <v/>
      </c>
    </row>
    <row r="46940">
      <c r="C46940" s="18">
        <f>IF(A46940="","","{{"&amp;A46940&amp;"}}")</f>
        <v/>
      </c>
    </row>
    <row r="46941">
      <c r="C46941" s="18">
        <f>IF(A46941="","","{{"&amp;A46941&amp;"}}")</f>
        <v/>
      </c>
    </row>
    <row r="46942">
      <c r="C46942" s="18">
        <f>IF(A46942="","","{{"&amp;A46942&amp;"}}")</f>
        <v/>
      </c>
    </row>
    <row r="46943">
      <c r="C46943" s="18">
        <f>IF(A46943="","","{{"&amp;A46943&amp;"}}")</f>
        <v/>
      </c>
    </row>
    <row r="46944">
      <c r="C46944" s="18">
        <f>IF(A46944="","","{{"&amp;A46944&amp;"}}")</f>
        <v/>
      </c>
    </row>
    <row r="46945">
      <c r="C46945" s="18">
        <f>IF(A46945="","","{{"&amp;A46945&amp;"}}")</f>
        <v/>
      </c>
    </row>
    <row r="46946">
      <c r="C46946" s="18">
        <f>IF(A46946="","","{{"&amp;A46946&amp;"}}")</f>
        <v/>
      </c>
    </row>
    <row r="46947">
      <c r="C46947" s="18">
        <f>IF(A46947="","","{{"&amp;A46947&amp;"}}")</f>
        <v/>
      </c>
    </row>
    <row r="46948">
      <c r="C46948" s="18">
        <f>IF(A46948="","","{{"&amp;A46948&amp;"}}")</f>
        <v/>
      </c>
    </row>
    <row r="46949">
      <c r="C46949" s="18">
        <f>IF(A46949="","","{{"&amp;A46949&amp;"}}")</f>
        <v/>
      </c>
    </row>
    <row r="46950">
      <c r="C46950" s="18">
        <f>IF(A46950="","","{{"&amp;A46950&amp;"}}")</f>
        <v/>
      </c>
    </row>
    <row r="46951">
      <c r="C46951" s="18">
        <f>IF(A46951="","","{{"&amp;A46951&amp;"}}")</f>
        <v/>
      </c>
    </row>
    <row r="46952">
      <c r="C46952" s="18">
        <f>IF(A46952="","","{{"&amp;A46952&amp;"}}")</f>
        <v/>
      </c>
    </row>
    <row r="46953">
      <c r="C46953" s="18">
        <f>IF(A46953="","","{{"&amp;A46953&amp;"}}")</f>
        <v/>
      </c>
    </row>
    <row r="46954">
      <c r="C46954" s="18">
        <f>IF(A46954="","","{{"&amp;A46954&amp;"}}")</f>
        <v/>
      </c>
    </row>
    <row r="46955">
      <c r="C46955" s="18">
        <f>IF(A46955="","","{{"&amp;A46955&amp;"}}")</f>
        <v/>
      </c>
    </row>
    <row r="46956">
      <c r="C46956" s="18">
        <f>IF(A46956="","","{{"&amp;A46956&amp;"}}")</f>
        <v/>
      </c>
    </row>
    <row r="46957">
      <c r="C46957" s="18">
        <f>IF(A46957="","","{{"&amp;A46957&amp;"}}")</f>
        <v/>
      </c>
    </row>
    <row r="46958">
      <c r="C46958" s="18">
        <f>IF(A46958="","","{{"&amp;A46958&amp;"}}")</f>
        <v/>
      </c>
    </row>
    <row r="46959">
      <c r="C46959" s="18">
        <f>IF(A46959="","","{{"&amp;A46959&amp;"}}")</f>
        <v/>
      </c>
    </row>
    <row r="46960">
      <c r="C46960" s="18">
        <f>IF(A46960="","","{{"&amp;A46960&amp;"}}")</f>
        <v/>
      </c>
    </row>
    <row r="46961">
      <c r="C46961" s="18">
        <f>IF(A46961="","","{{"&amp;A46961&amp;"}}")</f>
        <v/>
      </c>
    </row>
    <row r="46962">
      <c r="C46962" s="18">
        <f>IF(A46962="","","{{"&amp;A46962&amp;"}}")</f>
        <v/>
      </c>
    </row>
    <row r="46963">
      <c r="C46963" s="18">
        <f>IF(A46963="","","{{"&amp;A46963&amp;"}}")</f>
        <v/>
      </c>
    </row>
    <row r="46964">
      <c r="C46964" s="18">
        <f>IF(A46964="","","{{"&amp;A46964&amp;"}}")</f>
        <v/>
      </c>
    </row>
    <row r="46965">
      <c r="C46965" s="18">
        <f>IF(A46965="","","{{"&amp;A46965&amp;"}}")</f>
        <v/>
      </c>
    </row>
    <row r="46966">
      <c r="C46966" s="18">
        <f>IF(A46966="","","{{"&amp;A46966&amp;"}}")</f>
        <v/>
      </c>
    </row>
    <row r="46967">
      <c r="C46967" s="18">
        <f>IF(A46967="","","{{"&amp;A46967&amp;"}}")</f>
        <v/>
      </c>
    </row>
    <row r="46968">
      <c r="C46968" s="18">
        <f>IF(A46968="","","{{"&amp;A46968&amp;"}}")</f>
        <v/>
      </c>
    </row>
    <row r="46969">
      <c r="C46969" s="18">
        <f>IF(A46969="","","{{"&amp;A46969&amp;"}}")</f>
        <v/>
      </c>
    </row>
    <row r="46970">
      <c r="C46970" s="18">
        <f>IF(A46970="","","{{"&amp;A46970&amp;"}}")</f>
        <v/>
      </c>
    </row>
    <row r="46971">
      <c r="C46971" s="18">
        <f>IF(A46971="","","{{"&amp;A46971&amp;"}}")</f>
        <v/>
      </c>
    </row>
    <row r="46972">
      <c r="C46972" s="18">
        <f>IF(A46972="","","{{"&amp;A46972&amp;"}}")</f>
        <v/>
      </c>
    </row>
    <row r="46973">
      <c r="C46973" s="18">
        <f>IF(A46973="","","{{"&amp;A46973&amp;"}}")</f>
        <v/>
      </c>
    </row>
    <row r="46974">
      <c r="C46974" s="18">
        <f>IF(A46974="","","{{"&amp;A46974&amp;"}}")</f>
        <v/>
      </c>
    </row>
    <row r="46975">
      <c r="C46975" s="18">
        <f>IF(A46975="","","{{"&amp;A46975&amp;"}}")</f>
        <v/>
      </c>
    </row>
    <row r="46976">
      <c r="C46976" s="18">
        <f>IF(A46976="","","{{"&amp;A46976&amp;"}}")</f>
        <v/>
      </c>
    </row>
    <row r="46977">
      <c r="C46977" s="18">
        <f>IF(A46977="","","{{"&amp;A46977&amp;"}}")</f>
        <v/>
      </c>
    </row>
    <row r="46978">
      <c r="C46978" s="18">
        <f>IF(A46978="","","{{"&amp;A46978&amp;"}}")</f>
        <v/>
      </c>
    </row>
    <row r="46979">
      <c r="C46979" s="18">
        <f>IF(A46979="","","{{"&amp;A46979&amp;"}}")</f>
        <v/>
      </c>
    </row>
    <row r="46980">
      <c r="C46980" s="18">
        <f>IF(A46980="","","{{"&amp;A46980&amp;"}}")</f>
        <v/>
      </c>
    </row>
    <row r="46981">
      <c r="C46981" s="18">
        <f>IF(A46981="","","{{"&amp;A46981&amp;"}}")</f>
        <v/>
      </c>
    </row>
    <row r="46982">
      <c r="C46982" s="18">
        <f>IF(A46982="","","{{"&amp;A46982&amp;"}}")</f>
        <v/>
      </c>
    </row>
    <row r="46983">
      <c r="C46983" s="18">
        <f>IF(A46983="","","{{"&amp;A46983&amp;"}}")</f>
        <v/>
      </c>
    </row>
    <row r="46984">
      <c r="C46984" s="18">
        <f>IF(A46984="","","{{"&amp;A46984&amp;"}}")</f>
        <v/>
      </c>
    </row>
    <row r="46985">
      <c r="C46985" s="18">
        <f>IF(A46985="","","{{"&amp;A46985&amp;"}}")</f>
        <v/>
      </c>
    </row>
    <row r="46986">
      <c r="C46986" s="18">
        <f>IF(A46986="","","{{"&amp;A46986&amp;"}}")</f>
        <v/>
      </c>
    </row>
    <row r="46987">
      <c r="C46987" s="18">
        <f>IF(A46987="","","{{"&amp;A46987&amp;"}}")</f>
        <v/>
      </c>
    </row>
    <row r="46988">
      <c r="C46988" s="18">
        <f>IF(A46988="","","{{"&amp;A46988&amp;"}}")</f>
        <v/>
      </c>
    </row>
    <row r="46989">
      <c r="C46989" s="18">
        <f>IF(A46989="","","{{"&amp;A46989&amp;"}}")</f>
        <v/>
      </c>
    </row>
    <row r="46990">
      <c r="C46990" s="18">
        <f>IF(A46990="","","{{"&amp;A46990&amp;"}}")</f>
        <v/>
      </c>
    </row>
    <row r="46991">
      <c r="C46991" s="18">
        <f>IF(A46991="","","{{"&amp;A46991&amp;"}}")</f>
        <v/>
      </c>
    </row>
    <row r="46992">
      <c r="C46992" s="18">
        <f>IF(A46992="","","{{"&amp;A46992&amp;"}}")</f>
        <v/>
      </c>
    </row>
    <row r="46993">
      <c r="C46993" s="18">
        <f>IF(A46993="","","{{"&amp;A46993&amp;"}}")</f>
        <v/>
      </c>
    </row>
    <row r="46994">
      <c r="C46994" s="18">
        <f>IF(A46994="","","{{"&amp;A46994&amp;"}}")</f>
        <v/>
      </c>
    </row>
    <row r="46995">
      <c r="C46995" s="18">
        <f>IF(A46995="","","{{"&amp;A46995&amp;"}}")</f>
        <v/>
      </c>
    </row>
    <row r="46996">
      <c r="C46996" s="18">
        <f>IF(A46996="","","{{"&amp;A46996&amp;"}}")</f>
        <v/>
      </c>
    </row>
    <row r="46997">
      <c r="C46997" s="18">
        <f>IF(A46997="","","{{"&amp;A46997&amp;"}}")</f>
        <v/>
      </c>
    </row>
    <row r="46998">
      <c r="C46998" s="18">
        <f>IF(A46998="","","{{"&amp;A46998&amp;"}}")</f>
        <v/>
      </c>
    </row>
    <row r="46999">
      <c r="C46999" s="18">
        <f>IF(A46999="","","{{"&amp;A46999&amp;"}}")</f>
        <v/>
      </c>
    </row>
    <row r="47000">
      <c r="C47000" s="18">
        <f>IF(A47000="","","{{"&amp;A47000&amp;"}}")</f>
        <v/>
      </c>
    </row>
    <row r="47001">
      <c r="C47001" s="18">
        <f>IF(A47001="","","{{"&amp;A47001&amp;"}}")</f>
        <v/>
      </c>
    </row>
    <row r="47002">
      <c r="C47002" s="18">
        <f>IF(A47002="","","{{"&amp;A47002&amp;"}}")</f>
        <v/>
      </c>
    </row>
    <row r="47003">
      <c r="C47003" s="18">
        <f>IF(A47003="","","{{"&amp;A47003&amp;"}}")</f>
        <v/>
      </c>
    </row>
    <row r="47004">
      <c r="C47004" s="18">
        <f>IF(A47004="","","{{"&amp;A47004&amp;"}}")</f>
        <v/>
      </c>
    </row>
    <row r="47005">
      <c r="C47005" s="18">
        <f>IF(A47005="","","{{"&amp;A47005&amp;"}}")</f>
        <v/>
      </c>
    </row>
    <row r="47006">
      <c r="C47006" s="18">
        <f>IF(A47006="","","{{"&amp;A47006&amp;"}}")</f>
        <v/>
      </c>
    </row>
    <row r="47007">
      <c r="C47007" s="18">
        <f>IF(A47007="","","{{"&amp;A47007&amp;"}}")</f>
        <v/>
      </c>
    </row>
    <row r="47008">
      <c r="C47008" s="18">
        <f>IF(A47008="","","{{"&amp;A47008&amp;"}}")</f>
        <v/>
      </c>
    </row>
    <row r="47009">
      <c r="C47009" s="18">
        <f>IF(A47009="","","{{"&amp;A47009&amp;"}}")</f>
        <v/>
      </c>
    </row>
    <row r="47010">
      <c r="C47010" s="18">
        <f>IF(A47010="","","{{"&amp;A47010&amp;"}}")</f>
        <v/>
      </c>
    </row>
    <row r="47011">
      <c r="C47011" s="18">
        <f>IF(A47011="","","{{"&amp;A47011&amp;"}}")</f>
        <v/>
      </c>
    </row>
    <row r="47012">
      <c r="C47012" s="18">
        <f>IF(A47012="","","{{"&amp;A47012&amp;"}}")</f>
        <v/>
      </c>
    </row>
    <row r="47013">
      <c r="C47013" s="18">
        <f>IF(A47013="","","{{"&amp;A47013&amp;"}}")</f>
        <v/>
      </c>
    </row>
    <row r="47014">
      <c r="C47014" s="18">
        <f>IF(A47014="","","{{"&amp;A47014&amp;"}}")</f>
        <v/>
      </c>
    </row>
    <row r="47015">
      <c r="C47015" s="18">
        <f>IF(A47015="","","{{"&amp;A47015&amp;"}}")</f>
        <v/>
      </c>
    </row>
    <row r="47016">
      <c r="C47016" s="18">
        <f>IF(A47016="","","{{"&amp;A47016&amp;"}}")</f>
        <v/>
      </c>
    </row>
    <row r="47017">
      <c r="C47017" s="18">
        <f>IF(A47017="","","{{"&amp;A47017&amp;"}}")</f>
        <v/>
      </c>
    </row>
    <row r="47018">
      <c r="C47018" s="18">
        <f>IF(A47018="","","{{"&amp;A47018&amp;"}}")</f>
        <v/>
      </c>
    </row>
    <row r="47019">
      <c r="C47019" s="18">
        <f>IF(A47019="","","{{"&amp;A47019&amp;"}}")</f>
        <v/>
      </c>
    </row>
    <row r="47020">
      <c r="C47020" s="18">
        <f>IF(A47020="","","{{"&amp;A47020&amp;"}}")</f>
        <v/>
      </c>
    </row>
    <row r="47021">
      <c r="C47021" s="18">
        <f>IF(A47021="","","{{"&amp;A47021&amp;"}}")</f>
        <v/>
      </c>
    </row>
    <row r="47022">
      <c r="C47022" s="18">
        <f>IF(A47022="","","{{"&amp;A47022&amp;"}}")</f>
        <v/>
      </c>
    </row>
    <row r="47023">
      <c r="C47023" s="18">
        <f>IF(A47023="","","{{"&amp;A47023&amp;"}}")</f>
        <v/>
      </c>
    </row>
    <row r="47024">
      <c r="C47024" s="18">
        <f>IF(A47024="","","{{"&amp;A47024&amp;"}}")</f>
        <v/>
      </c>
    </row>
    <row r="47025">
      <c r="C47025" s="18">
        <f>IF(A47025="","","{{"&amp;A47025&amp;"}}")</f>
        <v/>
      </c>
    </row>
    <row r="47026">
      <c r="C47026" s="18">
        <f>IF(A47026="","","{{"&amp;A47026&amp;"}}")</f>
        <v/>
      </c>
    </row>
    <row r="47027">
      <c r="C47027" s="18">
        <f>IF(A47027="","","{{"&amp;A47027&amp;"}}")</f>
        <v/>
      </c>
    </row>
    <row r="47028">
      <c r="C47028" s="18">
        <f>IF(A47028="","","{{"&amp;A47028&amp;"}}")</f>
        <v/>
      </c>
    </row>
    <row r="47029">
      <c r="C47029" s="18">
        <f>IF(A47029="","","{{"&amp;A47029&amp;"}}")</f>
        <v/>
      </c>
    </row>
    <row r="47030">
      <c r="C47030" s="18">
        <f>IF(A47030="","","{{"&amp;A47030&amp;"}}")</f>
        <v/>
      </c>
    </row>
    <row r="47031">
      <c r="C47031" s="18">
        <f>IF(A47031="","","{{"&amp;A47031&amp;"}}")</f>
        <v/>
      </c>
    </row>
    <row r="47032">
      <c r="C47032" s="18">
        <f>IF(A47032="","","{{"&amp;A47032&amp;"}}")</f>
        <v/>
      </c>
    </row>
    <row r="47033">
      <c r="C47033" s="18">
        <f>IF(A47033="","","{{"&amp;A47033&amp;"}}")</f>
        <v/>
      </c>
    </row>
    <row r="47034">
      <c r="C47034" s="18">
        <f>IF(A47034="","","{{"&amp;A47034&amp;"}}")</f>
        <v/>
      </c>
    </row>
    <row r="47035">
      <c r="C47035" s="18">
        <f>IF(A47035="","","{{"&amp;A47035&amp;"}}")</f>
        <v/>
      </c>
    </row>
    <row r="47036">
      <c r="C47036" s="18">
        <f>IF(A47036="","","{{"&amp;A47036&amp;"}}")</f>
        <v/>
      </c>
    </row>
    <row r="47037">
      <c r="C47037" s="18">
        <f>IF(A47037="","","{{"&amp;A47037&amp;"}}")</f>
        <v/>
      </c>
    </row>
    <row r="47038">
      <c r="C47038" s="18">
        <f>IF(A47038="","","{{"&amp;A47038&amp;"}}")</f>
        <v/>
      </c>
    </row>
    <row r="47039">
      <c r="C47039" s="18">
        <f>IF(A47039="","","{{"&amp;A47039&amp;"}}")</f>
        <v/>
      </c>
    </row>
    <row r="47040">
      <c r="C47040" s="18">
        <f>IF(A47040="","","{{"&amp;A47040&amp;"}}")</f>
        <v/>
      </c>
    </row>
    <row r="47041">
      <c r="C47041" s="18">
        <f>IF(A47041="","","{{"&amp;A47041&amp;"}}")</f>
        <v/>
      </c>
    </row>
    <row r="47042">
      <c r="C47042" s="18">
        <f>IF(A47042="","","{{"&amp;A47042&amp;"}}")</f>
        <v/>
      </c>
    </row>
    <row r="47043">
      <c r="C47043" s="18">
        <f>IF(A47043="","","{{"&amp;A47043&amp;"}}")</f>
        <v/>
      </c>
    </row>
    <row r="47044">
      <c r="C47044" s="18">
        <f>IF(A47044="","","{{"&amp;A47044&amp;"}}")</f>
        <v/>
      </c>
    </row>
    <row r="47045">
      <c r="C47045" s="18">
        <f>IF(A47045="","","{{"&amp;A47045&amp;"}}")</f>
        <v/>
      </c>
    </row>
    <row r="47046">
      <c r="C47046" s="18">
        <f>IF(A47046="","","{{"&amp;A47046&amp;"}}")</f>
        <v/>
      </c>
    </row>
    <row r="47047">
      <c r="C47047" s="18">
        <f>IF(A47047="","","{{"&amp;A47047&amp;"}}")</f>
        <v/>
      </c>
    </row>
    <row r="47048">
      <c r="C47048" s="18">
        <f>IF(A47048="","","{{"&amp;A47048&amp;"}}")</f>
        <v/>
      </c>
    </row>
    <row r="47049">
      <c r="C47049" s="18">
        <f>IF(A47049="","","{{"&amp;A47049&amp;"}}")</f>
        <v/>
      </c>
    </row>
    <row r="47050">
      <c r="C47050" s="18">
        <f>IF(A47050="","","{{"&amp;A47050&amp;"}}")</f>
        <v/>
      </c>
    </row>
    <row r="47051">
      <c r="C47051" s="18">
        <f>IF(A47051="","","{{"&amp;A47051&amp;"}}")</f>
        <v/>
      </c>
    </row>
    <row r="47052">
      <c r="C47052" s="18">
        <f>IF(A47052="","","{{"&amp;A47052&amp;"}}")</f>
        <v/>
      </c>
    </row>
    <row r="47053">
      <c r="C47053" s="18">
        <f>IF(A47053="","","{{"&amp;A47053&amp;"}}")</f>
        <v/>
      </c>
    </row>
    <row r="47054">
      <c r="C47054" s="18">
        <f>IF(A47054="","","{{"&amp;A47054&amp;"}}")</f>
        <v/>
      </c>
    </row>
    <row r="47055">
      <c r="C47055" s="18">
        <f>IF(A47055="","","{{"&amp;A47055&amp;"}}")</f>
        <v/>
      </c>
    </row>
    <row r="47056">
      <c r="C47056" s="18">
        <f>IF(A47056="","","{{"&amp;A47056&amp;"}}")</f>
        <v/>
      </c>
    </row>
    <row r="47057">
      <c r="C47057" s="18">
        <f>IF(A47057="","","{{"&amp;A47057&amp;"}}")</f>
        <v/>
      </c>
    </row>
    <row r="47058">
      <c r="C47058" s="18">
        <f>IF(A47058="","","{{"&amp;A47058&amp;"}}")</f>
        <v/>
      </c>
    </row>
    <row r="47059">
      <c r="C47059" s="18">
        <f>IF(A47059="","","{{"&amp;A47059&amp;"}}")</f>
        <v/>
      </c>
    </row>
    <row r="47060">
      <c r="C47060" s="18">
        <f>IF(A47060="","","{{"&amp;A47060&amp;"}}")</f>
        <v/>
      </c>
    </row>
    <row r="47061">
      <c r="C47061" s="18">
        <f>IF(A47061="","","{{"&amp;A47061&amp;"}}")</f>
        <v/>
      </c>
    </row>
    <row r="47062">
      <c r="C47062" s="18">
        <f>IF(A47062="","","{{"&amp;A47062&amp;"}}")</f>
        <v/>
      </c>
    </row>
    <row r="47063">
      <c r="C47063" s="18">
        <f>IF(A47063="","","{{"&amp;A47063&amp;"}}")</f>
        <v/>
      </c>
    </row>
    <row r="47064">
      <c r="C47064" s="18">
        <f>IF(A47064="","","{{"&amp;A47064&amp;"}}")</f>
        <v/>
      </c>
    </row>
    <row r="47065">
      <c r="C47065" s="18">
        <f>IF(A47065="","","{{"&amp;A47065&amp;"}}")</f>
        <v/>
      </c>
    </row>
    <row r="47066">
      <c r="C47066" s="18">
        <f>IF(A47066="","","{{"&amp;A47066&amp;"}}")</f>
        <v/>
      </c>
    </row>
    <row r="47067">
      <c r="C47067" s="18">
        <f>IF(A47067="","","{{"&amp;A47067&amp;"}}")</f>
        <v/>
      </c>
    </row>
    <row r="47068">
      <c r="C47068" s="18">
        <f>IF(A47068="","","{{"&amp;A47068&amp;"}}")</f>
        <v/>
      </c>
    </row>
    <row r="47069">
      <c r="C47069" s="18">
        <f>IF(A47069="","","{{"&amp;A47069&amp;"}}")</f>
        <v/>
      </c>
    </row>
    <row r="47070">
      <c r="C47070" s="18">
        <f>IF(A47070="","","{{"&amp;A47070&amp;"}}")</f>
        <v/>
      </c>
    </row>
    <row r="47071">
      <c r="C47071" s="18">
        <f>IF(A47071="","","{{"&amp;A47071&amp;"}}")</f>
        <v/>
      </c>
    </row>
    <row r="47072">
      <c r="C47072" s="18">
        <f>IF(A47072="","","{{"&amp;A47072&amp;"}}")</f>
        <v/>
      </c>
    </row>
    <row r="47073">
      <c r="C47073" s="18">
        <f>IF(A47073="","","{{"&amp;A47073&amp;"}}")</f>
        <v/>
      </c>
    </row>
    <row r="47074">
      <c r="C47074" s="18">
        <f>IF(A47074="","","{{"&amp;A47074&amp;"}}")</f>
        <v/>
      </c>
    </row>
    <row r="47075">
      <c r="C47075" s="18">
        <f>IF(A47075="","","{{"&amp;A47075&amp;"}}")</f>
        <v/>
      </c>
    </row>
    <row r="47076">
      <c r="C47076" s="18">
        <f>IF(A47076="","","{{"&amp;A47076&amp;"}}")</f>
        <v/>
      </c>
    </row>
    <row r="47077">
      <c r="C47077" s="18">
        <f>IF(A47077="","","{{"&amp;A47077&amp;"}}")</f>
        <v/>
      </c>
    </row>
    <row r="47078">
      <c r="C47078" s="18">
        <f>IF(A47078="","","{{"&amp;A47078&amp;"}}")</f>
        <v/>
      </c>
    </row>
    <row r="47079">
      <c r="C47079" s="18">
        <f>IF(A47079="","","{{"&amp;A47079&amp;"}}")</f>
        <v/>
      </c>
    </row>
    <row r="47080">
      <c r="C47080" s="18">
        <f>IF(A47080="","","{{"&amp;A47080&amp;"}}")</f>
        <v/>
      </c>
    </row>
    <row r="47081">
      <c r="C47081" s="18">
        <f>IF(A47081="","","{{"&amp;A47081&amp;"}}")</f>
        <v/>
      </c>
    </row>
    <row r="47082">
      <c r="C47082" s="18">
        <f>IF(A47082="","","{{"&amp;A47082&amp;"}}")</f>
        <v/>
      </c>
    </row>
    <row r="47083">
      <c r="C47083" s="18">
        <f>IF(A47083="","","{{"&amp;A47083&amp;"}}")</f>
        <v/>
      </c>
    </row>
    <row r="47084">
      <c r="C47084" s="18">
        <f>IF(A47084="","","{{"&amp;A47084&amp;"}}")</f>
        <v/>
      </c>
    </row>
    <row r="47085">
      <c r="C47085" s="18">
        <f>IF(A47085="","","{{"&amp;A47085&amp;"}}")</f>
        <v/>
      </c>
    </row>
    <row r="47086">
      <c r="C47086" s="18">
        <f>IF(A47086="","","{{"&amp;A47086&amp;"}}")</f>
        <v/>
      </c>
    </row>
    <row r="47087">
      <c r="C47087" s="18">
        <f>IF(A47087="","","{{"&amp;A47087&amp;"}}")</f>
        <v/>
      </c>
    </row>
    <row r="47088">
      <c r="C47088" s="18">
        <f>IF(A47088="","","{{"&amp;A47088&amp;"}}")</f>
        <v/>
      </c>
    </row>
    <row r="47089">
      <c r="C47089" s="18">
        <f>IF(A47089="","","{{"&amp;A47089&amp;"}}")</f>
        <v/>
      </c>
    </row>
    <row r="47090">
      <c r="C47090" s="18">
        <f>IF(A47090="","","{{"&amp;A47090&amp;"}}")</f>
        <v/>
      </c>
    </row>
    <row r="47091">
      <c r="C47091" s="18">
        <f>IF(A47091="","","{{"&amp;A47091&amp;"}}")</f>
        <v/>
      </c>
    </row>
    <row r="47092">
      <c r="C47092" s="18">
        <f>IF(A47092="","","{{"&amp;A47092&amp;"}}")</f>
        <v/>
      </c>
    </row>
    <row r="47093">
      <c r="C47093" s="18">
        <f>IF(A47093="","","{{"&amp;A47093&amp;"}}")</f>
        <v/>
      </c>
    </row>
    <row r="47094">
      <c r="C47094" s="18">
        <f>IF(A47094="","","{{"&amp;A47094&amp;"}}")</f>
        <v/>
      </c>
    </row>
    <row r="47095">
      <c r="C47095" s="18">
        <f>IF(A47095="","","{{"&amp;A47095&amp;"}}")</f>
        <v/>
      </c>
    </row>
    <row r="47096">
      <c r="C47096" s="18">
        <f>IF(A47096="","","{{"&amp;A47096&amp;"}}")</f>
        <v/>
      </c>
    </row>
    <row r="47097">
      <c r="C47097" s="18">
        <f>IF(A47097="","","{{"&amp;A47097&amp;"}}")</f>
        <v/>
      </c>
    </row>
    <row r="47098">
      <c r="C47098" s="18">
        <f>IF(A47098="","","{{"&amp;A47098&amp;"}}")</f>
        <v/>
      </c>
    </row>
    <row r="47099">
      <c r="C47099" s="18">
        <f>IF(A47099="","","{{"&amp;A47099&amp;"}}")</f>
        <v/>
      </c>
    </row>
    <row r="47100">
      <c r="C47100" s="18">
        <f>IF(A47100="","","{{"&amp;A47100&amp;"}}")</f>
        <v/>
      </c>
    </row>
    <row r="47101">
      <c r="C47101" s="18">
        <f>IF(A47101="","","{{"&amp;A47101&amp;"}}")</f>
        <v/>
      </c>
    </row>
    <row r="47102">
      <c r="C47102" s="18">
        <f>IF(A47102="","","{{"&amp;A47102&amp;"}}")</f>
        <v/>
      </c>
    </row>
    <row r="47103">
      <c r="C47103" s="18">
        <f>IF(A47103="","","{{"&amp;A47103&amp;"}}")</f>
        <v/>
      </c>
    </row>
    <row r="47104">
      <c r="C47104" s="18">
        <f>IF(A47104="","","{{"&amp;A47104&amp;"}}")</f>
        <v/>
      </c>
    </row>
    <row r="47105">
      <c r="C47105" s="18">
        <f>IF(A47105="","","{{"&amp;A47105&amp;"}}")</f>
        <v/>
      </c>
    </row>
    <row r="47106">
      <c r="C47106" s="18">
        <f>IF(A47106="","","{{"&amp;A47106&amp;"}}")</f>
        <v/>
      </c>
    </row>
    <row r="47107">
      <c r="C47107" s="18">
        <f>IF(A47107="","","{{"&amp;A47107&amp;"}}")</f>
        <v/>
      </c>
    </row>
    <row r="47108">
      <c r="C47108" s="18">
        <f>IF(A47108="","","{{"&amp;A47108&amp;"}}")</f>
        <v/>
      </c>
    </row>
    <row r="47109">
      <c r="C47109" s="18">
        <f>IF(A47109="","","{{"&amp;A47109&amp;"}}")</f>
        <v/>
      </c>
    </row>
    <row r="47110">
      <c r="C47110" s="18">
        <f>IF(A47110="","","{{"&amp;A47110&amp;"}}")</f>
        <v/>
      </c>
    </row>
    <row r="47111">
      <c r="C47111" s="18">
        <f>IF(A47111="","","{{"&amp;A47111&amp;"}}")</f>
        <v/>
      </c>
    </row>
    <row r="47112">
      <c r="C47112" s="18">
        <f>IF(A47112="","","{{"&amp;A47112&amp;"}}")</f>
        <v/>
      </c>
    </row>
    <row r="47113">
      <c r="C47113" s="18">
        <f>IF(A47113="","","{{"&amp;A47113&amp;"}}")</f>
        <v/>
      </c>
    </row>
    <row r="47114">
      <c r="C47114" s="18">
        <f>IF(A47114="","","{{"&amp;A47114&amp;"}}")</f>
        <v/>
      </c>
    </row>
    <row r="47115">
      <c r="C47115" s="18">
        <f>IF(A47115="","","{{"&amp;A47115&amp;"}}")</f>
        <v/>
      </c>
    </row>
    <row r="47116">
      <c r="C47116" s="18">
        <f>IF(A47116="","","{{"&amp;A47116&amp;"}}")</f>
        <v/>
      </c>
    </row>
    <row r="47117">
      <c r="C47117" s="18">
        <f>IF(A47117="","","{{"&amp;A47117&amp;"}}")</f>
        <v/>
      </c>
    </row>
    <row r="47118">
      <c r="C47118" s="18">
        <f>IF(A47118="","","{{"&amp;A47118&amp;"}}")</f>
        <v/>
      </c>
    </row>
    <row r="47119">
      <c r="C47119" s="18">
        <f>IF(A47119="","","{{"&amp;A47119&amp;"}}")</f>
        <v/>
      </c>
    </row>
    <row r="47120">
      <c r="C47120" s="18">
        <f>IF(A47120="","","{{"&amp;A47120&amp;"}}")</f>
        <v/>
      </c>
    </row>
    <row r="47121">
      <c r="C47121" s="18">
        <f>IF(A47121="","","{{"&amp;A47121&amp;"}}")</f>
        <v/>
      </c>
    </row>
    <row r="47122">
      <c r="C47122" s="18">
        <f>IF(A47122="","","{{"&amp;A47122&amp;"}}")</f>
        <v/>
      </c>
    </row>
    <row r="47123">
      <c r="C47123" s="18">
        <f>IF(A47123="","","{{"&amp;A47123&amp;"}}")</f>
        <v/>
      </c>
    </row>
    <row r="47124">
      <c r="C47124" s="18">
        <f>IF(A47124="","","{{"&amp;A47124&amp;"}}")</f>
        <v/>
      </c>
    </row>
    <row r="47125">
      <c r="C47125" s="18">
        <f>IF(A47125="","","{{"&amp;A47125&amp;"}}")</f>
        <v/>
      </c>
    </row>
    <row r="47126">
      <c r="C47126" s="18">
        <f>IF(A47126="","","{{"&amp;A47126&amp;"}}")</f>
        <v/>
      </c>
    </row>
    <row r="47127">
      <c r="C47127" s="18">
        <f>IF(A47127="","","{{"&amp;A47127&amp;"}}")</f>
        <v/>
      </c>
    </row>
    <row r="47128">
      <c r="C47128" s="18">
        <f>IF(A47128="","","{{"&amp;A47128&amp;"}}")</f>
        <v/>
      </c>
    </row>
    <row r="47129">
      <c r="C47129" s="18">
        <f>IF(A47129="","","{{"&amp;A47129&amp;"}}")</f>
        <v/>
      </c>
    </row>
    <row r="47130">
      <c r="C47130" s="18">
        <f>IF(A47130="","","{{"&amp;A47130&amp;"}}")</f>
        <v/>
      </c>
    </row>
    <row r="47131">
      <c r="C47131" s="18">
        <f>IF(A47131="","","{{"&amp;A47131&amp;"}}")</f>
        <v/>
      </c>
    </row>
    <row r="47132">
      <c r="C47132" s="18">
        <f>IF(A47132="","","{{"&amp;A47132&amp;"}}")</f>
        <v/>
      </c>
    </row>
    <row r="47133">
      <c r="C47133" s="18">
        <f>IF(A47133="","","{{"&amp;A47133&amp;"}}")</f>
        <v/>
      </c>
    </row>
    <row r="47134">
      <c r="C47134" s="18">
        <f>IF(A47134="","","{{"&amp;A47134&amp;"}}")</f>
        <v/>
      </c>
    </row>
    <row r="47135">
      <c r="C47135" s="18">
        <f>IF(A47135="","","{{"&amp;A47135&amp;"}}")</f>
        <v/>
      </c>
    </row>
    <row r="47136">
      <c r="C47136" s="18">
        <f>IF(A47136="","","{{"&amp;A47136&amp;"}}")</f>
        <v/>
      </c>
    </row>
    <row r="47137">
      <c r="C47137" s="18">
        <f>IF(A47137="","","{{"&amp;A47137&amp;"}}")</f>
        <v/>
      </c>
    </row>
    <row r="47138">
      <c r="C47138" s="18">
        <f>IF(A47138="","","{{"&amp;A47138&amp;"}}")</f>
        <v/>
      </c>
    </row>
    <row r="47139">
      <c r="C47139" s="18">
        <f>IF(A47139="","","{{"&amp;A47139&amp;"}}")</f>
        <v/>
      </c>
    </row>
    <row r="47140">
      <c r="C47140" s="18">
        <f>IF(A47140="","","{{"&amp;A47140&amp;"}}")</f>
        <v/>
      </c>
    </row>
    <row r="47141">
      <c r="C47141" s="18">
        <f>IF(A47141="","","{{"&amp;A47141&amp;"}}")</f>
        <v/>
      </c>
    </row>
    <row r="47142">
      <c r="C47142" s="18">
        <f>IF(A47142="","","{{"&amp;A47142&amp;"}}")</f>
        <v/>
      </c>
    </row>
    <row r="47143">
      <c r="C47143" s="18">
        <f>IF(A47143="","","{{"&amp;A47143&amp;"}}")</f>
        <v/>
      </c>
    </row>
    <row r="47144">
      <c r="C47144" s="18">
        <f>IF(A47144="","","{{"&amp;A47144&amp;"}}")</f>
        <v/>
      </c>
    </row>
    <row r="47145">
      <c r="C47145" s="18">
        <f>IF(A47145="","","{{"&amp;A47145&amp;"}}")</f>
        <v/>
      </c>
    </row>
    <row r="47146">
      <c r="C47146" s="18">
        <f>IF(A47146="","","{{"&amp;A47146&amp;"}}")</f>
        <v/>
      </c>
    </row>
    <row r="47147">
      <c r="C47147" s="18">
        <f>IF(A47147="","","{{"&amp;A47147&amp;"}}")</f>
        <v/>
      </c>
    </row>
    <row r="47148">
      <c r="C47148" s="18">
        <f>IF(A47148="","","{{"&amp;A47148&amp;"}}")</f>
        <v/>
      </c>
    </row>
    <row r="47149">
      <c r="C47149" s="18">
        <f>IF(A47149="","","{{"&amp;A47149&amp;"}}")</f>
        <v/>
      </c>
    </row>
    <row r="47150">
      <c r="C47150" s="18">
        <f>IF(A47150="","","{{"&amp;A47150&amp;"}}")</f>
        <v/>
      </c>
    </row>
    <row r="47151">
      <c r="C47151" s="18">
        <f>IF(A47151="","","{{"&amp;A47151&amp;"}}")</f>
        <v/>
      </c>
    </row>
    <row r="47152">
      <c r="C47152" s="18">
        <f>IF(A47152="","","{{"&amp;A47152&amp;"}}")</f>
        <v/>
      </c>
    </row>
    <row r="47153">
      <c r="C47153" s="18">
        <f>IF(A47153="","","{{"&amp;A47153&amp;"}}")</f>
        <v/>
      </c>
    </row>
    <row r="47154">
      <c r="C47154" s="18">
        <f>IF(A47154="","","{{"&amp;A47154&amp;"}}")</f>
        <v/>
      </c>
    </row>
    <row r="47155">
      <c r="C47155" s="18">
        <f>IF(A47155="","","{{"&amp;A47155&amp;"}}")</f>
        <v/>
      </c>
    </row>
    <row r="47156">
      <c r="C47156" s="18">
        <f>IF(A47156="","","{{"&amp;A47156&amp;"}}")</f>
        <v/>
      </c>
    </row>
    <row r="47157">
      <c r="C47157" s="18">
        <f>IF(A47157="","","{{"&amp;A47157&amp;"}}")</f>
        <v/>
      </c>
    </row>
    <row r="47158">
      <c r="C47158" s="18">
        <f>IF(A47158="","","{{"&amp;A47158&amp;"}}")</f>
        <v/>
      </c>
    </row>
    <row r="47159">
      <c r="C47159" s="18">
        <f>IF(A47159="","","{{"&amp;A47159&amp;"}}")</f>
        <v/>
      </c>
    </row>
    <row r="47160">
      <c r="C47160" s="18">
        <f>IF(A47160="","","{{"&amp;A47160&amp;"}}")</f>
        <v/>
      </c>
    </row>
    <row r="47161">
      <c r="C47161" s="18">
        <f>IF(A47161="","","{{"&amp;A47161&amp;"}}")</f>
        <v/>
      </c>
    </row>
    <row r="47162">
      <c r="C47162" s="18">
        <f>IF(A47162="","","{{"&amp;A47162&amp;"}}")</f>
        <v/>
      </c>
    </row>
    <row r="47163">
      <c r="C47163" s="18">
        <f>IF(A47163="","","{{"&amp;A47163&amp;"}}")</f>
        <v/>
      </c>
    </row>
    <row r="47164">
      <c r="C47164" s="18">
        <f>IF(A47164="","","{{"&amp;A47164&amp;"}}")</f>
        <v/>
      </c>
    </row>
    <row r="47165">
      <c r="C47165" s="18">
        <f>IF(A47165="","","{{"&amp;A47165&amp;"}}")</f>
        <v/>
      </c>
    </row>
    <row r="47166">
      <c r="C47166" s="18">
        <f>IF(A47166="","","{{"&amp;A47166&amp;"}}")</f>
        <v/>
      </c>
    </row>
    <row r="47167">
      <c r="C47167" s="18">
        <f>IF(A47167="","","{{"&amp;A47167&amp;"}}")</f>
        <v/>
      </c>
    </row>
    <row r="47168">
      <c r="C47168" s="18">
        <f>IF(A47168="","","{{"&amp;A47168&amp;"}}")</f>
        <v/>
      </c>
    </row>
    <row r="47169">
      <c r="C47169" s="18">
        <f>IF(A47169="","","{{"&amp;A47169&amp;"}}")</f>
        <v/>
      </c>
    </row>
    <row r="47170">
      <c r="C47170" s="18">
        <f>IF(A47170="","","{{"&amp;A47170&amp;"}}")</f>
        <v/>
      </c>
    </row>
    <row r="47171">
      <c r="C47171" s="18">
        <f>IF(A47171="","","{{"&amp;A47171&amp;"}}")</f>
        <v/>
      </c>
    </row>
    <row r="47172">
      <c r="C47172" s="18">
        <f>IF(A47172="","","{{"&amp;A47172&amp;"}}")</f>
        <v/>
      </c>
    </row>
    <row r="47173">
      <c r="C47173" s="18">
        <f>IF(A47173="","","{{"&amp;A47173&amp;"}}")</f>
        <v/>
      </c>
    </row>
    <row r="47174">
      <c r="C47174" s="18">
        <f>IF(A47174="","","{{"&amp;A47174&amp;"}}")</f>
        <v/>
      </c>
    </row>
    <row r="47175">
      <c r="C47175" s="18">
        <f>IF(A47175="","","{{"&amp;A47175&amp;"}}")</f>
        <v/>
      </c>
    </row>
    <row r="47176">
      <c r="C47176" s="18">
        <f>IF(A47176="","","{{"&amp;A47176&amp;"}}")</f>
        <v/>
      </c>
    </row>
    <row r="47177">
      <c r="C47177" s="18">
        <f>IF(A47177="","","{{"&amp;A47177&amp;"}}")</f>
        <v/>
      </c>
    </row>
    <row r="47178">
      <c r="C47178" s="18">
        <f>IF(A47178="","","{{"&amp;A47178&amp;"}}")</f>
        <v/>
      </c>
    </row>
    <row r="47179">
      <c r="C47179" s="18">
        <f>IF(A47179="","","{{"&amp;A47179&amp;"}}")</f>
        <v/>
      </c>
    </row>
    <row r="47180">
      <c r="C47180" s="18">
        <f>IF(A47180="","","{{"&amp;A47180&amp;"}}")</f>
        <v/>
      </c>
    </row>
    <row r="47181">
      <c r="C47181" s="18">
        <f>IF(A47181="","","{{"&amp;A47181&amp;"}}")</f>
        <v/>
      </c>
    </row>
    <row r="47182">
      <c r="C47182" s="18">
        <f>IF(A47182="","","{{"&amp;A47182&amp;"}}")</f>
        <v/>
      </c>
    </row>
    <row r="47183">
      <c r="C47183" s="18">
        <f>IF(A47183="","","{{"&amp;A47183&amp;"}}")</f>
        <v/>
      </c>
    </row>
    <row r="47184">
      <c r="C47184" s="18">
        <f>IF(A47184="","","{{"&amp;A47184&amp;"}}")</f>
        <v/>
      </c>
    </row>
    <row r="47185">
      <c r="C47185" s="18">
        <f>IF(A47185="","","{{"&amp;A47185&amp;"}}")</f>
        <v/>
      </c>
    </row>
    <row r="47186">
      <c r="C47186" s="18">
        <f>IF(A47186="","","{{"&amp;A47186&amp;"}}")</f>
        <v/>
      </c>
    </row>
    <row r="47187">
      <c r="C47187" s="18">
        <f>IF(A47187="","","{{"&amp;A47187&amp;"}}")</f>
        <v/>
      </c>
    </row>
    <row r="47188">
      <c r="C47188" s="18">
        <f>IF(A47188="","","{{"&amp;A47188&amp;"}}")</f>
        <v/>
      </c>
    </row>
    <row r="47189">
      <c r="C47189" s="18">
        <f>IF(A47189="","","{{"&amp;A47189&amp;"}}")</f>
        <v/>
      </c>
    </row>
    <row r="47190">
      <c r="C47190" s="18">
        <f>IF(A47190="","","{{"&amp;A47190&amp;"}}")</f>
        <v/>
      </c>
    </row>
    <row r="47191">
      <c r="C47191" s="18">
        <f>IF(A47191="","","{{"&amp;A47191&amp;"}}")</f>
        <v/>
      </c>
    </row>
    <row r="47192">
      <c r="C47192" s="18">
        <f>IF(A47192="","","{{"&amp;A47192&amp;"}}")</f>
        <v/>
      </c>
    </row>
    <row r="47193">
      <c r="C47193" s="18">
        <f>IF(A47193="","","{{"&amp;A47193&amp;"}}")</f>
        <v/>
      </c>
    </row>
    <row r="47194">
      <c r="C47194" s="18">
        <f>IF(A47194="","","{{"&amp;A47194&amp;"}}")</f>
        <v/>
      </c>
    </row>
    <row r="47195">
      <c r="C47195" s="18">
        <f>IF(A47195="","","{{"&amp;A47195&amp;"}}")</f>
        <v/>
      </c>
    </row>
    <row r="47196">
      <c r="C47196" s="18">
        <f>IF(A47196="","","{{"&amp;A47196&amp;"}}")</f>
        <v/>
      </c>
    </row>
    <row r="47197">
      <c r="C47197" s="18">
        <f>IF(A47197="","","{{"&amp;A47197&amp;"}}")</f>
        <v/>
      </c>
    </row>
    <row r="47198">
      <c r="C47198" s="18">
        <f>IF(A47198="","","{{"&amp;A47198&amp;"}}")</f>
        <v/>
      </c>
    </row>
    <row r="47199">
      <c r="C47199" s="18">
        <f>IF(A47199="","","{{"&amp;A47199&amp;"}}")</f>
        <v/>
      </c>
    </row>
    <row r="47200">
      <c r="C47200" s="18">
        <f>IF(A47200="","","{{"&amp;A47200&amp;"}}")</f>
        <v/>
      </c>
    </row>
    <row r="47201">
      <c r="C47201" s="18">
        <f>IF(A47201="","","{{"&amp;A47201&amp;"}}")</f>
        <v/>
      </c>
    </row>
    <row r="47202">
      <c r="C47202" s="18">
        <f>IF(A47202="","","{{"&amp;A47202&amp;"}}")</f>
        <v/>
      </c>
    </row>
    <row r="47203">
      <c r="C47203" s="18">
        <f>IF(A47203="","","{{"&amp;A47203&amp;"}}")</f>
        <v/>
      </c>
    </row>
    <row r="47204">
      <c r="C47204" s="18">
        <f>IF(A47204="","","{{"&amp;A47204&amp;"}}")</f>
        <v/>
      </c>
    </row>
    <row r="47205">
      <c r="C47205" s="18">
        <f>IF(A47205="","","{{"&amp;A47205&amp;"}}")</f>
        <v/>
      </c>
    </row>
    <row r="47206">
      <c r="C47206" s="18">
        <f>IF(A47206="","","{{"&amp;A47206&amp;"}}")</f>
        <v/>
      </c>
    </row>
    <row r="47207">
      <c r="C47207" s="18">
        <f>IF(A47207="","","{{"&amp;A47207&amp;"}}")</f>
        <v/>
      </c>
    </row>
    <row r="47208">
      <c r="C47208" s="18">
        <f>IF(A47208="","","{{"&amp;A47208&amp;"}}")</f>
        <v/>
      </c>
    </row>
    <row r="47209">
      <c r="C47209" s="18">
        <f>IF(A47209="","","{{"&amp;A47209&amp;"}}")</f>
        <v/>
      </c>
    </row>
    <row r="47210">
      <c r="C47210" s="18">
        <f>IF(A47210="","","{{"&amp;A47210&amp;"}}")</f>
        <v/>
      </c>
    </row>
    <row r="47211">
      <c r="C47211" s="18">
        <f>IF(A47211="","","{{"&amp;A47211&amp;"}}")</f>
        <v/>
      </c>
    </row>
    <row r="47212">
      <c r="C47212" s="18">
        <f>IF(A47212="","","{{"&amp;A47212&amp;"}}")</f>
        <v/>
      </c>
    </row>
    <row r="47213">
      <c r="C47213" s="18">
        <f>IF(A47213="","","{{"&amp;A47213&amp;"}}")</f>
        <v/>
      </c>
    </row>
    <row r="47214">
      <c r="C47214" s="18">
        <f>IF(A47214="","","{{"&amp;A47214&amp;"}}")</f>
        <v/>
      </c>
    </row>
    <row r="47215">
      <c r="C47215" s="18">
        <f>IF(A47215="","","{{"&amp;A47215&amp;"}}")</f>
        <v/>
      </c>
    </row>
    <row r="47216">
      <c r="C47216" s="18">
        <f>IF(A47216="","","{{"&amp;A47216&amp;"}}")</f>
        <v/>
      </c>
    </row>
    <row r="47217">
      <c r="C47217" s="18">
        <f>IF(A47217="","","{{"&amp;A47217&amp;"}}")</f>
        <v/>
      </c>
    </row>
    <row r="47218">
      <c r="C47218" s="18">
        <f>IF(A47218="","","{{"&amp;A47218&amp;"}}")</f>
        <v/>
      </c>
    </row>
    <row r="47219">
      <c r="C47219" s="18">
        <f>IF(A47219="","","{{"&amp;A47219&amp;"}}")</f>
        <v/>
      </c>
    </row>
    <row r="47220">
      <c r="C47220" s="18">
        <f>IF(A47220="","","{{"&amp;A47220&amp;"}}")</f>
        <v/>
      </c>
    </row>
    <row r="47221">
      <c r="C47221" s="18">
        <f>IF(A47221="","","{{"&amp;A47221&amp;"}}")</f>
        <v/>
      </c>
    </row>
    <row r="47222">
      <c r="C47222" s="18">
        <f>IF(A47222="","","{{"&amp;A47222&amp;"}}")</f>
        <v/>
      </c>
    </row>
    <row r="47223">
      <c r="C47223" s="18">
        <f>IF(A47223="","","{{"&amp;A47223&amp;"}}")</f>
        <v/>
      </c>
    </row>
    <row r="47224">
      <c r="C47224" s="18">
        <f>IF(A47224="","","{{"&amp;A47224&amp;"}}")</f>
        <v/>
      </c>
    </row>
    <row r="47225">
      <c r="C47225" s="18">
        <f>IF(A47225="","","{{"&amp;A47225&amp;"}}")</f>
        <v/>
      </c>
    </row>
    <row r="47226">
      <c r="C47226" s="18">
        <f>IF(A47226="","","{{"&amp;A47226&amp;"}}")</f>
        <v/>
      </c>
    </row>
    <row r="47227">
      <c r="C47227" s="18">
        <f>IF(A47227="","","{{"&amp;A47227&amp;"}}")</f>
        <v/>
      </c>
    </row>
    <row r="47228">
      <c r="C47228" s="18">
        <f>IF(A47228="","","{{"&amp;A47228&amp;"}}")</f>
        <v/>
      </c>
    </row>
    <row r="47229">
      <c r="C47229" s="18">
        <f>IF(A47229="","","{{"&amp;A47229&amp;"}}")</f>
        <v/>
      </c>
    </row>
    <row r="47230">
      <c r="C47230" s="18">
        <f>IF(A47230="","","{{"&amp;A47230&amp;"}}")</f>
        <v/>
      </c>
    </row>
    <row r="47231">
      <c r="C47231" s="18">
        <f>IF(A47231="","","{{"&amp;A47231&amp;"}}")</f>
        <v/>
      </c>
    </row>
    <row r="47232">
      <c r="C47232" s="18">
        <f>IF(A47232="","","{{"&amp;A47232&amp;"}}")</f>
        <v/>
      </c>
    </row>
    <row r="47233">
      <c r="C47233" s="18">
        <f>IF(A47233="","","{{"&amp;A47233&amp;"}}")</f>
        <v/>
      </c>
    </row>
    <row r="47234">
      <c r="C47234" s="18">
        <f>IF(A47234="","","{{"&amp;A47234&amp;"}}")</f>
        <v/>
      </c>
    </row>
    <row r="47235">
      <c r="C47235" s="18">
        <f>IF(A47235="","","{{"&amp;A47235&amp;"}}")</f>
        <v/>
      </c>
    </row>
    <row r="47236">
      <c r="C47236" s="18">
        <f>IF(A47236="","","{{"&amp;A47236&amp;"}}")</f>
        <v/>
      </c>
    </row>
    <row r="47237">
      <c r="C47237" s="18">
        <f>IF(A47237="","","{{"&amp;A47237&amp;"}}")</f>
        <v/>
      </c>
    </row>
    <row r="47238">
      <c r="C47238" s="18">
        <f>IF(A47238="","","{{"&amp;A47238&amp;"}}")</f>
        <v/>
      </c>
    </row>
    <row r="47239">
      <c r="C47239" s="18">
        <f>IF(A47239="","","{{"&amp;A47239&amp;"}}")</f>
        <v/>
      </c>
    </row>
    <row r="47240">
      <c r="C47240" s="18">
        <f>IF(A47240="","","{{"&amp;A47240&amp;"}}")</f>
        <v/>
      </c>
    </row>
    <row r="47241">
      <c r="C47241" s="18">
        <f>IF(A47241="","","{{"&amp;A47241&amp;"}}")</f>
        <v/>
      </c>
    </row>
    <row r="47242">
      <c r="C47242" s="18">
        <f>IF(A47242="","","{{"&amp;A47242&amp;"}}")</f>
        <v/>
      </c>
    </row>
    <row r="47243">
      <c r="C47243" s="18">
        <f>IF(A47243="","","{{"&amp;A47243&amp;"}}")</f>
        <v/>
      </c>
    </row>
    <row r="47244">
      <c r="C47244" s="18">
        <f>IF(A47244="","","{{"&amp;A47244&amp;"}}")</f>
        <v/>
      </c>
    </row>
    <row r="47245">
      <c r="C47245" s="18">
        <f>IF(A47245="","","{{"&amp;A47245&amp;"}}")</f>
        <v/>
      </c>
    </row>
    <row r="47246">
      <c r="C47246" s="18">
        <f>IF(A47246="","","{{"&amp;A47246&amp;"}}")</f>
        <v/>
      </c>
    </row>
    <row r="47247">
      <c r="C47247" s="18">
        <f>IF(A47247="","","{{"&amp;A47247&amp;"}}")</f>
        <v/>
      </c>
    </row>
    <row r="47248">
      <c r="C47248" s="18">
        <f>IF(A47248="","","{{"&amp;A47248&amp;"}}")</f>
        <v/>
      </c>
    </row>
    <row r="47249">
      <c r="C47249" s="18">
        <f>IF(A47249="","","{{"&amp;A47249&amp;"}}")</f>
        <v/>
      </c>
    </row>
    <row r="47250">
      <c r="C47250" s="18">
        <f>IF(A47250="","","{{"&amp;A47250&amp;"}}")</f>
        <v/>
      </c>
    </row>
    <row r="47251">
      <c r="C47251" s="18">
        <f>IF(A47251="","","{{"&amp;A47251&amp;"}}")</f>
        <v/>
      </c>
    </row>
    <row r="47252">
      <c r="C47252" s="18">
        <f>IF(A47252="","","{{"&amp;A47252&amp;"}}")</f>
        <v/>
      </c>
    </row>
    <row r="47253">
      <c r="C47253" s="18">
        <f>IF(A47253="","","{{"&amp;A47253&amp;"}}")</f>
        <v/>
      </c>
    </row>
    <row r="47254">
      <c r="C47254" s="18">
        <f>IF(A47254="","","{{"&amp;A47254&amp;"}}")</f>
        <v/>
      </c>
    </row>
    <row r="47255">
      <c r="C47255" s="18">
        <f>IF(A47255="","","{{"&amp;A47255&amp;"}}")</f>
        <v/>
      </c>
    </row>
    <row r="47256">
      <c r="C47256" s="18">
        <f>IF(A47256="","","{{"&amp;A47256&amp;"}}")</f>
        <v/>
      </c>
    </row>
    <row r="47257">
      <c r="C47257" s="18">
        <f>IF(A47257="","","{{"&amp;A47257&amp;"}}")</f>
        <v/>
      </c>
    </row>
    <row r="47258">
      <c r="C47258" s="18">
        <f>IF(A47258="","","{{"&amp;A47258&amp;"}}")</f>
        <v/>
      </c>
    </row>
    <row r="47259">
      <c r="C47259" s="18">
        <f>IF(A47259="","","{{"&amp;A47259&amp;"}}")</f>
        <v/>
      </c>
    </row>
    <row r="47260">
      <c r="C47260" s="18">
        <f>IF(A47260="","","{{"&amp;A47260&amp;"}}")</f>
        <v/>
      </c>
    </row>
    <row r="47261">
      <c r="C47261" s="18">
        <f>IF(A47261="","","{{"&amp;A47261&amp;"}}")</f>
        <v/>
      </c>
    </row>
    <row r="47262">
      <c r="C47262" s="18">
        <f>IF(A47262="","","{{"&amp;A47262&amp;"}}")</f>
        <v/>
      </c>
    </row>
    <row r="47263">
      <c r="C47263" s="18">
        <f>IF(A47263="","","{{"&amp;A47263&amp;"}}")</f>
        <v/>
      </c>
    </row>
    <row r="47264">
      <c r="C47264" s="18">
        <f>IF(A47264="","","{{"&amp;A47264&amp;"}}")</f>
        <v/>
      </c>
    </row>
    <row r="47265">
      <c r="C47265" s="18">
        <f>IF(A47265="","","{{"&amp;A47265&amp;"}}")</f>
        <v/>
      </c>
    </row>
    <row r="47266">
      <c r="C47266" s="18">
        <f>IF(A47266="","","{{"&amp;A47266&amp;"}}")</f>
        <v/>
      </c>
    </row>
    <row r="47267">
      <c r="C47267" s="18">
        <f>IF(A47267="","","{{"&amp;A47267&amp;"}}")</f>
        <v/>
      </c>
    </row>
    <row r="47268">
      <c r="C47268" s="18">
        <f>IF(A47268="","","{{"&amp;A47268&amp;"}}")</f>
        <v/>
      </c>
    </row>
    <row r="47269">
      <c r="C47269" s="18">
        <f>IF(A47269="","","{{"&amp;A47269&amp;"}}")</f>
        <v/>
      </c>
    </row>
    <row r="47270">
      <c r="C47270" s="18">
        <f>IF(A47270="","","{{"&amp;A47270&amp;"}}")</f>
        <v/>
      </c>
    </row>
    <row r="47271">
      <c r="C47271" s="18">
        <f>IF(A47271="","","{{"&amp;A47271&amp;"}}")</f>
        <v/>
      </c>
    </row>
    <row r="47272">
      <c r="C47272" s="18">
        <f>IF(A47272="","","{{"&amp;A47272&amp;"}}")</f>
        <v/>
      </c>
    </row>
    <row r="47273">
      <c r="C47273" s="18">
        <f>IF(A47273="","","{{"&amp;A47273&amp;"}}")</f>
        <v/>
      </c>
    </row>
    <row r="47274">
      <c r="C47274" s="18">
        <f>IF(A47274="","","{{"&amp;A47274&amp;"}}")</f>
        <v/>
      </c>
    </row>
    <row r="47275">
      <c r="C47275" s="18">
        <f>IF(A47275="","","{{"&amp;A47275&amp;"}}")</f>
        <v/>
      </c>
    </row>
    <row r="47276">
      <c r="C47276" s="18">
        <f>IF(A47276="","","{{"&amp;A47276&amp;"}}")</f>
        <v/>
      </c>
    </row>
    <row r="47277">
      <c r="C47277" s="18">
        <f>IF(A47277="","","{{"&amp;A47277&amp;"}}")</f>
        <v/>
      </c>
    </row>
    <row r="47278">
      <c r="C47278" s="18">
        <f>IF(A47278="","","{{"&amp;A47278&amp;"}}")</f>
        <v/>
      </c>
    </row>
    <row r="47279">
      <c r="C47279" s="18">
        <f>IF(A47279="","","{{"&amp;A47279&amp;"}}")</f>
        <v/>
      </c>
    </row>
    <row r="47280">
      <c r="C47280" s="18">
        <f>IF(A47280="","","{{"&amp;A47280&amp;"}}")</f>
        <v/>
      </c>
    </row>
    <row r="47281">
      <c r="C47281" s="18">
        <f>IF(A47281="","","{{"&amp;A47281&amp;"}}")</f>
        <v/>
      </c>
    </row>
    <row r="47282">
      <c r="C47282" s="18">
        <f>IF(A47282="","","{{"&amp;A47282&amp;"}}")</f>
        <v/>
      </c>
    </row>
    <row r="47283">
      <c r="C47283" s="18">
        <f>IF(A47283="","","{{"&amp;A47283&amp;"}}")</f>
        <v/>
      </c>
    </row>
    <row r="47284">
      <c r="C47284" s="18">
        <f>IF(A47284="","","{{"&amp;A47284&amp;"}}")</f>
        <v/>
      </c>
    </row>
    <row r="47285">
      <c r="C47285" s="18">
        <f>IF(A47285="","","{{"&amp;A47285&amp;"}}")</f>
        <v/>
      </c>
    </row>
    <row r="47286">
      <c r="C47286" s="18">
        <f>IF(A47286="","","{{"&amp;A47286&amp;"}}")</f>
        <v/>
      </c>
    </row>
    <row r="47287">
      <c r="C47287" s="18">
        <f>IF(A47287="","","{{"&amp;A47287&amp;"}}")</f>
        <v/>
      </c>
    </row>
    <row r="47288">
      <c r="C47288" s="18">
        <f>IF(A47288="","","{{"&amp;A47288&amp;"}}")</f>
        <v/>
      </c>
    </row>
    <row r="47289">
      <c r="C47289" s="18">
        <f>IF(A47289="","","{{"&amp;A47289&amp;"}}")</f>
        <v/>
      </c>
    </row>
    <row r="47290">
      <c r="C47290" s="18">
        <f>IF(A47290="","","{{"&amp;A47290&amp;"}}")</f>
        <v/>
      </c>
    </row>
    <row r="47291">
      <c r="C47291" s="18">
        <f>IF(A47291="","","{{"&amp;A47291&amp;"}}")</f>
        <v/>
      </c>
    </row>
    <row r="47292">
      <c r="C47292" s="18">
        <f>IF(A47292="","","{{"&amp;A47292&amp;"}}")</f>
        <v/>
      </c>
    </row>
    <row r="47293">
      <c r="C47293" s="18">
        <f>IF(A47293="","","{{"&amp;A47293&amp;"}}")</f>
        <v/>
      </c>
    </row>
    <row r="47294">
      <c r="C47294" s="18">
        <f>IF(A47294="","","{{"&amp;A47294&amp;"}}")</f>
        <v/>
      </c>
    </row>
    <row r="47295">
      <c r="C47295" s="18">
        <f>IF(A47295="","","{{"&amp;A47295&amp;"}}")</f>
        <v/>
      </c>
    </row>
    <row r="47296">
      <c r="C47296" s="18">
        <f>IF(A47296="","","{{"&amp;A47296&amp;"}}")</f>
        <v/>
      </c>
    </row>
    <row r="47297">
      <c r="C47297" s="18">
        <f>IF(A47297="","","{{"&amp;A47297&amp;"}}")</f>
        <v/>
      </c>
    </row>
    <row r="47298">
      <c r="C47298" s="18">
        <f>IF(A47298="","","{{"&amp;A47298&amp;"}}")</f>
        <v/>
      </c>
    </row>
    <row r="47299">
      <c r="C47299" s="18">
        <f>IF(A47299="","","{{"&amp;A47299&amp;"}}")</f>
        <v/>
      </c>
    </row>
    <row r="47300">
      <c r="C47300" s="18">
        <f>IF(A47300="","","{{"&amp;A47300&amp;"}}")</f>
        <v/>
      </c>
    </row>
    <row r="47301">
      <c r="C47301" s="18">
        <f>IF(A47301="","","{{"&amp;A47301&amp;"}}")</f>
        <v/>
      </c>
    </row>
    <row r="47302">
      <c r="C47302" s="18">
        <f>IF(A47302="","","{{"&amp;A47302&amp;"}}")</f>
        <v/>
      </c>
    </row>
    <row r="47303">
      <c r="C47303" s="18">
        <f>IF(A47303="","","{{"&amp;A47303&amp;"}}")</f>
        <v/>
      </c>
    </row>
    <row r="47304">
      <c r="C47304" s="18">
        <f>IF(A47304="","","{{"&amp;A47304&amp;"}}")</f>
        <v/>
      </c>
    </row>
    <row r="47305">
      <c r="C47305" s="18">
        <f>IF(A47305="","","{{"&amp;A47305&amp;"}}")</f>
        <v/>
      </c>
    </row>
    <row r="47306">
      <c r="C47306" s="18">
        <f>IF(A47306="","","{{"&amp;A47306&amp;"}}")</f>
        <v/>
      </c>
    </row>
    <row r="47307">
      <c r="C47307" s="18">
        <f>IF(A47307="","","{{"&amp;A47307&amp;"}}")</f>
        <v/>
      </c>
    </row>
    <row r="47308">
      <c r="C47308" s="18">
        <f>IF(A47308="","","{{"&amp;A47308&amp;"}}")</f>
        <v/>
      </c>
    </row>
    <row r="47309">
      <c r="C47309" s="18">
        <f>IF(A47309="","","{{"&amp;A47309&amp;"}}")</f>
        <v/>
      </c>
    </row>
    <row r="47310">
      <c r="C47310" s="18">
        <f>IF(A47310="","","{{"&amp;A47310&amp;"}}")</f>
        <v/>
      </c>
    </row>
    <row r="47311">
      <c r="C47311" s="18">
        <f>IF(A47311="","","{{"&amp;A47311&amp;"}}")</f>
        <v/>
      </c>
    </row>
    <row r="47312">
      <c r="C47312" s="18">
        <f>IF(A47312="","","{{"&amp;A47312&amp;"}}")</f>
        <v/>
      </c>
    </row>
    <row r="47313">
      <c r="C47313" s="18">
        <f>IF(A47313="","","{{"&amp;A47313&amp;"}}")</f>
        <v/>
      </c>
    </row>
    <row r="47314">
      <c r="C47314" s="18">
        <f>IF(A47314="","","{{"&amp;A47314&amp;"}}")</f>
        <v/>
      </c>
    </row>
    <row r="47315">
      <c r="C47315" s="18">
        <f>IF(A47315="","","{{"&amp;A47315&amp;"}}")</f>
        <v/>
      </c>
    </row>
    <row r="47316">
      <c r="C47316" s="18">
        <f>IF(A47316="","","{{"&amp;A47316&amp;"}}")</f>
        <v/>
      </c>
    </row>
    <row r="47317">
      <c r="C47317" s="18">
        <f>IF(A47317="","","{{"&amp;A47317&amp;"}}")</f>
        <v/>
      </c>
    </row>
    <row r="47318">
      <c r="C47318" s="18">
        <f>IF(A47318="","","{{"&amp;A47318&amp;"}}")</f>
        <v/>
      </c>
    </row>
    <row r="47319">
      <c r="C47319" s="18">
        <f>IF(A47319="","","{{"&amp;A47319&amp;"}}")</f>
        <v/>
      </c>
    </row>
    <row r="47320">
      <c r="C47320" s="18">
        <f>IF(A47320="","","{{"&amp;A47320&amp;"}}")</f>
        <v/>
      </c>
    </row>
    <row r="47321">
      <c r="C47321" s="18">
        <f>IF(A47321="","","{{"&amp;A47321&amp;"}}")</f>
        <v/>
      </c>
    </row>
    <row r="47322">
      <c r="C47322" s="18">
        <f>IF(A47322="","","{{"&amp;A47322&amp;"}}")</f>
        <v/>
      </c>
    </row>
    <row r="47323">
      <c r="C47323" s="18">
        <f>IF(A47323="","","{{"&amp;A47323&amp;"}}")</f>
        <v/>
      </c>
    </row>
    <row r="47324">
      <c r="C47324" s="18">
        <f>IF(A47324="","","{{"&amp;A47324&amp;"}}")</f>
        <v/>
      </c>
    </row>
    <row r="47325">
      <c r="C47325" s="18">
        <f>IF(A47325="","","{{"&amp;A47325&amp;"}}")</f>
        <v/>
      </c>
    </row>
    <row r="47326">
      <c r="C47326" s="18">
        <f>IF(A47326="","","{{"&amp;A47326&amp;"}}")</f>
        <v/>
      </c>
    </row>
    <row r="47327">
      <c r="C47327" s="18">
        <f>IF(A47327="","","{{"&amp;A47327&amp;"}}")</f>
        <v/>
      </c>
    </row>
    <row r="47328">
      <c r="C47328" s="18">
        <f>IF(A47328="","","{{"&amp;A47328&amp;"}}")</f>
        <v/>
      </c>
    </row>
    <row r="47329">
      <c r="C47329" s="18">
        <f>IF(A47329="","","{{"&amp;A47329&amp;"}}")</f>
        <v/>
      </c>
    </row>
    <row r="47330">
      <c r="C47330" s="18">
        <f>IF(A47330="","","{{"&amp;A47330&amp;"}}")</f>
        <v/>
      </c>
    </row>
    <row r="47331">
      <c r="C47331" s="18">
        <f>IF(A47331="","","{{"&amp;A47331&amp;"}}")</f>
        <v/>
      </c>
    </row>
    <row r="47332">
      <c r="C47332" s="18">
        <f>IF(A47332="","","{{"&amp;A47332&amp;"}}")</f>
        <v/>
      </c>
    </row>
    <row r="47333">
      <c r="C47333" s="18">
        <f>IF(A47333="","","{{"&amp;A47333&amp;"}}")</f>
        <v/>
      </c>
    </row>
    <row r="47334">
      <c r="C47334" s="18">
        <f>IF(A47334="","","{{"&amp;A47334&amp;"}}")</f>
        <v/>
      </c>
    </row>
    <row r="47335">
      <c r="C47335" s="18">
        <f>IF(A47335="","","{{"&amp;A47335&amp;"}}")</f>
        <v/>
      </c>
    </row>
    <row r="47336">
      <c r="C47336" s="18">
        <f>IF(A47336="","","{{"&amp;A47336&amp;"}}")</f>
        <v/>
      </c>
    </row>
    <row r="47337">
      <c r="C47337" s="18">
        <f>IF(A47337="","","{{"&amp;A47337&amp;"}}")</f>
        <v/>
      </c>
    </row>
    <row r="47338">
      <c r="C47338" s="18">
        <f>IF(A47338="","","{{"&amp;A47338&amp;"}}")</f>
        <v/>
      </c>
    </row>
    <row r="47339">
      <c r="C47339" s="18">
        <f>IF(A47339="","","{{"&amp;A47339&amp;"}}")</f>
        <v/>
      </c>
    </row>
    <row r="47340">
      <c r="C47340" s="18">
        <f>IF(A47340="","","{{"&amp;A47340&amp;"}}")</f>
        <v/>
      </c>
    </row>
    <row r="47341">
      <c r="C47341" s="18">
        <f>IF(A47341="","","{{"&amp;A47341&amp;"}}")</f>
        <v/>
      </c>
    </row>
    <row r="47342">
      <c r="C47342" s="18">
        <f>IF(A47342="","","{{"&amp;A47342&amp;"}}")</f>
        <v/>
      </c>
    </row>
    <row r="47343">
      <c r="C47343" s="18">
        <f>IF(A47343="","","{{"&amp;A47343&amp;"}}")</f>
        <v/>
      </c>
    </row>
    <row r="47344">
      <c r="C47344" s="18">
        <f>IF(A47344="","","{{"&amp;A47344&amp;"}}")</f>
        <v/>
      </c>
    </row>
    <row r="47345">
      <c r="C47345" s="18">
        <f>IF(A47345="","","{{"&amp;A47345&amp;"}}")</f>
        <v/>
      </c>
    </row>
    <row r="47346">
      <c r="C47346" s="18">
        <f>IF(A47346="","","{{"&amp;A47346&amp;"}}")</f>
        <v/>
      </c>
    </row>
    <row r="47347">
      <c r="C47347" s="18">
        <f>IF(A47347="","","{{"&amp;A47347&amp;"}}")</f>
        <v/>
      </c>
    </row>
    <row r="47348">
      <c r="C47348" s="18">
        <f>IF(A47348="","","{{"&amp;A47348&amp;"}}")</f>
        <v/>
      </c>
    </row>
    <row r="47349">
      <c r="C47349" s="18">
        <f>IF(A47349="","","{{"&amp;A47349&amp;"}}")</f>
        <v/>
      </c>
    </row>
    <row r="47350">
      <c r="C47350" s="18">
        <f>IF(A47350="","","{{"&amp;A47350&amp;"}}")</f>
        <v/>
      </c>
    </row>
    <row r="47351">
      <c r="C47351" s="18">
        <f>IF(A47351="","","{{"&amp;A47351&amp;"}}")</f>
        <v/>
      </c>
    </row>
    <row r="47352">
      <c r="C47352" s="18">
        <f>IF(A47352="","","{{"&amp;A47352&amp;"}}")</f>
        <v/>
      </c>
    </row>
    <row r="47353">
      <c r="C47353" s="18">
        <f>IF(A47353="","","{{"&amp;A47353&amp;"}}")</f>
        <v/>
      </c>
    </row>
    <row r="47354">
      <c r="C47354" s="18">
        <f>IF(A47354="","","{{"&amp;A47354&amp;"}}")</f>
        <v/>
      </c>
    </row>
    <row r="47355">
      <c r="C47355" s="18">
        <f>IF(A47355="","","{{"&amp;A47355&amp;"}}")</f>
        <v/>
      </c>
    </row>
    <row r="47356">
      <c r="C47356" s="18">
        <f>IF(A47356="","","{{"&amp;A47356&amp;"}}")</f>
        <v/>
      </c>
    </row>
    <row r="47357">
      <c r="C47357" s="18">
        <f>IF(A47357="","","{{"&amp;A47357&amp;"}}")</f>
        <v/>
      </c>
    </row>
    <row r="47358">
      <c r="C47358" s="18">
        <f>IF(A47358="","","{{"&amp;A47358&amp;"}}")</f>
        <v/>
      </c>
    </row>
    <row r="47359">
      <c r="C47359" s="18">
        <f>IF(A47359="","","{{"&amp;A47359&amp;"}}")</f>
        <v/>
      </c>
    </row>
    <row r="47360">
      <c r="C47360" s="18">
        <f>IF(A47360="","","{{"&amp;A47360&amp;"}}")</f>
        <v/>
      </c>
    </row>
    <row r="47361">
      <c r="C47361" s="18">
        <f>IF(A47361="","","{{"&amp;A47361&amp;"}}")</f>
        <v/>
      </c>
    </row>
    <row r="47362">
      <c r="C47362" s="18">
        <f>IF(A47362="","","{{"&amp;A47362&amp;"}}")</f>
        <v/>
      </c>
    </row>
    <row r="47363">
      <c r="C47363" s="18">
        <f>IF(A47363="","","{{"&amp;A47363&amp;"}}")</f>
        <v/>
      </c>
    </row>
    <row r="47364">
      <c r="C47364" s="18">
        <f>IF(A47364="","","{{"&amp;A47364&amp;"}}")</f>
        <v/>
      </c>
    </row>
    <row r="47365">
      <c r="C47365" s="18">
        <f>IF(A47365="","","{{"&amp;A47365&amp;"}}")</f>
        <v/>
      </c>
    </row>
    <row r="47366">
      <c r="C47366" s="18">
        <f>IF(A47366="","","{{"&amp;A47366&amp;"}}")</f>
        <v/>
      </c>
    </row>
    <row r="47367">
      <c r="C47367" s="18">
        <f>IF(A47367="","","{{"&amp;A47367&amp;"}}")</f>
        <v/>
      </c>
    </row>
    <row r="47368">
      <c r="C47368" s="18">
        <f>IF(A47368="","","{{"&amp;A47368&amp;"}}")</f>
        <v/>
      </c>
    </row>
    <row r="47369">
      <c r="C47369" s="18">
        <f>IF(A47369="","","{{"&amp;A47369&amp;"}}")</f>
        <v/>
      </c>
    </row>
    <row r="47370">
      <c r="C47370" s="18">
        <f>IF(A47370="","","{{"&amp;A47370&amp;"}}")</f>
        <v/>
      </c>
    </row>
    <row r="47371">
      <c r="C47371" s="18">
        <f>IF(A47371="","","{{"&amp;A47371&amp;"}}")</f>
        <v/>
      </c>
    </row>
    <row r="47372">
      <c r="C47372" s="18">
        <f>IF(A47372="","","{{"&amp;A47372&amp;"}}")</f>
        <v/>
      </c>
    </row>
    <row r="47373">
      <c r="C47373" s="18">
        <f>IF(A47373="","","{{"&amp;A47373&amp;"}}")</f>
        <v/>
      </c>
    </row>
    <row r="47374">
      <c r="C47374" s="18">
        <f>IF(A47374="","","{{"&amp;A47374&amp;"}}")</f>
        <v/>
      </c>
    </row>
    <row r="47375">
      <c r="C47375" s="18">
        <f>IF(A47375="","","{{"&amp;A47375&amp;"}}")</f>
        <v/>
      </c>
    </row>
    <row r="47376">
      <c r="C47376" s="18">
        <f>IF(A47376="","","{{"&amp;A47376&amp;"}}")</f>
        <v/>
      </c>
    </row>
    <row r="47377">
      <c r="C47377" s="18">
        <f>IF(A47377="","","{{"&amp;A47377&amp;"}}")</f>
        <v/>
      </c>
    </row>
    <row r="47378">
      <c r="C47378" s="18">
        <f>IF(A47378="","","{{"&amp;A47378&amp;"}}")</f>
        <v/>
      </c>
    </row>
    <row r="47379">
      <c r="C47379" s="18">
        <f>IF(A47379="","","{{"&amp;A47379&amp;"}}")</f>
        <v/>
      </c>
    </row>
    <row r="47380">
      <c r="C47380" s="18">
        <f>IF(A47380="","","{{"&amp;A47380&amp;"}}")</f>
        <v/>
      </c>
    </row>
    <row r="47381">
      <c r="C47381" s="18">
        <f>IF(A47381="","","{{"&amp;A47381&amp;"}}")</f>
        <v/>
      </c>
    </row>
    <row r="47382">
      <c r="C47382" s="18">
        <f>IF(A47382="","","{{"&amp;A47382&amp;"}}")</f>
        <v/>
      </c>
    </row>
    <row r="47383">
      <c r="C47383" s="18">
        <f>IF(A47383="","","{{"&amp;A47383&amp;"}}")</f>
        <v/>
      </c>
    </row>
    <row r="47384">
      <c r="C47384" s="18">
        <f>IF(A47384="","","{{"&amp;A47384&amp;"}}")</f>
        <v/>
      </c>
    </row>
    <row r="47385">
      <c r="C47385" s="18">
        <f>IF(A47385="","","{{"&amp;A47385&amp;"}}")</f>
        <v/>
      </c>
    </row>
    <row r="47386">
      <c r="C47386" s="18">
        <f>IF(A47386="","","{{"&amp;A47386&amp;"}}")</f>
        <v/>
      </c>
    </row>
    <row r="47387">
      <c r="C47387" s="18">
        <f>IF(A47387="","","{{"&amp;A47387&amp;"}}")</f>
        <v/>
      </c>
    </row>
    <row r="47388">
      <c r="C47388" s="18">
        <f>IF(A47388="","","{{"&amp;A47388&amp;"}}")</f>
        <v/>
      </c>
    </row>
    <row r="47389">
      <c r="C47389" s="18">
        <f>IF(A47389="","","{{"&amp;A47389&amp;"}}")</f>
        <v/>
      </c>
    </row>
    <row r="47390">
      <c r="C47390" s="18">
        <f>IF(A47390="","","{{"&amp;A47390&amp;"}}")</f>
        <v/>
      </c>
    </row>
    <row r="47391">
      <c r="C47391" s="18">
        <f>IF(A47391="","","{{"&amp;A47391&amp;"}}")</f>
        <v/>
      </c>
    </row>
    <row r="47392">
      <c r="C47392" s="18">
        <f>IF(A47392="","","{{"&amp;A47392&amp;"}}")</f>
        <v/>
      </c>
    </row>
    <row r="47393">
      <c r="C47393" s="18">
        <f>IF(A47393="","","{{"&amp;A47393&amp;"}}")</f>
        <v/>
      </c>
    </row>
    <row r="47394">
      <c r="C47394" s="18">
        <f>IF(A47394="","","{{"&amp;A47394&amp;"}}")</f>
        <v/>
      </c>
    </row>
    <row r="47395">
      <c r="C47395" s="18">
        <f>IF(A47395="","","{{"&amp;A47395&amp;"}}")</f>
        <v/>
      </c>
    </row>
    <row r="47396">
      <c r="C47396" s="18">
        <f>IF(A47396="","","{{"&amp;A47396&amp;"}}")</f>
        <v/>
      </c>
    </row>
    <row r="47397">
      <c r="C47397" s="18">
        <f>IF(A47397="","","{{"&amp;A47397&amp;"}}")</f>
        <v/>
      </c>
    </row>
    <row r="47398">
      <c r="C47398" s="18">
        <f>IF(A47398="","","{{"&amp;A47398&amp;"}}")</f>
        <v/>
      </c>
    </row>
    <row r="47399">
      <c r="C47399" s="18">
        <f>IF(A47399="","","{{"&amp;A47399&amp;"}}")</f>
        <v/>
      </c>
    </row>
    <row r="47400">
      <c r="C47400" s="18">
        <f>IF(A47400="","","{{"&amp;A47400&amp;"}}")</f>
        <v/>
      </c>
    </row>
    <row r="47401">
      <c r="C47401" s="18">
        <f>IF(A47401="","","{{"&amp;A47401&amp;"}}")</f>
        <v/>
      </c>
    </row>
    <row r="47402">
      <c r="C47402" s="18">
        <f>IF(A47402="","","{{"&amp;A47402&amp;"}}")</f>
        <v/>
      </c>
    </row>
    <row r="47403">
      <c r="C47403" s="18">
        <f>IF(A47403="","","{{"&amp;A47403&amp;"}}")</f>
        <v/>
      </c>
    </row>
    <row r="47404">
      <c r="C47404" s="18">
        <f>IF(A47404="","","{{"&amp;A47404&amp;"}}")</f>
        <v/>
      </c>
    </row>
    <row r="47405">
      <c r="C47405" s="18">
        <f>IF(A47405="","","{{"&amp;A47405&amp;"}}")</f>
        <v/>
      </c>
    </row>
    <row r="47406">
      <c r="C47406" s="18">
        <f>IF(A47406="","","{{"&amp;A47406&amp;"}}")</f>
        <v/>
      </c>
    </row>
    <row r="47407">
      <c r="C47407" s="18">
        <f>IF(A47407="","","{{"&amp;A47407&amp;"}}")</f>
        <v/>
      </c>
    </row>
    <row r="47408">
      <c r="C47408" s="18">
        <f>IF(A47408="","","{{"&amp;A47408&amp;"}}")</f>
        <v/>
      </c>
    </row>
    <row r="47409">
      <c r="C47409" s="18">
        <f>IF(A47409="","","{{"&amp;A47409&amp;"}}")</f>
        <v/>
      </c>
    </row>
    <row r="47410">
      <c r="C47410" s="18">
        <f>IF(A47410="","","{{"&amp;A47410&amp;"}}")</f>
        <v/>
      </c>
    </row>
    <row r="47411">
      <c r="C47411" s="18">
        <f>IF(A47411="","","{{"&amp;A47411&amp;"}}")</f>
        <v/>
      </c>
    </row>
    <row r="47412">
      <c r="C47412" s="18">
        <f>IF(A47412="","","{{"&amp;A47412&amp;"}}")</f>
        <v/>
      </c>
    </row>
    <row r="47413">
      <c r="C47413" s="18">
        <f>IF(A47413="","","{{"&amp;A47413&amp;"}}")</f>
        <v/>
      </c>
    </row>
    <row r="47414">
      <c r="C47414" s="18">
        <f>IF(A47414="","","{{"&amp;A47414&amp;"}}")</f>
        <v/>
      </c>
    </row>
    <row r="47415">
      <c r="C47415" s="18">
        <f>IF(A47415="","","{{"&amp;A47415&amp;"}}")</f>
        <v/>
      </c>
    </row>
    <row r="47416">
      <c r="C47416" s="18">
        <f>IF(A47416="","","{{"&amp;A47416&amp;"}}")</f>
        <v/>
      </c>
    </row>
    <row r="47417">
      <c r="C47417" s="18">
        <f>IF(A47417="","","{{"&amp;A47417&amp;"}}")</f>
        <v/>
      </c>
    </row>
    <row r="47418">
      <c r="C47418" s="18">
        <f>IF(A47418="","","{{"&amp;A47418&amp;"}}")</f>
        <v/>
      </c>
    </row>
    <row r="47419">
      <c r="C47419" s="18">
        <f>IF(A47419="","","{{"&amp;A47419&amp;"}}")</f>
        <v/>
      </c>
    </row>
    <row r="47420">
      <c r="C47420" s="18">
        <f>IF(A47420="","","{{"&amp;A47420&amp;"}}")</f>
        <v/>
      </c>
    </row>
    <row r="47421">
      <c r="C47421" s="18">
        <f>IF(A47421="","","{{"&amp;A47421&amp;"}}")</f>
        <v/>
      </c>
    </row>
    <row r="47422">
      <c r="C47422" s="18">
        <f>IF(A47422="","","{{"&amp;A47422&amp;"}}")</f>
        <v/>
      </c>
    </row>
    <row r="47423">
      <c r="C47423" s="18">
        <f>IF(A47423="","","{{"&amp;A47423&amp;"}}")</f>
        <v/>
      </c>
    </row>
    <row r="47424">
      <c r="C47424" s="18">
        <f>IF(A47424="","","{{"&amp;A47424&amp;"}}")</f>
        <v/>
      </c>
    </row>
    <row r="47425">
      <c r="C47425" s="18">
        <f>IF(A47425="","","{{"&amp;A47425&amp;"}}")</f>
        <v/>
      </c>
    </row>
    <row r="47426">
      <c r="C47426" s="18">
        <f>IF(A47426="","","{{"&amp;A47426&amp;"}}")</f>
        <v/>
      </c>
    </row>
    <row r="47427">
      <c r="C47427" s="18">
        <f>IF(A47427="","","{{"&amp;A47427&amp;"}}")</f>
        <v/>
      </c>
    </row>
    <row r="47428">
      <c r="C47428" s="18">
        <f>IF(A47428="","","{{"&amp;A47428&amp;"}}")</f>
        <v/>
      </c>
    </row>
    <row r="47429">
      <c r="C47429" s="18">
        <f>IF(A47429="","","{{"&amp;A47429&amp;"}}")</f>
        <v/>
      </c>
    </row>
    <row r="47430">
      <c r="C47430" s="18">
        <f>IF(A47430="","","{{"&amp;A47430&amp;"}}")</f>
        <v/>
      </c>
    </row>
    <row r="47431">
      <c r="C47431" s="18">
        <f>IF(A47431="","","{{"&amp;A47431&amp;"}}")</f>
        <v/>
      </c>
    </row>
    <row r="47432">
      <c r="C47432" s="18">
        <f>IF(A47432="","","{{"&amp;A47432&amp;"}}")</f>
        <v/>
      </c>
    </row>
    <row r="47433">
      <c r="C47433" s="18">
        <f>IF(A47433="","","{{"&amp;A47433&amp;"}}")</f>
        <v/>
      </c>
    </row>
    <row r="47434">
      <c r="C47434" s="18">
        <f>IF(A47434="","","{{"&amp;A47434&amp;"}}")</f>
        <v/>
      </c>
    </row>
    <row r="47435">
      <c r="C47435" s="18">
        <f>IF(A47435="","","{{"&amp;A47435&amp;"}}")</f>
        <v/>
      </c>
    </row>
    <row r="47436">
      <c r="C47436" s="18">
        <f>IF(A47436="","","{{"&amp;A47436&amp;"}}")</f>
        <v/>
      </c>
    </row>
    <row r="47437">
      <c r="C47437" s="18">
        <f>IF(A47437="","","{{"&amp;A47437&amp;"}}")</f>
        <v/>
      </c>
    </row>
    <row r="47438">
      <c r="C47438" s="18">
        <f>IF(A47438="","","{{"&amp;A47438&amp;"}}")</f>
        <v/>
      </c>
    </row>
    <row r="47439">
      <c r="C47439" s="18">
        <f>IF(A47439="","","{{"&amp;A47439&amp;"}}")</f>
        <v/>
      </c>
    </row>
    <row r="47440">
      <c r="C47440" s="18">
        <f>IF(A47440="","","{{"&amp;A47440&amp;"}}")</f>
        <v/>
      </c>
    </row>
    <row r="47441">
      <c r="C47441" s="18">
        <f>IF(A47441="","","{{"&amp;A47441&amp;"}}")</f>
        <v/>
      </c>
    </row>
    <row r="47442">
      <c r="C47442" s="18">
        <f>IF(A47442="","","{{"&amp;A47442&amp;"}}")</f>
        <v/>
      </c>
    </row>
    <row r="47443">
      <c r="C47443" s="18">
        <f>IF(A47443="","","{{"&amp;A47443&amp;"}}")</f>
        <v/>
      </c>
    </row>
    <row r="47444">
      <c r="C47444" s="18">
        <f>IF(A47444="","","{{"&amp;A47444&amp;"}}")</f>
        <v/>
      </c>
    </row>
    <row r="47445">
      <c r="C47445" s="18">
        <f>IF(A47445="","","{{"&amp;A47445&amp;"}}")</f>
        <v/>
      </c>
    </row>
    <row r="47446">
      <c r="C47446" s="18">
        <f>IF(A47446="","","{{"&amp;A47446&amp;"}}")</f>
        <v/>
      </c>
    </row>
    <row r="47447">
      <c r="C47447" s="18">
        <f>IF(A47447="","","{{"&amp;A47447&amp;"}}")</f>
        <v/>
      </c>
    </row>
    <row r="47448">
      <c r="C47448" s="18">
        <f>IF(A47448="","","{{"&amp;A47448&amp;"}}")</f>
        <v/>
      </c>
    </row>
    <row r="47449">
      <c r="C47449" s="18">
        <f>IF(A47449="","","{{"&amp;A47449&amp;"}}")</f>
        <v/>
      </c>
    </row>
    <row r="47450">
      <c r="C47450" s="18">
        <f>IF(A47450="","","{{"&amp;A47450&amp;"}}")</f>
        <v/>
      </c>
    </row>
    <row r="47451">
      <c r="C47451" s="18">
        <f>IF(A47451="","","{{"&amp;A47451&amp;"}}")</f>
        <v/>
      </c>
    </row>
    <row r="47452">
      <c r="C47452" s="18">
        <f>IF(A47452="","","{{"&amp;A47452&amp;"}}")</f>
        <v/>
      </c>
    </row>
    <row r="47453">
      <c r="C47453" s="18">
        <f>IF(A47453="","","{{"&amp;A47453&amp;"}}")</f>
        <v/>
      </c>
    </row>
    <row r="47454">
      <c r="C47454" s="18">
        <f>IF(A47454="","","{{"&amp;A47454&amp;"}}")</f>
        <v/>
      </c>
    </row>
    <row r="47455">
      <c r="C47455" s="18">
        <f>IF(A47455="","","{{"&amp;A47455&amp;"}}")</f>
        <v/>
      </c>
    </row>
    <row r="47456">
      <c r="C47456" s="18">
        <f>IF(A47456="","","{{"&amp;A47456&amp;"}}")</f>
        <v/>
      </c>
    </row>
    <row r="47457">
      <c r="C47457" s="18">
        <f>IF(A47457="","","{{"&amp;A47457&amp;"}}")</f>
        <v/>
      </c>
    </row>
    <row r="47458">
      <c r="C47458" s="18">
        <f>IF(A47458="","","{{"&amp;A47458&amp;"}}")</f>
        <v/>
      </c>
    </row>
    <row r="47459">
      <c r="C47459" s="18">
        <f>IF(A47459="","","{{"&amp;A47459&amp;"}}")</f>
        <v/>
      </c>
    </row>
    <row r="47460">
      <c r="C47460" s="18">
        <f>IF(A47460="","","{{"&amp;A47460&amp;"}}")</f>
        <v/>
      </c>
    </row>
    <row r="47461">
      <c r="C47461" s="18">
        <f>IF(A47461="","","{{"&amp;A47461&amp;"}}")</f>
        <v/>
      </c>
    </row>
    <row r="47462">
      <c r="C47462" s="18">
        <f>IF(A47462="","","{{"&amp;A47462&amp;"}}")</f>
        <v/>
      </c>
    </row>
    <row r="47463">
      <c r="C47463" s="18">
        <f>IF(A47463="","","{{"&amp;A47463&amp;"}}")</f>
        <v/>
      </c>
    </row>
    <row r="47464">
      <c r="C47464" s="18">
        <f>IF(A47464="","","{{"&amp;A47464&amp;"}}")</f>
        <v/>
      </c>
    </row>
    <row r="47465">
      <c r="C47465" s="18">
        <f>IF(A47465="","","{{"&amp;A47465&amp;"}}")</f>
        <v/>
      </c>
    </row>
    <row r="47466">
      <c r="C47466" s="18">
        <f>IF(A47466="","","{{"&amp;A47466&amp;"}}")</f>
        <v/>
      </c>
    </row>
    <row r="47467">
      <c r="C47467" s="18">
        <f>IF(A47467="","","{{"&amp;A47467&amp;"}}")</f>
        <v/>
      </c>
    </row>
    <row r="47468">
      <c r="C47468" s="18">
        <f>IF(A47468="","","{{"&amp;A47468&amp;"}}")</f>
        <v/>
      </c>
    </row>
    <row r="47469">
      <c r="C47469" s="18">
        <f>IF(A47469="","","{{"&amp;A47469&amp;"}}")</f>
        <v/>
      </c>
    </row>
    <row r="47470">
      <c r="C47470" s="18">
        <f>IF(A47470="","","{{"&amp;A47470&amp;"}}")</f>
        <v/>
      </c>
    </row>
    <row r="47471">
      <c r="C47471" s="18">
        <f>IF(A47471="","","{{"&amp;A47471&amp;"}}")</f>
        <v/>
      </c>
    </row>
    <row r="47472">
      <c r="C47472" s="18">
        <f>IF(A47472="","","{{"&amp;A47472&amp;"}}")</f>
        <v/>
      </c>
    </row>
    <row r="47473">
      <c r="C47473" s="18">
        <f>IF(A47473="","","{{"&amp;A47473&amp;"}}")</f>
        <v/>
      </c>
    </row>
    <row r="47474">
      <c r="C47474" s="18">
        <f>IF(A47474="","","{{"&amp;A47474&amp;"}}")</f>
        <v/>
      </c>
    </row>
    <row r="47475">
      <c r="C47475" s="18">
        <f>IF(A47475="","","{{"&amp;A47475&amp;"}}")</f>
        <v/>
      </c>
    </row>
    <row r="47476">
      <c r="C47476" s="18">
        <f>IF(A47476="","","{{"&amp;A47476&amp;"}}")</f>
        <v/>
      </c>
    </row>
    <row r="47477">
      <c r="C47477" s="18">
        <f>IF(A47477="","","{{"&amp;A47477&amp;"}}")</f>
        <v/>
      </c>
    </row>
    <row r="47478">
      <c r="C47478" s="18">
        <f>IF(A47478="","","{{"&amp;A47478&amp;"}}")</f>
        <v/>
      </c>
    </row>
    <row r="47479">
      <c r="C47479" s="18">
        <f>IF(A47479="","","{{"&amp;A47479&amp;"}}")</f>
        <v/>
      </c>
    </row>
    <row r="47480">
      <c r="C47480" s="18">
        <f>IF(A47480="","","{{"&amp;A47480&amp;"}}")</f>
        <v/>
      </c>
    </row>
    <row r="47481">
      <c r="C47481" s="18">
        <f>IF(A47481="","","{{"&amp;A47481&amp;"}}")</f>
        <v/>
      </c>
    </row>
    <row r="47482">
      <c r="C47482" s="18">
        <f>IF(A47482="","","{{"&amp;A47482&amp;"}}")</f>
        <v/>
      </c>
    </row>
    <row r="47483">
      <c r="C47483" s="18">
        <f>IF(A47483="","","{{"&amp;A47483&amp;"}}")</f>
        <v/>
      </c>
    </row>
    <row r="47484">
      <c r="C47484" s="18">
        <f>IF(A47484="","","{{"&amp;A47484&amp;"}}")</f>
        <v/>
      </c>
    </row>
    <row r="47485">
      <c r="C47485" s="18">
        <f>IF(A47485="","","{{"&amp;A47485&amp;"}}")</f>
        <v/>
      </c>
    </row>
    <row r="47486">
      <c r="C47486" s="18">
        <f>IF(A47486="","","{{"&amp;A47486&amp;"}}")</f>
        <v/>
      </c>
    </row>
    <row r="47487">
      <c r="C47487" s="18">
        <f>IF(A47487="","","{{"&amp;A47487&amp;"}}")</f>
        <v/>
      </c>
    </row>
    <row r="47488">
      <c r="C47488" s="18">
        <f>IF(A47488="","","{{"&amp;A47488&amp;"}}")</f>
        <v/>
      </c>
    </row>
    <row r="47489">
      <c r="C47489" s="18">
        <f>IF(A47489="","","{{"&amp;A47489&amp;"}}")</f>
        <v/>
      </c>
    </row>
    <row r="47490">
      <c r="C47490" s="18">
        <f>IF(A47490="","","{{"&amp;A47490&amp;"}}")</f>
        <v/>
      </c>
    </row>
    <row r="47491">
      <c r="C47491" s="18">
        <f>IF(A47491="","","{{"&amp;A47491&amp;"}}")</f>
        <v/>
      </c>
    </row>
    <row r="47492">
      <c r="C47492" s="18">
        <f>IF(A47492="","","{{"&amp;A47492&amp;"}}")</f>
        <v/>
      </c>
    </row>
    <row r="47493">
      <c r="C47493" s="18">
        <f>IF(A47493="","","{{"&amp;A47493&amp;"}}")</f>
        <v/>
      </c>
    </row>
    <row r="47494">
      <c r="C47494" s="18">
        <f>IF(A47494="","","{{"&amp;A47494&amp;"}}")</f>
        <v/>
      </c>
    </row>
    <row r="47495">
      <c r="C47495" s="18">
        <f>IF(A47495="","","{{"&amp;A47495&amp;"}}")</f>
        <v/>
      </c>
    </row>
    <row r="47496">
      <c r="C47496" s="18">
        <f>IF(A47496="","","{{"&amp;A47496&amp;"}}")</f>
        <v/>
      </c>
    </row>
    <row r="47497">
      <c r="C47497" s="18">
        <f>IF(A47497="","","{{"&amp;A47497&amp;"}}")</f>
        <v/>
      </c>
    </row>
    <row r="47498">
      <c r="C47498" s="18">
        <f>IF(A47498="","","{{"&amp;A47498&amp;"}}")</f>
        <v/>
      </c>
    </row>
    <row r="47499">
      <c r="C47499" s="18">
        <f>IF(A47499="","","{{"&amp;A47499&amp;"}}")</f>
        <v/>
      </c>
    </row>
    <row r="47500">
      <c r="C47500" s="18">
        <f>IF(A47500="","","{{"&amp;A47500&amp;"}}")</f>
        <v/>
      </c>
    </row>
    <row r="47501">
      <c r="C47501" s="18">
        <f>IF(A47501="","","{{"&amp;A47501&amp;"}}")</f>
        <v/>
      </c>
    </row>
    <row r="47502">
      <c r="C47502" s="18">
        <f>IF(A47502="","","{{"&amp;A47502&amp;"}}")</f>
        <v/>
      </c>
    </row>
    <row r="47503">
      <c r="C47503" s="18">
        <f>IF(A47503="","","{{"&amp;A47503&amp;"}}")</f>
        <v/>
      </c>
    </row>
    <row r="47504">
      <c r="C47504" s="18">
        <f>IF(A47504="","","{{"&amp;A47504&amp;"}}")</f>
        <v/>
      </c>
    </row>
    <row r="47505">
      <c r="C47505" s="18">
        <f>IF(A47505="","","{{"&amp;A47505&amp;"}}")</f>
        <v/>
      </c>
    </row>
    <row r="47506">
      <c r="C47506" s="18">
        <f>IF(A47506="","","{{"&amp;A47506&amp;"}}")</f>
        <v/>
      </c>
    </row>
    <row r="47507">
      <c r="C47507" s="18">
        <f>IF(A47507="","","{{"&amp;A47507&amp;"}}")</f>
        <v/>
      </c>
    </row>
    <row r="47508">
      <c r="C47508" s="18">
        <f>IF(A47508="","","{{"&amp;A47508&amp;"}}")</f>
        <v/>
      </c>
    </row>
    <row r="47509">
      <c r="C47509" s="18">
        <f>IF(A47509="","","{{"&amp;A47509&amp;"}}")</f>
        <v/>
      </c>
    </row>
    <row r="47510">
      <c r="C47510" s="18">
        <f>IF(A47510="","","{{"&amp;A47510&amp;"}}")</f>
        <v/>
      </c>
    </row>
    <row r="47511">
      <c r="C47511" s="18">
        <f>IF(A47511="","","{{"&amp;A47511&amp;"}}")</f>
        <v/>
      </c>
    </row>
    <row r="47512">
      <c r="C47512" s="18">
        <f>IF(A47512="","","{{"&amp;A47512&amp;"}}")</f>
        <v/>
      </c>
    </row>
    <row r="47513">
      <c r="C47513" s="18">
        <f>IF(A47513="","","{{"&amp;A47513&amp;"}}")</f>
        <v/>
      </c>
    </row>
    <row r="47514">
      <c r="C47514" s="18">
        <f>IF(A47514="","","{{"&amp;A47514&amp;"}}")</f>
        <v/>
      </c>
    </row>
    <row r="47515">
      <c r="C47515" s="18">
        <f>IF(A47515="","","{{"&amp;A47515&amp;"}}")</f>
        <v/>
      </c>
    </row>
    <row r="47516">
      <c r="C47516" s="18">
        <f>IF(A47516="","","{{"&amp;A47516&amp;"}}")</f>
        <v/>
      </c>
    </row>
    <row r="47517">
      <c r="C47517" s="18">
        <f>IF(A47517="","","{{"&amp;A47517&amp;"}}")</f>
        <v/>
      </c>
    </row>
    <row r="47518">
      <c r="C47518" s="18">
        <f>IF(A47518="","","{{"&amp;A47518&amp;"}}")</f>
        <v/>
      </c>
    </row>
    <row r="47519">
      <c r="C47519" s="18">
        <f>IF(A47519="","","{{"&amp;A47519&amp;"}}")</f>
        <v/>
      </c>
    </row>
    <row r="47520">
      <c r="C47520" s="18">
        <f>IF(A47520="","","{{"&amp;A47520&amp;"}}")</f>
        <v/>
      </c>
    </row>
    <row r="47521">
      <c r="C47521" s="18">
        <f>IF(A47521="","","{{"&amp;A47521&amp;"}}")</f>
        <v/>
      </c>
    </row>
    <row r="47522">
      <c r="C47522" s="18">
        <f>IF(A47522="","","{{"&amp;A47522&amp;"}}")</f>
        <v/>
      </c>
    </row>
    <row r="47523">
      <c r="C47523" s="18">
        <f>IF(A47523="","","{{"&amp;A47523&amp;"}}")</f>
        <v/>
      </c>
    </row>
    <row r="47524">
      <c r="C47524" s="18">
        <f>IF(A47524="","","{{"&amp;A47524&amp;"}}")</f>
        <v/>
      </c>
    </row>
    <row r="47525">
      <c r="C47525" s="18">
        <f>IF(A47525="","","{{"&amp;A47525&amp;"}}")</f>
        <v/>
      </c>
    </row>
    <row r="47526">
      <c r="C47526" s="18">
        <f>IF(A47526="","","{{"&amp;A47526&amp;"}}")</f>
        <v/>
      </c>
    </row>
    <row r="47527">
      <c r="C47527" s="18">
        <f>IF(A47527="","","{{"&amp;A47527&amp;"}}")</f>
        <v/>
      </c>
    </row>
    <row r="47528">
      <c r="C47528" s="18">
        <f>IF(A47528="","","{{"&amp;A47528&amp;"}}")</f>
        <v/>
      </c>
    </row>
    <row r="47529">
      <c r="C47529" s="18">
        <f>IF(A47529="","","{{"&amp;A47529&amp;"}}")</f>
        <v/>
      </c>
    </row>
    <row r="47530">
      <c r="C47530" s="18">
        <f>IF(A47530="","","{{"&amp;A47530&amp;"}}")</f>
        <v/>
      </c>
    </row>
    <row r="47531">
      <c r="C47531" s="18">
        <f>IF(A47531="","","{{"&amp;A47531&amp;"}}")</f>
        <v/>
      </c>
    </row>
    <row r="47532">
      <c r="C47532" s="18">
        <f>IF(A47532="","","{{"&amp;A47532&amp;"}}")</f>
        <v/>
      </c>
    </row>
    <row r="47533">
      <c r="C47533" s="18">
        <f>IF(A47533="","","{{"&amp;A47533&amp;"}}")</f>
        <v/>
      </c>
    </row>
    <row r="47534">
      <c r="C47534" s="18">
        <f>IF(A47534="","","{{"&amp;A47534&amp;"}}")</f>
        <v/>
      </c>
    </row>
    <row r="47535">
      <c r="C47535" s="18">
        <f>IF(A47535="","","{{"&amp;A47535&amp;"}}")</f>
        <v/>
      </c>
    </row>
    <row r="47536">
      <c r="C47536" s="18">
        <f>IF(A47536="","","{{"&amp;A47536&amp;"}}")</f>
        <v/>
      </c>
    </row>
    <row r="47537">
      <c r="C47537" s="18">
        <f>IF(A47537="","","{{"&amp;A47537&amp;"}}")</f>
        <v/>
      </c>
    </row>
    <row r="47538">
      <c r="C47538" s="18">
        <f>IF(A47538="","","{{"&amp;A47538&amp;"}}")</f>
        <v/>
      </c>
    </row>
    <row r="47539">
      <c r="C47539" s="18">
        <f>IF(A47539="","","{{"&amp;A47539&amp;"}}")</f>
        <v/>
      </c>
    </row>
    <row r="47540">
      <c r="C47540" s="18">
        <f>IF(A47540="","","{{"&amp;A47540&amp;"}}")</f>
        <v/>
      </c>
    </row>
    <row r="47541">
      <c r="C47541" s="18">
        <f>IF(A47541="","","{{"&amp;A47541&amp;"}}")</f>
        <v/>
      </c>
    </row>
    <row r="47542">
      <c r="C47542" s="18">
        <f>IF(A47542="","","{{"&amp;A47542&amp;"}}")</f>
        <v/>
      </c>
    </row>
    <row r="47543">
      <c r="C47543" s="18">
        <f>IF(A47543="","","{{"&amp;A47543&amp;"}}")</f>
        <v/>
      </c>
    </row>
    <row r="47544">
      <c r="C47544" s="18">
        <f>IF(A47544="","","{{"&amp;A47544&amp;"}}")</f>
        <v/>
      </c>
    </row>
    <row r="47545">
      <c r="C47545" s="18">
        <f>IF(A47545="","","{{"&amp;A47545&amp;"}}")</f>
        <v/>
      </c>
    </row>
    <row r="47546">
      <c r="C47546" s="18">
        <f>IF(A47546="","","{{"&amp;A47546&amp;"}}")</f>
        <v/>
      </c>
    </row>
    <row r="47547">
      <c r="C47547" s="18">
        <f>IF(A47547="","","{{"&amp;A47547&amp;"}}")</f>
        <v/>
      </c>
    </row>
    <row r="47548">
      <c r="C47548" s="18">
        <f>IF(A47548="","","{{"&amp;A47548&amp;"}}")</f>
        <v/>
      </c>
    </row>
    <row r="47549">
      <c r="C47549" s="18">
        <f>IF(A47549="","","{{"&amp;A47549&amp;"}}")</f>
        <v/>
      </c>
    </row>
    <row r="47550">
      <c r="C47550" s="18">
        <f>IF(A47550="","","{{"&amp;A47550&amp;"}}")</f>
        <v/>
      </c>
    </row>
    <row r="47551">
      <c r="C47551" s="18">
        <f>IF(A47551="","","{{"&amp;A47551&amp;"}}")</f>
        <v/>
      </c>
    </row>
    <row r="47552">
      <c r="C47552" s="18">
        <f>IF(A47552="","","{{"&amp;A47552&amp;"}}")</f>
        <v/>
      </c>
    </row>
    <row r="47553">
      <c r="C47553" s="18">
        <f>IF(A47553="","","{{"&amp;A47553&amp;"}}")</f>
        <v/>
      </c>
    </row>
    <row r="47554">
      <c r="C47554" s="18">
        <f>IF(A47554="","","{{"&amp;A47554&amp;"}}")</f>
        <v/>
      </c>
    </row>
    <row r="47555">
      <c r="C47555" s="18">
        <f>IF(A47555="","","{{"&amp;A47555&amp;"}}")</f>
        <v/>
      </c>
    </row>
    <row r="47556">
      <c r="C47556" s="18">
        <f>IF(A47556="","","{{"&amp;A47556&amp;"}}")</f>
        <v/>
      </c>
    </row>
    <row r="47557">
      <c r="C47557" s="18">
        <f>IF(A47557="","","{{"&amp;A47557&amp;"}}")</f>
        <v/>
      </c>
    </row>
    <row r="47558">
      <c r="C47558" s="18">
        <f>IF(A47558="","","{{"&amp;A47558&amp;"}}")</f>
        <v/>
      </c>
    </row>
    <row r="47559">
      <c r="C47559" s="18">
        <f>IF(A47559="","","{{"&amp;A47559&amp;"}}")</f>
        <v/>
      </c>
    </row>
    <row r="47560">
      <c r="C47560" s="18">
        <f>IF(A47560="","","{{"&amp;A47560&amp;"}}")</f>
        <v/>
      </c>
    </row>
    <row r="47561">
      <c r="C47561" s="18">
        <f>IF(A47561="","","{{"&amp;A47561&amp;"}}")</f>
        <v/>
      </c>
    </row>
    <row r="47562">
      <c r="C47562" s="18">
        <f>IF(A47562="","","{{"&amp;A47562&amp;"}}")</f>
        <v/>
      </c>
    </row>
    <row r="47563">
      <c r="C47563" s="18">
        <f>IF(A47563="","","{{"&amp;A47563&amp;"}}")</f>
        <v/>
      </c>
    </row>
    <row r="47564">
      <c r="C47564" s="18">
        <f>IF(A47564="","","{{"&amp;A47564&amp;"}}")</f>
        <v/>
      </c>
    </row>
    <row r="47565">
      <c r="C47565" s="18">
        <f>IF(A47565="","","{{"&amp;A47565&amp;"}}")</f>
        <v/>
      </c>
    </row>
    <row r="47566">
      <c r="C47566" s="18">
        <f>IF(A47566="","","{{"&amp;A47566&amp;"}}")</f>
        <v/>
      </c>
    </row>
    <row r="47567">
      <c r="C47567" s="18">
        <f>IF(A47567="","","{{"&amp;A47567&amp;"}}")</f>
        <v/>
      </c>
    </row>
    <row r="47568">
      <c r="C47568" s="18">
        <f>IF(A47568="","","{{"&amp;A47568&amp;"}}")</f>
        <v/>
      </c>
    </row>
    <row r="47569">
      <c r="C47569" s="18">
        <f>IF(A47569="","","{{"&amp;A47569&amp;"}}")</f>
        <v/>
      </c>
    </row>
    <row r="47570">
      <c r="C47570" s="18">
        <f>IF(A47570="","","{{"&amp;A47570&amp;"}}")</f>
        <v/>
      </c>
    </row>
    <row r="47571">
      <c r="C47571" s="18">
        <f>IF(A47571="","","{{"&amp;A47571&amp;"}}")</f>
        <v/>
      </c>
    </row>
    <row r="47572">
      <c r="C47572" s="18">
        <f>IF(A47572="","","{{"&amp;A47572&amp;"}}")</f>
        <v/>
      </c>
    </row>
    <row r="47573">
      <c r="C47573" s="18">
        <f>IF(A47573="","","{{"&amp;A47573&amp;"}}")</f>
        <v/>
      </c>
    </row>
    <row r="47574">
      <c r="C47574" s="18">
        <f>IF(A47574="","","{{"&amp;A47574&amp;"}}")</f>
        <v/>
      </c>
    </row>
    <row r="47575">
      <c r="C47575" s="18">
        <f>IF(A47575="","","{{"&amp;A47575&amp;"}}")</f>
        <v/>
      </c>
    </row>
    <row r="47576">
      <c r="C47576" s="18">
        <f>IF(A47576="","","{{"&amp;A47576&amp;"}}")</f>
        <v/>
      </c>
    </row>
    <row r="47577">
      <c r="C47577" s="18">
        <f>IF(A47577="","","{{"&amp;A47577&amp;"}}")</f>
        <v/>
      </c>
    </row>
    <row r="47578">
      <c r="C47578" s="18">
        <f>IF(A47578="","","{{"&amp;A47578&amp;"}}")</f>
        <v/>
      </c>
    </row>
    <row r="47579">
      <c r="C47579" s="18">
        <f>IF(A47579="","","{{"&amp;A47579&amp;"}}")</f>
        <v/>
      </c>
    </row>
    <row r="47580">
      <c r="C47580" s="18">
        <f>IF(A47580="","","{{"&amp;A47580&amp;"}}")</f>
        <v/>
      </c>
    </row>
    <row r="47581">
      <c r="C47581" s="18">
        <f>IF(A47581="","","{{"&amp;A47581&amp;"}}")</f>
        <v/>
      </c>
    </row>
    <row r="47582">
      <c r="C47582" s="18">
        <f>IF(A47582="","","{{"&amp;A47582&amp;"}}")</f>
        <v/>
      </c>
    </row>
    <row r="47583">
      <c r="C47583" s="18">
        <f>IF(A47583="","","{{"&amp;A47583&amp;"}}")</f>
        <v/>
      </c>
    </row>
    <row r="47584">
      <c r="C47584" s="18">
        <f>IF(A47584="","","{{"&amp;A47584&amp;"}}")</f>
        <v/>
      </c>
    </row>
    <row r="47585">
      <c r="C47585" s="18">
        <f>IF(A47585="","","{{"&amp;A47585&amp;"}}")</f>
        <v/>
      </c>
    </row>
    <row r="47586">
      <c r="C47586" s="18">
        <f>IF(A47586="","","{{"&amp;A47586&amp;"}}")</f>
        <v/>
      </c>
    </row>
    <row r="47587">
      <c r="C47587" s="18">
        <f>IF(A47587="","","{{"&amp;A47587&amp;"}}")</f>
        <v/>
      </c>
    </row>
    <row r="47588">
      <c r="C47588" s="18">
        <f>IF(A47588="","","{{"&amp;A47588&amp;"}}")</f>
        <v/>
      </c>
    </row>
    <row r="47589">
      <c r="C47589" s="18">
        <f>IF(A47589="","","{{"&amp;A47589&amp;"}}")</f>
        <v/>
      </c>
    </row>
    <row r="47590">
      <c r="C47590" s="18">
        <f>IF(A47590="","","{{"&amp;A47590&amp;"}}")</f>
        <v/>
      </c>
    </row>
    <row r="47591">
      <c r="C47591" s="18">
        <f>IF(A47591="","","{{"&amp;A47591&amp;"}}")</f>
        <v/>
      </c>
    </row>
    <row r="47592">
      <c r="C47592" s="18">
        <f>IF(A47592="","","{{"&amp;A47592&amp;"}}")</f>
        <v/>
      </c>
    </row>
    <row r="47593">
      <c r="C47593" s="18">
        <f>IF(A47593="","","{{"&amp;A47593&amp;"}}")</f>
        <v/>
      </c>
    </row>
    <row r="47594">
      <c r="C47594" s="18">
        <f>IF(A47594="","","{{"&amp;A47594&amp;"}}")</f>
        <v/>
      </c>
    </row>
    <row r="47595">
      <c r="C47595" s="18">
        <f>IF(A47595="","","{{"&amp;A47595&amp;"}}")</f>
        <v/>
      </c>
    </row>
    <row r="47596">
      <c r="C47596" s="18">
        <f>IF(A47596="","","{{"&amp;A47596&amp;"}}")</f>
        <v/>
      </c>
    </row>
    <row r="47597">
      <c r="C47597" s="18">
        <f>IF(A47597="","","{{"&amp;A47597&amp;"}}")</f>
        <v/>
      </c>
    </row>
    <row r="47598">
      <c r="C47598" s="18">
        <f>IF(A47598="","","{{"&amp;A47598&amp;"}}")</f>
        <v/>
      </c>
    </row>
    <row r="47599">
      <c r="C47599" s="18">
        <f>IF(A47599="","","{{"&amp;A47599&amp;"}}")</f>
        <v/>
      </c>
    </row>
    <row r="47600">
      <c r="C47600" s="18">
        <f>IF(A47600="","","{{"&amp;A47600&amp;"}}")</f>
        <v/>
      </c>
    </row>
    <row r="47601">
      <c r="C47601" s="18">
        <f>IF(A47601="","","{{"&amp;A47601&amp;"}}")</f>
        <v/>
      </c>
    </row>
    <row r="47602">
      <c r="C47602" s="18">
        <f>IF(A47602="","","{{"&amp;A47602&amp;"}}")</f>
        <v/>
      </c>
    </row>
    <row r="47603">
      <c r="C47603" s="18">
        <f>IF(A47603="","","{{"&amp;A47603&amp;"}}")</f>
        <v/>
      </c>
    </row>
    <row r="47604">
      <c r="C47604" s="18">
        <f>IF(A47604="","","{{"&amp;A47604&amp;"}}")</f>
        <v/>
      </c>
    </row>
    <row r="47605">
      <c r="C47605" s="18">
        <f>IF(A47605="","","{{"&amp;A47605&amp;"}}")</f>
        <v/>
      </c>
    </row>
    <row r="47606">
      <c r="C47606" s="18">
        <f>IF(A47606="","","{{"&amp;A47606&amp;"}}")</f>
        <v/>
      </c>
    </row>
    <row r="47607">
      <c r="C47607" s="18">
        <f>IF(A47607="","","{{"&amp;A47607&amp;"}}")</f>
        <v/>
      </c>
    </row>
    <row r="47608">
      <c r="C47608" s="18">
        <f>IF(A47608="","","{{"&amp;A47608&amp;"}}")</f>
        <v/>
      </c>
    </row>
    <row r="47609">
      <c r="C47609" s="18">
        <f>IF(A47609="","","{{"&amp;A47609&amp;"}}")</f>
        <v/>
      </c>
    </row>
    <row r="47610">
      <c r="C47610" s="18">
        <f>IF(A47610="","","{{"&amp;A47610&amp;"}}")</f>
        <v/>
      </c>
    </row>
    <row r="47611">
      <c r="C47611" s="18">
        <f>IF(A47611="","","{{"&amp;A47611&amp;"}}")</f>
        <v/>
      </c>
    </row>
    <row r="47612">
      <c r="C47612" s="18">
        <f>IF(A47612="","","{{"&amp;A47612&amp;"}}")</f>
        <v/>
      </c>
    </row>
    <row r="47613">
      <c r="C47613" s="18">
        <f>IF(A47613="","","{{"&amp;A47613&amp;"}}")</f>
        <v/>
      </c>
    </row>
    <row r="47614">
      <c r="C47614" s="18">
        <f>IF(A47614="","","{{"&amp;A47614&amp;"}}")</f>
        <v/>
      </c>
    </row>
    <row r="47615">
      <c r="C47615" s="18">
        <f>IF(A47615="","","{{"&amp;A47615&amp;"}}")</f>
        <v/>
      </c>
    </row>
    <row r="47616">
      <c r="C47616" s="18">
        <f>IF(A47616="","","{{"&amp;A47616&amp;"}}")</f>
        <v/>
      </c>
    </row>
    <row r="47617">
      <c r="C47617" s="18">
        <f>IF(A47617="","","{{"&amp;A47617&amp;"}}")</f>
        <v/>
      </c>
    </row>
    <row r="47618">
      <c r="C47618" s="18">
        <f>IF(A47618="","","{{"&amp;A47618&amp;"}}")</f>
        <v/>
      </c>
    </row>
    <row r="47619">
      <c r="C47619" s="18">
        <f>IF(A47619="","","{{"&amp;A47619&amp;"}}")</f>
        <v/>
      </c>
    </row>
    <row r="47620">
      <c r="C47620" s="18">
        <f>IF(A47620="","","{{"&amp;A47620&amp;"}}")</f>
        <v/>
      </c>
    </row>
    <row r="47621">
      <c r="C47621" s="18">
        <f>IF(A47621="","","{{"&amp;A47621&amp;"}}")</f>
        <v/>
      </c>
    </row>
    <row r="47622">
      <c r="C47622" s="18">
        <f>IF(A47622="","","{{"&amp;A47622&amp;"}}")</f>
        <v/>
      </c>
    </row>
    <row r="47623">
      <c r="C47623" s="18">
        <f>IF(A47623="","","{{"&amp;A47623&amp;"}}")</f>
        <v/>
      </c>
    </row>
    <row r="47624">
      <c r="C47624" s="18">
        <f>IF(A47624="","","{{"&amp;A47624&amp;"}}")</f>
        <v/>
      </c>
    </row>
    <row r="47625">
      <c r="C47625" s="18">
        <f>IF(A47625="","","{{"&amp;A47625&amp;"}}")</f>
        <v/>
      </c>
    </row>
    <row r="47626">
      <c r="C47626" s="18">
        <f>IF(A47626="","","{{"&amp;A47626&amp;"}}")</f>
        <v/>
      </c>
    </row>
    <row r="47627">
      <c r="C47627" s="18">
        <f>IF(A47627="","","{{"&amp;A47627&amp;"}}")</f>
        <v/>
      </c>
    </row>
    <row r="47628">
      <c r="C47628" s="18">
        <f>IF(A47628="","","{{"&amp;A47628&amp;"}}")</f>
        <v/>
      </c>
    </row>
    <row r="47629">
      <c r="C47629" s="18">
        <f>IF(A47629="","","{{"&amp;A47629&amp;"}}")</f>
        <v/>
      </c>
    </row>
    <row r="47630">
      <c r="C47630" s="18">
        <f>IF(A47630="","","{{"&amp;A47630&amp;"}}")</f>
        <v/>
      </c>
    </row>
    <row r="47631">
      <c r="C47631" s="18">
        <f>IF(A47631="","","{{"&amp;A47631&amp;"}}")</f>
        <v/>
      </c>
    </row>
    <row r="47632">
      <c r="C47632" s="18">
        <f>IF(A47632="","","{{"&amp;A47632&amp;"}}")</f>
        <v/>
      </c>
    </row>
    <row r="47633">
      <c r="C47633" s="18">
        <f>IF(A47633="","","{{"&amp;A47633&amp;"}}")</f>
        <v/>
      </c>
    </row>
    <row r="47634">
      <c r="C47634" s="18">
        <f>IF(A47634="","","{{"&amp;A47634&amp;"}}")</f>
        <v/>
      </c>
    </row>
    <row r="47635">
      <c r="C47635" s="18">
        <f>IF(A47635="","","{{"&amp;A47635&amp;"}}")</f>
        <v/>
      </c>
    </row>
    <row r="47636">
      <c r="C47636" s="18">
        <f>IF(A47636="","","{{"&amp;A47636&amp;"}}")</f>
        <v/>
      </c>
    </row>
    <row r="47637">
      <c r="C47637" s="18">
        <f>IF(A47637="","","{{"&amp;A47637&amp;"}}")</f>
        <v/>
      </c>
    </row>
    <row r="47638">
      <c r="C47638" s="18">
        <f>IF(A47638="","","{{"&amp;A47638&amp;"}}")</f>
        <v/>
      </c>
    </row>
    <row r="47639">
      <c r="C47639" s="18">
        <f>IF(A47639="","","{{"&amp;A47639&amp;"}}")</f>
        <v/>
      </c>
    </row>
    <row r="47640">
      <c r="C47640" s="18">
        <f>IF(A47640="","","{{"&amp;A47640&amp;"}}")</f>
        <v/>
      </c>
    </row>
    <row r="47641">
      <c r="C47641" s="18">
        <f>IF(A47641="","","{{"&amp;A47641&amp;"}}")</f>
        <v/>
      </c>
    </row>
    <row r="47642">
      <c r="C47642" s="18">
        <f>IF(A47642="","","{{"&amp;A47642&amp;"}}")</f>
        <v/>
      </c>
    </row>
    <row r="47643">
      <c r="C47643" s="18">
        <f>IF(A47643="","","{{"&amp;A47643&amp;"}}")</f>
        <v/>
      </c>
    </row>
    <row r="47644">
      <c r="C47644" s="18">
        <f>IF(A47644="","","{{"&amp;A47644&amp;"}}")</f>
        <v/>
      </c>
    </row>
    <row r="47645">
      <c r="C47645" s="18">
        <f>IF(A47645="","","{{"&amp;A47645&amp;"}}")</f>
        <v/>
      </c>
    </row>
    <row r="47646">
      <c r="C47646" s="18">
        <f>IF(A47646="","","{{"&amp;A47646&amp;"}}")</f>
        <v/>
      </c>
    </row>
    <row r="47647">
      <c r="C47647" s="18">
        <f>IF(A47647="","","{{"&amp;A47647&amp;"}}")</f>
        <v/>
      </c>
    </row>
    <row r="47648">
      <c r="C47648" s="18">
        <f>IF(A47648="","","{{"&amp;A47648&amp;"}}")</f>
        <v/>
      </c>
    </row>
    <row r="47649">
      <c r="C47649" s="18">
        <f>IF(A47649="","","{{"&amp;A47649&amp;"}}")</f>
        <v/>
      </c>
    </row>
    <row r="47650">
      <c r="C47650" s="18">
        <f>IF(A47650="","","{{"&amp;A47650&amp;"}}")</f>
        <v/>
      </c>
    </row>
    <row r="47651">
      <c r="C47651" s="18">
        <f>IF(A47651="","","{{"&amp;A47651&amp;"}}")</f>
        <v/>
      </c>
    </row>
    <row r="47652">
      <c r="C47652" s="18">
        <f>IF(A47652="","","{{"&amp;A47652&amp;"}}")</f>
        <v/>
      </c>
    </row>
    <row r="47653">
      <c r="C47653" s="18">
        <f>IF(A47653="","","{{"&amp;A47653&amp;"}}")</f>
        <v/>
      </c>
    </row>
    <row r="47654">
      <c r="C47654" s="18">
        <f>IF(A47654="","","{{"&amp;A47654&amp;"}}")</f>
        <v/>
      </c>
    </row>
    <row r="47655">
      <c r="C47655" s="18">
        <f>IF(A47655="","","{{"&amp;A47655&amp;"}}")</f>
        <v/>
      </c>
    </row>
    <row r="47656">
      <c r="C47656" s="18">
        <f>IF(A47656="","","{{"&amp;A47656&amp;"}}")</f>
        <v/>
      </c>
    </row>
    <row r="47657">
      <c r="C47657" s="18">
        <f>IF(A47657="","","{{"&amp;A47657&amp;"}}")</f>
        <v/>
      </c>
    </row>
    <row r="47658">
      <c r="C47658" s="18">
        <f>IF(A47658="","","{{"&amp;A47658&amp;"}}")</f>
        <v/>
      </c>
    </row>
    <row r="47659">
      <c r="C47659" s="18">
        <f>IF(A47659="","","{{"&amp;A47659&amp;"}}")</f>
        <v/>
      </c>
    </row>
    <row r="47660">
      <c r="C47660" s="18">
        <f>IF(A47660="","","{{"&amp;A47660&amp;"}}")</f>
        <v/>
      </c>
    </row>
    <row r="47661">
      <c r="C47661" s="18">
        <f>IF(A47661="","","{{"&amp;A47661&amp;"}}")</f>
        <v/>
      </c>
    </row>
    <row r="47662">
      <c r="C47662" s="18">
        <f>IF(A47662="","","{{"&amp;A47662&amp;"}}")</f>
        <v/>
      </c>
    </row>
    <row r="47663">
      <c r="C47663" s="18">
        <f>IF(A47663="","","{{"&amp;A47663&amp;"}}")</f>
        <v/>
      </c>
    </row>
    <row r="47664">
      <c r="C47664" s="18">
        <f>IF(A47664="","","{{"&amp;A47664&amp;"}}")</f>
        <v/>
      </c>
    </row>
    <row r="47665">
      <c r="C47665" s="18">
        <f>IF(A47665="","","{{"&amp;A47665&amp;"}}")</f>
        <v/>
      </c>
    </row>
    <row r="47666">
      <c r="C47666" s="18">
        <f>IF(A47666="","","{{"&amp;A47666&amp;"}}")</f>
        <v/>
      </c>
    </row>
    <row r="47667">
      <c r="C47667" s="18">
        <f>IF(A47667="","","{{"&amp;A47667&amp;"}}")</f>
        <v/>
      </c>
    </row>
    <row r="47668">
      <c r="C47668" s="18">
        <f>IF(A47668="","","{{"&amp;A47668&amp;"}}")</f>
        <v/>
      </c>
    </row>
    <row r="47669">
      <c r="C47669" s="18">
        <f>IF(A47669="","","{{"&amp;A47669&amp;"}}")</f>
        <v/>
      </c>
    </row>
    <row r="47670">
      <c r="C47670" s="18">
        <f>IF(A47670="","","{{"&amp;A47670&amp;"}}")</f>
        <v/>
      </c>
    </row>
    <row r="47671">
      <c r="C47671" s="18">
        <f>IF(A47671="","","{{"&amp;A47671&amp;"}}")</f>
        <v/>
      </c>
    </row>
    <row r="47672">
      <c r="C47672" s="18">
        <f>IF(A47672="","","{{"&amp;A47672&amp;"}}")</f>
        <v/>
      </c>
    </row>
    <row r="47673">
      <c r="C47673" s="18">
        <f>IF(A47673="","","{{"&amp;A47673&amp;"}}")</f>
        <v/>
      </c>
    </row>
    <row r="47674">
      <c r="C47674" s="18">
        <f>IF(A47674="","","{{"&amp;A47674&amp;"}}")</f>
        <v/>
      </c>
    </row>
    <row r="47675">
      <c r="C47675" s="18">
        <f>IF(A47675="","","{{"&amp;A47675&amp;"}}")</f>
        <v/>
      </c>
    </row>
    <row r="47676">
      <c r="C47676" s="18">
        <f>IF(A47676="","","{{"&amp;A47676&amp;"}}")</f>
        <v/>
      </c>
    </row>
    <row r="47677">
      <c r="C47677" s="18">
        <f>IF(A47677="","","{{"&amp;A47677&amp;"}}")</f>
        <v/>
      </c>
    </row>
    <row r="47678">
      <c r="C47678" s="18">
        <f>IF(A47678="","","{{"&amp;A47678&amp;"}}")</f>
        <v/>
      </c>
    </row>
    <row r="47679">
      <c r="C47679" s="18">
        <f>IF(A47679="","","{{"&amp;A47679&amp;"}}")</f>
        <v/>
      </c>
    </row>
    <row r="47680">
      <c r="C47680" s="18">
        <f>IF(A47680="","","{{"&amp;A47680&amp;"}}")</f>
        <v/>
      </c>
    </row>
    <row r="47681">
      <c r="C47681" s="18">
        <f>IF(A47681="","","{{"&amp;A47681&amp;"}}")</f>
        <v/>
      </c>
    </row>
    <row r="47682">
      <c r="C47682" s="18">
        <f>IF(A47682="","","{{"&amp;A47682&amp;"}}")</f>
        <v/>
      </c>
    </row>
    <row r="47683">
      <c r="C47683" s="18">
        <f>IF(A47683="","","{{"&amp;A47683&amp;"}}")</f>
        <v/>
      </c>
    </row>
    <row r="47684">
      <c r="C47684" s="18">
        <f>IF(A47684="","","{{"&amp;A47684&amp;"}}")</f>
        <v/>
      </c>
    </row>
    <row r="47685">
      <c r="C47685" s="18">
        <f>IF(A47685="","","{{"&amp;A47685&amp;"}}")</f>
        <v/>
      </c>
    </row>
    <row r="47686">
      <c r="C47686" s="18">
        <f>IF(A47686="","","{{"&amp;A47686&amp;"}}")</f>
        <v/>
      </c>
    </row>
    <row r="47687">
      <c r="C47687" s="18">
        <f>IF(A47687="","","{{"&amp;A47687&amp;"}}")</f>
        <v/>
      </c>
    </row>
    <row r="47688">
      <c r="C47688" s="18">
        <f>IF(A47688="","","{{"&amp;A47688&amp;"}}")</f>
        <v/>
      </c>
    </row>
    <row r="47689">
      <c r="C47689" s="18">
        <f>IF(A47689="","","{{"&amp;A47689&amp;"}}")</f>
        <v/>
      </c>
    </row>
    <row r="47690">
      <c r="C47690" s="18">
        <f>IF(A47690="","","{{"&amp;A47690&amp;"}}")</f>
        <v/>
      </c>
    </row>
    <row r="47691">
      <c r="C47691" s="18">
        <f>IF(A47691="","","{{"&amp;A47691&amp;"}}")</f>
        <v/>
      </c>
    </row>
    <row r="47692">
      <c r="C47692" s="18">
        <f>IF(A47692="","","{{"&amp;A47692&amp;"}}")</f>
        <v/>
      </c>
    </row>
    <row r="47693">
      <c r="C47693" s="18">
        <f>IF(A47693="","","{{"&amp;A47693&amp;"}}")</f>
        <v/>
      </c>
    </row>
    <row r="47694">
      <c r="C47694" s="18">
        <f>IF(A47694="","","{{"&amp;A47694&amp;"}}")</f>
        <v/>
      </c>
    </row>
    <row r="47695">
      <c r="C47695" s="18">
        <f>IF(A47695="","","{{"&amp;A47695&amp;"}}")</f>
        <v/>
      </c>
    </row>
    <row r="47696">
      <c r="C47696" s="18">
        <f>IF(A47696="","","{{"&amp;A47696&amp;"}}")</f>
        <v/>
      </c>
    </row>
    <row r="47697">
      <c r="C47697" s="18">
        <f>IF(A47697="","","{{"&amp;A47697&amp;"}}")</f>
        <v/>
      </c>
    </row>
    <row r="47698">
      <c r="C47698" s="18">
        <f>IF(A47698="","","{{"&amp;A47698&amp;"}}")</f>
        <v/>
      </c>
    </row>
    <row r="47699">
      <c r="C47699" s="18">
        <f>IF(A47699="","","{{"&amp;A47699&amp;"}}")</f>
        <v/>
      </c>
    </row>
    <row r="47700">
      <c r="C47700" s="18">
        <f>IF(A47700="","","{{"&amp;A47700&amp;"}}")</f>
        <v/>
      </c>
    </row>
    <row r="47701">
      <c r="C47701" s="18">
        <f>IF(A47701="","","{{"&amp;A47701&amp;"}}")</f>
        <v/>
      </c>
    </row>
    <row r="47702">
      <c r="C47702" s="18">
        <f>IF(A47702="","","{{"&amp;A47702&amp;"}}")</f>
        <v/>
      </c>
    </row>
    <row r="47703">
      <c r="C47703" s="18">
        <f>IF(A47703="","","{{"&amp;A47703&amp;"}}")</f>
        <v/>
      </c>
    </row>
    <row r="47704">
      <c r="C47704" s="18">
        <f>IF(A47704="","","{{"&amp;A47704&amp;"}}")</f>
        <v/>
      </c>
    </row>
    <row r="47705">
      <c r="C47705" s="18">
        <f>IF(A47705="","","{{"&amp;A47705&amp;"}}")</f>
        <v/>
      </c>
    </row>
    <row r="47706">
      <c r="C47706" s="18">
        <f>IF(A47706="","","{{"&amp;A47706&amp;"}}")</f>
        <v/>
      </c>
    </row>
    <row r="47707">
      <c r="C47707" s="18">
        <f>IF(A47707="","","{{"&amp;A47707&amp;"}}")</f>
        <v/>
      </c>
    </row>
    <row r="47708">
      <c r="C47708" s="18">
        <f>IF(A47708="","","{{"&amp;A47708&amp;"}}")</f>
        <v/>
      </c>
    </row>
    <row r="47709">
      <c r="C47709" s="18">
        <f>IF(A47709="","","{{"&amp;A47709&amp;"}}")</f>
        <v/>
      </c>
    </row>
    <row r="47710">
      <c r="C47710" s="18">
        <f>IF(A47710="","","{{"&amp;A47710&amp;"}}")</f>
        <v/>
      </c>
    </row>
    <row r="47711">
      <c r="C47711" s="18">
        <f>IF(A47711="","","{{"&amp;A47711&amp;"}}")</f>
        <v/>
      </c>
    </row>
    <row r="47712">
      <c r="C47712" s="18">
        <f>IF(A47712="","","{{"&amp;A47712&amp;"}}")</f>
        <v/>
      </c>
    </row>
    <row r="47713">
      <c r="C47713" s="18">
        <f>IF(A47713="","","{{"&amp;A47713&amp;"}}")</f>
        <v/>
      </c>
    </row>
    <row r="47714">
      <c r="C47714" s="18">
        <f>IF(A47714="","","{{"&amp;A47714&amp;"}}")</f>
        <v/>
      </c>
    </row>
    <row r="47715">
      <c r="C47715" s="18">
        <f>IF(A47715="","","{{"&amp;A47715&amp;"}}")</f>
        <v/>
      </c>
    </row>
    <row r="47716">
      <c r="C47716" s="18">
        <f>IF(A47716="","","{{"&amp;A47716&amp;"}}")</f>
        <v/>
      </c>
    </row>
    <row r="47717">
      <c r="C47717" s="18">
        <f>IF(A47717="","","{{"&amp;A47717&amp;"}}")</f>
        <v/>
      </c>
    </row>
    <row r="47718">
      <c r="C47718" s="18">
        <f>IF(A47718="","","{{"&amp;A47718&amp;"}}")</f>
        <v/>
      </c>
    </row>
    <row r="47719">
      <c r="C47719" s="18">
        <f>IF(A47719="","","{{"&amp;A47719&amp;"}}")</f>
        <v/>
      </c>
    </row>
    <row r="47720">
      <c r="C47720" s="18">
        <f>IF(A47720="","","{{"&amp;A47720&amp;"}}")</f>
        <v/>
      </c>
    </row>
    <row r="47721">
      <c r="C47721" s="18">
        <f>IF(A47721="","","{{"&amp;A47721&amp;"}}")</f>
        <v/>
      </c>
    </row>
    <row r="47722">
      <c r="C47722" s="18">
        <f>IF(A47722="","","{{"&amp;A47722&amp;"}}")</f>
        <v/>
      </c>
    </row>
    <row r="47723">
      <c r="C47723" s="18">
        <f>IF(A47723="","","{{"&amp;A47723&amp;"}}")</f>
        <v/>
      </c>
    </row>
    <row r="47724">
      <c r="C47724" s="18">
        <f>IF(A47724="","","{{"&amp;A47724&amp;"}}")</f>
        <v/>
      </c>
    </row>
    <row r="47725">
      <c r="C47725" s="18">
        <f>IF(A47725="","","{{"&amp;A47725&amp;"}}")</f>
        <v/>
      </c>
    </row>
    <row r="47726">
      <c r="C47726" s="18">
        <f>IF(A47726="","","{{"&amp;A47726&amp;"}}")</f>
        <v/>
      </c>
    </row>
    <row r="47727">
      <c r="C47727" s="18">
        <f>IF(A47727="","","{{"&amp;A47727&amp;"}}")</f>
        <v/>
      </c>
    </row>
    <row r="47728">
      <c r="C47728" s="18">
        <f>IF(A47728="","","{{"&amp;A47728&amp;"}}")</f>
        <v/>
      </c>
    </row>
    <row r="47729">
      <c r="C47729" s="18">
        <f>IF(A47729="","","{{"&amp;A47729&amp;"}}")</f>
        <v/>
      </c>
    </row>
    <row r="47730">
      <c r="C47730" s="18">
        <f>IF(A47730="","","{{"&amp;A47730&amp;"}}")</f>
        <v/>
      </c>
    </row>
    <row r="47731">
      <c r="C47731" s="18">
        <f>IF(A47731="","","{{"&amp;A47731&amp;"}}")</f>
        <v/>
      </c>
    </row>
    <row r="47732">
      <c r="C47732" s="18">
        <f>IF(A47732="","","{{"&amp;A47732&amp;"}}")</f>
        <v/>
      </c>
    </row>
    <row r="47733">
      <c r="C47733" s="18">
        <f>IF(A47733="","","{{"&amp;A47733&amp;"}}")</f>
        <v/>
      </c>
    </row>
    <row r="47734">
      <c r="C47734" s="18">
        <f>IF(A47734="","","{{"&amp;A47734&amp;"}}")</f>
        <v/>
      </c>
    </row>
    <row r="47735">
      <c r="C47735" s="18">
        <f>IF(A47735="","","{{"&amp;A47735&amp;"}}")</f>
        <v/>
      </c>
    </row>
    <row r="47736">
      <c r="C47736" s="18">
        <f>IF(A47736="","","{{"&amp;A47736&amp;"}}")</f>
        <v/>
      </c>
    </row>
    <row r="47737">
      <c r="C47737" s="18">
        <f>IF(A47737="","","{{"&amp;A47737&amp;"}}")</f>
        <v/>
      </c>
    </row>
    <row r="47738">
      <c r="C47738" s="18">
        <f>IF(A47738="","","{{"&amp;A47738&amp;"}}")</f>
        <v/>
      </c>
    </row>
    <row r="47739">
      <c r="C47739" s="18">
        <f>IF(A47739="","","{{"&amp;A47739&amp;"}}")</f>
        <v/>
      </c>
    </row>
    <row r="47740">
      <c r="C47740" s="18">
        <f>IF(A47740="","","{{"&amp;A47740&amp;"}}")</f>
        <v/>
      </c>
    </row>
    <row r="47741">
      <c r="C47741" s="18">
        <f>IF(A47741="","","{{"&amp;A47741&amp;"}}")</f>
        <v/>
      </c>
    </row>
    <row r="47742">
      <c r="C47742" s="18">
        <f>IF(A47742="","","{{"&amp;A47742&amp;"}}")</f>
        <v/>
      </c>
    </row>
    <row r="47743">
      <c r="C47743" s="18">
        <f>IF(A47743="","","{{"&amp;A47743&amp;"}}")</f>
        <v/>
      </c>
    </row>
    <row r="47744">
      <c r="C47744" s="18">
        <f>IF(A47744="","","{{"&amp;A47744&amp;"}}")</f>
        <v/>
      </c>
    </row>
    <row r="47745">
      <c r="C47745" s="18">
        <f>IF(A47745="","","{{"&amp;A47745&amp;"}}")</f>
        <v/>
      </c>
    </row>
    <row r="47746">
      <c r="C47746" s="18">
        <f>IF(A47746="","","{{"&amp;A47746&amp;"}}")</f>
        <v/>
      </c>
    </row>
    <row r="47747">
      <c r="C47747" s="18">
        <f>IF(A47747="","","{{"&amp;A47747&amp;"}}")</f>
        <v/>
      </c>
    </row>
    <row r="47748">
      <c r="C47748" s="18">
        <f>IF(A47748="","","{{"&amp;A47748&amp;"}}")</f>
        <v/>
      </c>
    </row>
    <row r="47749">
      <c r="C47749" s="18">
        <f>IF(A47749="","","{{"&amp;A47749&amp;"}}")</f>
        <v/>
      </c>
    </row>
    <row r="47750">
      <c r="C47750" s="18">
        <f>IF(A47750="","","{{"&amp;A47750&amp;"}}")</f>
        <v/>
      </c>
    </row>
    <row r="47751">
      <c r="C47751" s="18">
        <f>IF(A47751="","","{{"&amp;A47751&amp;"}}")</f>
        <v/>
      </c>
    </row>
    <row r="47752">
      <c r="C47752" s="18">
        <f>IF(A47752="","","{{"&amp;A47752&amp;"}}")</f>
        <v/>
      </c>
    </row>
    <row r="47753">
      <c r="C47753" s="18">
        <f>IF(A47753="","","{{"&amp;A47753&amp;"}}")</f>
        <v/>
      </c>
    </row>
    <row r="47754">
      <c r="C47754" s="18">
        <f>IF(A47754="","","{{"&amp;A47754&amp;"}}")</f>
        <v/>
      </c>
    </row>
    <row r="47755">
      <c r="C47755" s="18">
        <f>IF(A47755="","","{{"&amp;A47755&amp;"}}")</f>
        <v/>
      </c>
    </row>
    <row r="47756">
      <c r="C47756" s="18">
        <f>IF(A47756="","","{{"&amp;A47756&amp;"}}")</f>
        <v/>
      </c>
    </row>
    <row r="47757">
      <c r="C47757" s="18">
        <f>IF(A47757="","","{{"&amp;A47757&amp;"}}")</f>
        <v/>
      </c>
    </row>
    <row r="47758">
      <c r="C47758" s="18">
        <f>IF(A47758="","","{{"&amp;A47758&amp;"}}")</f>
        <v/>
      </c>
    </row>
    <row r="47759">
      <c r="C47759" s="18">
        <f>IF(A47759="","","{{"&amp;A47759&amp;"}}")</f>
        <v/>
      </c>
    </row>
    <row r="47760">
      <c r="C47760" s="18">
        <f>IF(A47760="","","{{"&amp;A47760&amp;"}}")</f>
        <v/>
      </c>
    </row>
    <row r="47761">
      <c r="C47761" s="18">
        <f>IF(A47761="","","{{"&amp;A47761&amp;"}}")</f>
        <v/>
      </c>
    </row>
    <row r="47762">
      <c r="C47762" s="18">
        <f>IF(A47762="","","{{"&amp;A47762&amp;"}}")</f>
        <v/>
      </c>
    </row>
    <row r="47763">
      <c r="C47763" s="18">
        <f>IF(A47763="","","{{"&amp;A47763&amp;"}}")</f>
        <v/>
      </c>
    </row>
    <row r="47764">
      <c r="C47764" s="18">
        <f>IF(A47764="","","{{"&amp;A47764&amp;"}}")</f>
        <v/>
      </c>
    </row>
    <row r="47765">
      <c r="C47765" s="18">
        <f>IF(A47765="","","{{"&amp;A47765&amp;"}}")</f>
        <v/>
      </c>
    </row>
    <row r="47766">
      <c r="C47766" s="18">
        <f>IF(A47766="","","{{"&amp;A47766&amp;"}}")</f>
        <v/>
      </c>
    </row>
    <row r="47767">
      <c r="C47767" s="18">
        <f>IF(A47767="","","{{"&amp;A47767&amp;"}}")</f>
        <v/>
      </c>
    </row>
    <row r="47768">
      <c r="C47768" s="18">
        <f>IF(A47768="","","{{"&amp;A47768&amp;"}}")</f>
        <v/>
      </c>
    </row>
    <row r="47769">
      <c r="C47769" s="18">
        <f>IF(A47769="","","{{"&amp;A47769&amp;"}}")</f>
        <v/>
      </c>
    </row>
    <row r="47770">
      <c r="C47770" s="18">
        <f>IF(A47770="","","{{"&amp;A47770&amp;"}}")</f>
        <v/>
      </c>
    </row>
    <row r="47771">
      <c r="C47771" s="18">
        <f>IF(A47771="","","{{"&amp;A47771&amp;"}}")</f>
        <v/>
      </c>
    </row>
    <row r="47772">
      <c r="C47772" s="18">
        <f>IF(A47772="","","{{"&amp;A47772&amp;"}}")</f>
        <v/>
      </c>
    </row>
    <row r="47773">
      <c r="C47773" s="18">
        <f>IF(A47773="","","{{"&amp;A47773&amp;"}}")</f>
        <v/>
      </c>
    </row>
    <row r="47774">
      <c r="C47774" s="18">
        <f>IF(A47774="","","{{"&amp;A47774&amp;"}}")</f>
        <v/>
      </c>
    </row>
    <row r="47775">
      <c r="C47775" s="18">
        <f>IF(A47775="","","{{"&amp;A47775&amp;"}}")</f>
        <v/>
      </c>
    </row>
    <row r="47776">
      <c r="C47776" s="18">
        <f>IF(A47776="","","{{"&amp;A47776&amp;"}}")</f>
        <v/>
      </c>
    </row>
    <row r="47777">
      <c r="C47777" s="18">
        <f>IF(A47777="","","{{"&amp;A47777&amp;"}}")</f>
        <v/>
      </c>
    </row>
    <row r="47778">
      <c r="C47778" s="18">
        <f>IF(A47778="","","{{"&amp;A47778&amp;"}}")</f>
        <v/>
      </c>
    </row>
    <row r="47779">
      <c r="C47779" s="18">
        <f>IF(A47779="","","{{"&amp;A47779&amp;"}}")</f>
        <v/>
      </c>
    </row>
    <row r="47780">
      <c r="C47780" s="18">
        <f>IF(A47780="","","{{"&amp;A47780&amp;"}}")</f>
        <v/>
      </c>
    </row>
    <row r="47781">
      <c r="C47781" s="18">
        <f>IF(A47781="","","{{"&amp;A47781&amp;"}}")</f>
        <v/>
      </c>
    </row>
    <row r="47782">
      <c r="C47782" s="18">
        <f>IF(A47782="","","{{"&amp;A47782&amp;"}}")</f>
        <v/>
      </c>
    </row>
    <row r="47783">
      <c r="C47783" s="18">
        <f>IF(A47783="","","{{"&amp;A47783&amp;"}}")</f>
        <v/>
      </c>
    </row>
    <row r="47784">
      <c r="C47784" s="18">
        <f>IF(A47784="","","{{"&amp;A47784&amp;"}}")</f>
        <v/>
      </c>
    </row>
    <row r="47785">
      <c r="C47785" s="18">
        <f>IF(A47785="","","{{"&amp;A47785&amp;"}}")</f>
        <v/>
      </c>
    </row>
    <row r="47786">
      <c r="C47786" s="18">
        <f>IF(A47786="","","{{"&amp;A47786&amp;"}}")</f>
        <v/>
      </c>
    </row>
    <row r="47787">
      <c r="C47787" s="18">
        <f>IF(A47787="","","{{"&amp;A47787&amp;"}}")</f>
        <v/>
      </c>
    </row>
    <row r="47788">
      <c r="C47788" s="18">
        <f>IF(A47788="","","{{"&amp;A47788&amp;"}}")</f>
        <v/>
      </c>
    </row>
    <row r="47789">
      <c r="C47789" s="18">
        <f>IF(A47789="","","{{"&amp;A47789&amp;"}}")</f>
        <v/>
      </c>
    </row>
    <row r="47790">
      <c r="C47790" s="18">
        <f>IF(A47790="","","{{"&amp;A47790&amp;"}}")</f>
        <v/>
      </c>
    </row>
    <row r="47791">
      <c r="C47791" s="18">
        <f>IF(A47791="","","{{"&amp;A47791&amp;"}}")</f>
        <v/>
      </c>
    </row>
    <row r="47792">
      <c r="C47792" s="18">
        <f>IF(A47792="","","{{"&amp;A47792&amp;"}}")</f>
        <v/>
      </c>
    </row>
    <row r="47793">
      <c r="C47793" s="18">
        <f>IF(A47793="","","{{"&amp;A47793&amp;"}}")</f>
        <v/>
      </c>
    </row>
    <row r="47794">
      <c r="C47794" s="18">
        <f>IF(A47794="","","{{"&amp;A47794&amp;"}}")</f>
        <v/>
      </c>
    </row>
    <row r="47795">
      <c r="C47795" s="18">
        <f>IF(A47795="","","{{"&amp;A47795&amp;"}}")</f>
        <v/>
      </c>
    </row>
    <row r="47796">
      <c r="C47796" s="18">
        <f>IF(A47796="","","{{"&amp;A47796&amp;"}}")</f>
        <v/>
      </c>
    </row>
    <row r="47797">
      <c r="C47797" s="18">
        <f>IF(A47797="","","{{"&amp;A47797&amp;"}}")</f>
        <v/>
      </c>
    </row>
    <row r="47798">
      <c r="C47798" s="18">
        <f>IF(A47798="","","{{"&amp;A47798&amp;"}}")</f>
        <v/>
      </c>
    </row>
    <row r="47799">
      <c r="C47799" s="18">
        <f>IF(A47799="","","{{"&amp;A47799&amp;"}}")</f>
        <v/>
      </c>
    </row>
    <row r="47800">
      <c r="C47800" s="18">
        <f>IF(A47800="","","{{"&amp;A47800&amp;"}}")</f>
        <v/>
      </c>
    </row>
    <row r="47801">
      <c r="C47801" s="18">
        <f>IF(A47801="","","{{"&amp;A47801&amp;"}}")</f>
        <v/>
      </c>
    </row>
    <row r="47802">
      <c r="C47802" s="18">
        <f>IF(A47802="","","{{"&amp;A47802&amp;"}}")</f>
        <v/>
      </c>
    </row>
    <row r="47803">
      <c r="C47803" s="18">
        <f>IF(A47803="","","{{"&amp;A47803&amp;"}}")</f>
        <v/>
      </c>
    </row>
    <row r="47804">
      <c r="C47804" s="18">
        <f>IF(A47804="","","{{"&amp;A47804&amp;"}}")</f>
        <v/>
      </c>
    </row>
    <row r="47805">
      <c r="C47805" s="18">
        <f>IF(A47805="","","{{"&amp;A47805&amp;"}}")</f>
        <v/>
      </c>
    </row>
    <row r="47806">
      <c r="C47806" s="18">
        <f>IF(A47806="","","{{"&amp;A47806&amp;"}}")</f>
        <v/>
      </c>
    </row>
    <row r="47807">
      <c r="C47807" s="18">
        <f>IF(A47807="","","{{"&amp;A47807&amp;"}}")</f>
        <v/>
      </c>
    </row>
    <row r="47808">
      <c r="C47808" s="18">
        <f>IF(A47808="","","{{"&amp;A47808&amp;"}}")</f>
        <v/>
      </c>
    </row>
    <row r="47809">
      <c r="C47809" s="18">
        <f>IF(A47809="","","{{"&amp;A47809&amp;"}}")</f>
        <v/>
      </c>
    </row>
    <row r="47810">
      <c r="C47810" s="18">
        <f>IF(A47810="","","{{"&amp;A47810&amp;"}}")</f>
        <v/>
      </c>
    </row>
    <row r="47811">
      <c r="C47811" s="18">
        <f>IF(A47811="","","{{"&amp;A47811&amp;"}}")</f>
        <v/>
      </c>
    </row>
    <row r="47812">
      <c r="C47812" s="18">
        <f>IF(A47812="","","{{"&amp;A47812&amp;"}}")</f>
        <v/>
      </c>
    </row>
    <row r="47813">
      <c r="C47813" s="18">
        <f>IF(A47813="","","{{"&amp;A47813&amp;"}}")</f>
        <v/>
      </c>
    </row>
    <row r="47814">
      <c r="C47814" s="18">
        <f>IF(A47814="","","{{"&amp;A47814&amp;"}}")</f>
        <v/>
      </c>
    </row>
    <row r="47815">
      <c r="C47815" s="18">
        <f>IF(A47815="","","{{"&amp;A47815&amp;"}}")</f>
        <v/>
      </c>
    </row>
    <row r="47816">
      <c r="C47816" s="18">
        <f>IF(A47816="","","{{"&amp;A47816&amp;"}}")</f>
        <v/>
      </c>
    </row>
    <row r="47817">
      <c r="C47817" s="18">
        <f>IF(A47817="","","{{"&amp;A47817&amp;"}}")</f>
        <v/>
      </c>
    </row>
    <row r="47818">
      <c r="C47818" s="18">
        <f>IF(A47818="","","{{"&amp;A47818&amp;"}}")</f>
        <v/>
      </c>
    </row>
    <row r="47819">
      <c r="C47819" s="18">
        <f>IF(A47819="","","{{"&amp;A47819&amp;"}}")</f>
        <v/>
      </c>
    </row>
    <row r="47820">
      <c r="C47820" s="18">
        <f>IF(A47820="","","{{"&amp;A47820&amp;"}}")</f>
        <v/>
      </c>
    </row>
    <row r="47821">
      <c r="C47821" s="18">
        <f>IF(A47821="","","{{"&amp;A47821&amp;"}}")</f>
        <v/>
      </c>
    </row>
    <row r="47822">
      <c r="C47822" s="18">
        <f>IF(A47822="","","{{"&amp;A47822&amp;"}}")</f>
        <v/>
      </c>
    </row>
    <row r="47823">
      <c r="C47823" s="18">
        <f>IF(A47823="","","{{"&amp;A47823&amp;"}}")</f>
        <v/>
      </c>
    </row>
    <row r="47824">
      <c r="C47824" s="18">
        <f>IF(A47824="","","{{"&amp;A47824&amp;"}}")</f>
        <v/>
      </c>
    </row>
    <row r="47825">
      <c r="C47825" s="18">
        <f>IF(A47825="","","{{"&amp;A47825&amp;"}}")</f>
        <v/>
      </c>
    </row>
    <row r="47826">
      <c r="C47826" s="18">
        <f>IF(A47826="","","{{"&amp;A47826&amp;"}}")</f>
        <v/>
      </c>
    </row>
    <row r="47827">
      <c r="C47827" s="18">
        <f>IF(A47827="","","{{"&amp;A47827&amp;"}}")</f>
        <v/>
      </c>
    </row>
    <row r="47828">
      <c r="C47828" s="18">
        <f>IF(A47828="","","{{"&amp;A47828&amp;"}}")</f>
        <v/>
      </c>
    </row>
    <row r="47829">
      <c r="C47829" s="18">
        <f>IF(A47829="","","{{"&amp;A47829&amp;"}}")</f>
        <v/>
      </c>
    </row>
    <row r="47830">
      <c r="C47830" s="18">
        <f>IF(A47830="","","{{"&amp;A47830&amp;"}}")</f>
        <v/>
      </c>
    </row>
    <row r="47831">
      <c r="C47831" s="18">
        <f>IF(A47831="","","{{"&amp;A47831&amp;"}}")</f>
        <v/>
      </c>
    </row>
    <row r="47832">
      <c r="C47832" s="18">
        <f>IF(A47832="","","{{"&amp;A47832&amp;"}}")</f>
        <v/>
      </c>
    </row>
    <row r="47833">
      <c r="C47833" s="18">
        <f>IF(A47833="","","{{"&amp;A47833&amp;"}}")</f>
        <v/>
      </c>
    </row>
    <row r="47834">
      <c r="C47834" s="18">
        <f>IF(A47834="","","{{"&amp;A47834&amp;"}}")</f>
        <v/>
      </c>
    </row>
    <row r="47835">
      <c r="C47835" s="18">
        <f>IF(A47835="","","{{"&amp;A47835&amp;"}}")</f>
        <v/>
      </c>
    </row>
    <row r="47836">
      <c r="C47836" s="18">
        <f>IF(A47836="","","{{"&amp;A47836&amp;"}}")</f>
        <v/>
      </c>
    </row>
    <row r="47837">
      <c r="C47837" s="18">
        <f>IF(A47837="","","{{"&amp;A47837&amp;"}}")</f>
        <v/>
      </c>
    </row>
    <row r="47838">
      <c r="C47838" s="18">
        <f>IF(A47838="","","{{"&amp;A47838&amp;"}}")</f>
        <v/>
      </c>
    </row>
    <row r="47839">
      <c r="C47839" s="18">
        <f>IF(A47839="","","{{"&amp;A47839&amp;"}}")</f>
        <v/>
      </c>
    </row>
    <row r="47840">
      <c r="C47840" s="18">
        <f>IF(A47840="","","{{"&amp;A47840&amp;"}}")</f>
        <v/>
      </c>
    </row>
    <row r="47841">
      <c r="C47841" s="18">
        <f>IF(A47841="","","{{"&amp;A47841&amp;"}}")</f>
        <v/>
      </c>
    </row>
    <row r="47842">
      <c r="C47842" s="18">
        <f>IF(A47842="","","{{"&amp;A47842&amp;"}}")</f>
        <v/>
      </c>
    </row>
    <row r="47843">
      <c r="C47843" s="18">
        <f>IF(A47843="","","{{"&amp;A47843&amp;"}}")</f>
        <v/>
      </c>
    </row>
    <row r="47844">
      <c r="C47844" s="18">
        <f>IF(A47844="","","{{"&amp;A47844&amp;"}}")</f>
        <v/>
      </c>
    </row>
    <row r="47845">
      <c r="C47845" s="18">
        <f>IF(A47845="","","{{"&amp;A47845&amp;"}}")</f>
        <v/>
      </c>
    </row>
    <row r="47846">
      <c r="C47846" s="18">
        <f>IF(A47846="","","{{"&amp;A47846&amp;"}}")</f>
        <v/>
      </c>
    </row>
    <row r="47847">
      <c r="C47847" s="18">
        <f>IF(A47847="","","{{"&amp;A47847&amp;"}}")</f>
        <v/>
      </c>
    </row>
    <row r="47848">
      <c r="C47848" s="18">
        <f>IF(A47848="","","{{"&amp;A47848&amp;"}}")</f>
        <v/>
      </c>
    </row>
    <row r="47849">
      <c r="C47849" s="18">
        <f>IF(A47849="","","{{"&amp;A47849&amp;"}}")</f>
        <v/>
      </c>
    </row>
    <row r="47850">
      <c r="C47850" s="18">
        <f>IF(A47850="","","{{"&amp;A47850&amp;"}}")</f>
        <v/>
      </c>
    </row>
    <row r="47851">
      <c r="C47851" s="18">
        <f>IF(A47851="","","{{"&amp;A47851&amp;"}}")</f>
        <v/>
      </c>
    </row>
    <row r="47852">
      <c r="C47852" s="18">
        <f>IF(A47852="","","{{"&amp;A47852&amp;"}}")</f>
        <v/>
      </c>
    </row>
    <row r="47853">
      <c r="C47853" s="18">
        <f>IF(A47853="","","{{"&amp;A47853&amp;"}}")</f>
        <v/>
      </c>
    </row>
    <row r="47854">
      <c r="C47854" s="18">
        <f>IF(A47854="","","{{"&amp;A47854&amp;"}}")</f>
        <v/>
      </c>
    </row>
    <row r="47855">
      <c r="C47855" s="18">
        <f>IF(A47855="","","{{"&amp;A47855&amp;"}}")</f>
        <v/>
      </c>
    </row>
    <row r="47856">
      <c r="C47856" s="18">
        <f>IF(A47856="","","{{"&amp;A47856&amp;"}}")</f>
        <v/>
      </c>
    </row>
    <row r="47857">
      <c r="C47857" s="18">
        <f>IF(A47857="","","{{"&amp;A47857&amp;"}}")</f>
        <v/>
      </c>
    </row>
    <row r="47858">
      <c r="C47858" s="18">
        <f>IF(A47858="","","{{"&amp;A47858&amp;"}}")</f>
        <v/>
      </c>
    </row>
    <row r="47859">
      <c r="C47859" s="18">
        <f>IF(A47859="","","{{"&amp;A47859&amp;"}}")</f>
        <v/>
      </c>
    </row>
    <row r="47860">
      <c r="C47860" s="18">
        <f>IF(A47860="","","{{"&amp;A47860&amp;"}}")</f>
        <v/>
      </c>
    </row>
    <row r="47861">
      <c r="C47861" s="18">
        <f>IF(A47861="","","{{"&amp;A47861&amp;"}}")</f>
        <v/>
      </c>
    </row>
    <row r="47862">
      <c r="C47862" s="18">
        <f>IF(A47862="","","{{"&amp;A47862&amp;"}}")</f>
        <v/>
      </c>
    </row>
    <row r="47863">
      <c r="C47863" s="18">
        <f>IF(A47863="","","{{"&amp;A47863&amp;"}}")</f>
        <v/>
      </c>
    </row>
    <row r="47864">
      <c r="C47864" s="18">
        <f>IF(A47864="","","{{"&amp;A47864&amp;"}}")</f>
        <v/>
      </c>
    </row>
    <row r="47865">
      <c r="C47865" s="18">
        <f>IF(A47865="","","{{"&amp;A47865&amp;"}}")</f>
        <v/>
      </c>
    </row>
    <row r="47866">
      <c r="C47866" s="18">
        <f>IF(A47866="","","{{"&amp;A47866&amp;"}}")</f>
        <v/>
      </c>
    </row>
    <row r="47867">
      <c r="C47867" s="18">
        <f>IF(A47867="","","{{"&amp;A47867&amp;"}}")</f>
        <v/>
      </c>
    </row>
    <row r="47868">
      <c r="C47868" s="18">
        <f>IF(A47868="","","{{"&amp;A47868&amp;"}}")</f>
        <v/>
      </c>
    </row>
    <row r="47869">
      <c r="C47869" s="18">
        <f>IF(A47869="","","{{"&amp;A47869&amp;"}}")</f>
        <v/>
      </c>
    </row>
    <row r="47870">
      <c r="C47870" s="18">
        <f>IF(A47870="","","{{"&amp;A47870&amp;"}}")</f>
        <v/>
      </c>
    </row>
    <row r="47871">
      <c r="C47871" s="18">
        <f>IF(A47871="","","{{"&amp;A47871&amp;"}}")</f>
        <v/>
      </c>
    </row>
    <row r="47872">
      <c r="C47872" s="18">
        <f>IF(A47872="","","{{"&amp;A47872&amp;"}}")</f>
        <v/>
      </c>
    </row>
    <row r="47873">
      <c r="C47873" s="18">
        <f>IF(A47873="","","{{"&amp;A47873&amp;"}}")</f>
        <v/>
      </c>
    </row>
    <row r="47874">
      <c r="C47874" s="18">
        <f>IF(A47874="","","{{"&amp;A47874&amp;"}}")</f>
        <v/>
      </c>
    </row>
    <row r="47875">
      <c r="C47875" s="18">
        <f>IF(A47875="","","{{"&amp;A47875&amp;"}}")</f>
        <v/>
      </c>
    </row>
    <row r="47876">
      <c r="C47876" s="18">
        <f>IF(A47876="","","{{"&amp;A47876&amp;"}}")</f>
        <v/>
      </c>
    </row>
    <row r="47877">
      <c r="C47877" s="18">
        <f>IF(A47877="","","{{"&amp;A47877&amp;"}}")</f>
        <v/>
      </c>
    </row>
    <row r="47878">
      <c r="C47878" s="18">
        <f>IF(A47878="","","{{"&amp;A47878&amp;"}}")</f>
        <v/>
      </c>
    </row>
    <row r="47879">
      <c r="C47879" s="18">
        <f>IF(A47879="","","{{"&amp;A47879&amp;"}}")</f>
        <v/>
      </c>
    </row>
    <row r="47880">
      <c r="C47880" s="18">
        <f>IF(A47880="","","{{"&amp;A47880&amp;"}}")</f>
        <v/>
      </c>
    </row>
    <row r="47881">
      <c r="C47881" s="18">
        <f>IF(A47881="","","{{"&amp;A47881&amp;"}}")</f>
        <v/>
      </c>
    </row>
    <row r="47882">
      <c r="C47882" s="18">
        <f>IF(A47882="","","{{"&amp;A47882&amp;"}}")</f>
        <v/>
      </c>
    </row>
    <row r="47883">
      <c r="C47883" s="18">
        <f>IF(A47883="","","{{"&amp;A47883&amp;"}}")</f>
        <v/>
      </c>
    </row>
    <row r="47884">
      <c r="C47884" s="18">
        <f>IF(A47884="","","{{"&amp;A47884&amp;"}}")</f>
        <v/>
      </c>
    </row>
    <row r="47885">
      <c r="C47885" s="18">
        <f>IF(A47885="","","{{"&amp;A47885&amp;"}}")</f>
        <v/>
      </c>
    </row>
    <row r="47886">
      <c r="C47886" s="18">
        <f>IF(A47886="","","{{"&amp;A47886&amp;"}}")</f>
        <v/>
      </c>
    </row>
    <row r="47887">
      <c r="C47887" s="18">
        <f>IF(A47887="","","{{"&amp;A47887&amp;"}}")</f>
        <v/>
      </c>
    </row>
    <row r="47888">
      <c r="C47888" s="18">
        <f>IF(A47888="","","{{"&amp;A47888&amp;"}}")</f>
        <v/>
      </c>
    </row>
    <row r="47889">
      <c r="C47889" s="18">
        <f>IF(A47889="","","{{"&amp;A47889&amp;"}}")</f>
        <v/>
      </c>
    </row>
    <row r="47890">
      <c r="C47890" s="18">
        <f>IF(A47890="","","{{"&amp;A47890&amp;"}}")</f>
        <v/>
      </c>
    </row>
    <row r="47891">
      <c r="C47891" s="18">
        <f>IF(A47891="","","{{"&amp;A47891&amp;"}}")</f>
        <v/>
      </c>
    </row>
    <row r="47892">
      <c r="C47892" s="18">
        <f>IF(A47892="","","{{"&amp;A47892&amp;"}}")</f>
        <v/>
      </c>
    </row>
    <row r="47893">
      <c r="C47893" s="18">
        <f>IF(A47893="","","{{"&amp;A47893&amp;"}}")</f>
        <v/>
      </c>
    </row>
    <row r="47894">
      <c r="C47894" s="18">
        <f>IF(A47894="","","{{"&amp;A47894&amp;"}}")</f>
        <v/>
      </c>
    </row>
    <row r="47895">
      <c r="C47895" s="18">
        <f>IF(A47895="","","{{"&amp;A47895&amp;"}}")</f>
        <v/>
      </c>
    </row>
    <row r="47896">
      <c r="C47896" s="18">
        <f>IF(A47896="","","{{"&amp;A47896&amp;"}}")</f>
        <v/>
      </c>
    </row>
    <row r="47897">
      <c r="C47897" s="18">
        <f>IF(A47897="","","{{"&amp;A47897&amp;"}}")</f>
        <v/>
      </c>
    </row>
    <row r="47898">
      <c r="C47898" s="18">
        <f>IF(A47898="","","{{"&amp;A47898&amp;"}}")</f>
        <v/>
      </c>
    </row>
    <row r="47899">
      <c r="C47899" s="18">
        <f>IF(A47899="","","{{"&amp;A47899&amp;"}}")</f>
        <v/>
      </c>
    </row>
    <row r="47900">
      <c r="C47900" s="18">
        <f>IF(A47900="","","{{"&amp;A47900&amp;"}}")</f>
        <v/>
      </c>
    </row>
    <row r="47901">
      <c r="C47901" s="18">
        <f>IF(A47901="","","{{"&amp;A47901&amp;"}}")</f>
        <v/>
      </c>
    </row>
    <row r="47902">
      <c r="C47902" s="18">
        <f>IF(A47902="","","{{"&amp;A47902&amp;"}}")</f>
        <v/>
      </c>
    </row>
    <row r="47903">
      <c r="C47903" s="18">
        <f>IF(A47903="","","{{"&amp;A47903&amp;"}}")</f>
        <v/>
      </c>
    </row>
    <row r="47904">
      <c r="C47904" s="18">
        <f>IF(A47904="","","{{"&amp;A47904&amp;"}}")</f>
        <v/>
      </c>
    </row>
    <row r="47905">
      <c r="C47905" s="18">
        <f>IF(A47905="","","{{"&amp;A47905&amp;"}}")</f>
        <v/>
      </c>
    </row>
    <row r="47906">
      <c r="C47906" s="18">
        <f>IF(A47906="","","{{"&amp;A47906&amp;"}}")</f>
        <v/>
      </c>
    </row>
    <row r="47907">
      <c r="C47907" s="18">
        <f>IF(A47907="","","{{"&amp;A47907&amp;"}}")</f>
        <v/>
      </c>
    </row>
    <row r="47908">
      <c r="C47908" s="18">
        <f>IF(A47908="","","{{"&amp;A47908&amp;"}}")</f>
        <v/>
      </c>
    </row>
    <row r="47909">
      <c r="C47909" s="18">
        <f>IF(A47909="","","{{"&amp;A47909&amp;"}}")</f>
        <v/>
      </c>
    </row>
    <row r="47910">
      <c r="C47910" s="18">
        <f>IF(A47910="","","{{"&amp;A47910&amp;"}}")</f>
        <v/>
      </c>
    </row>
    <row r="47911">
      <c r="C47911" s="18">
        <f>IF(A47911="","","{{"&amp;A47911&amp;"}}")</f>
        <v/>
      </c>
    </row>
    <row r="47912">
      <c r="C47912" s="18">
        <f>IF(A47912="","","{{"&amp;A47912&amp;"}}")</f>
        <v/>
      </c>
    </row>
    <row r="47913">
      <c r="C47913" s="18">
        <f>IF(A47913="","","{{"&amp;A47913&amp;"}}")</f>
        <v/>
      </c>
    </row>
    <row r="47914">
      <c r="C47914" s="18">
        <f>IF(A47914="","","{{"&amp;A47914&amp;"}}")</f>
        <v/>
      </c>
    </row>
    <row r="47915">
      <c r="C47915" s="18">
        <f>IF(A47915="","","{{"&amp;A47915&amp;"}}")</f>
        <v/>
      </c>
    </row>
    <row r="47916">
      <c r="C47916" s="18">
        <f>IF(A47916="","","{{"&amp;A47916&amp;"}}")</f>
        <v/>
      </c>
    </row>
    <row r="47917">
      <c r="C47917" s="18">
        <f>IF(A47917="","","{{"&amp;A47917&amp;"}}")</f>
        <v/>
      </c>
    </row>
    <row r="47918">
      <c r="C47918" s="18">
        <f>IF(A47918="","","{{"&amp;A47918&amp;"}}")</f>
        <v/>
      </c>
    </row>
    <row r="47919">
      <c r="C47919" s="18">
        <f>IF(A47919="","","{{"&amp;A47919&amp;"}}")</f>
        <v/>
      </c>
    </row>
    <row r="47920">
      <c r="C47920" s="18">
        <f>IF(A47920="","","{{"&amp;A47920&amp;"}}")</f>
        <v/>
      </c>
    </row>
    <row r="47921">
      <c r="C47921" s="18">
        <f>IF(A47921="","","{{"&amp;A47921&amp;"}}")</f>
        <v/>
      </c>
    </row>
    <row r="47922">
      <c r="C47922" s="18">
        <f>IF(A47922="","","{{"&amp;A47922&amp;"}}")</f>
        <v/>
      </c>
    </row>
    <row r="47923">
      <c r="C47923" s="18">
        <f>IF(A47923="","","{{"&amp;A47923&amp;"}}")</f>
        <v/>
      </c>
    </row>
    <row r="47924">
      <c r="C47924" s="18">
        <f>IF(A47924="","","{{"&amp;A47924&amp;"}}")</f>
        <v/>
      </c>
    </row>
    <row r="47925">
      <c r="C47925" s="18">
        <f>IF(A47925="","","{{"&amp;A47925&amp;"}}")</f>
        <v/>
      </c>
    </row>
    <row r="47926">
      <c r="C47926" s="18">
        <f>IF(A47926="","","{{"&amp;A47926&amp;"}}")</f>
        <v/>
      </c>
    </row>
    <row r="47927">
      <c r="C47927" s="18">
        <f>IF(A47927="","","{{"&amp;A47927&amp;"}}")</f>
        <v/>
      </c>
    </row>
    <row r="47928">
      <c r="C47928" s="18">
        <f>IF(A47928="","","{{"&amp;A47928&amp;"}}")</f>
        <v/>
      </c>
    </row>
    <row r="47929">
      <c r="C47929" s="18">
        <f>IF(A47929="","","{{"&amp;A47929&amp;"}}")</f>
        <v/>
      </c>
    </row>
    <row r="47930">
      <c r="C47930" s="18">
        <f>IF(A47930="","","{{"&amp;A47930&amp;"}}")</f>
        <v/>
      </c>
    </row>
    <row r="47931">
      <c r="C47931" s="18">
        <f>IF(A47931="","","{{"&amp;A47931&amp;"}}")</f>
        <v/>
      </c>
    </row>
    <row r="47932">
      <c r="C47932" s="18">
        <f>IF(A47932="","","{{"&amp;A47932&amp;"}}")</f>
        <v/>
      </c>
    </row>
    <row r="47933">
      <c r="C47933" s="18">
        <f>IF(A47933="","","{{"&amp;A47933&amp;"}}")</f>
        <v/>
      </c>
    </row>
    <row r="47934">
      <c r="C47934" s="18">
        <f>IF(A47934="","","{{"&amp;A47934&amp;"}}")</f>
        <v/>
      </c>
    </row>
    <row r="47935">
      <c r="C47935" s="18">
        <f>IF(A47935="","","{{"&amp;A47935&amp;"}}")</f>
        <v/>
      </c>
    </row>
    <row r="47936">
      <c r="C47936" s="18">
        <f>IF(A47936="","","{{"&amp;A47936&amp;"}}")</f>
        <v/>
      </c>
    </row>
    <row r="47937">
      <c r="C47937" s="18">
        <f>IF(A47937="","","{{"&amp;A47937&amp;"}}")</f>
        <v/>
      </c>
    </row>
    <row r="47938">
      <c r="C47938" s="18">
        <f>IF(A47938="","","{{"&amp;A47938&amp;"}}")</f>
        <v/>
      </c>
    </row>
    <row r="47939">
      <c r="C47939" s="18">
        <f>IF(A47939="","","{{"&amp;A47939&amp;"}}")</f>
        <v/>
      </c>
    </row>
    <row r="47940">
      <c r="C47940" s="18">
        <f>IF(A47940="","","{{"&amp;A47940&amp;"}}")</f>
        <v/>
      </c>
    </row>
    <row r="47941">
      <c r="C47941" s="18">
        <f>IF(A47941="","","{{"&amp;A47941&amp;"}}")</f>
        <v/>
      </c>
    </row>
    <row r="47942">
      <c r="C47942" s="18">
        <f>IF(A47942="","","{{"&amp;A47942&amp;"}}")</f>
        <v/>
      </c>
    </row>
    <row r="47943">
      <c r="C47943" s="18">
        <f>IF(A47943="","","{{"&amp;A47943&amp;"}}")</f>
        <v/>
      </c>
    </row>
    <row r="47944">
      <c r="C47944" s="18">
        <f>IF(A47944="","","{{"&amp;A47944&amp;"}}")</f>
        <v/>
      </c>
    </row>
    <row r="47945">
      <c r="C47945" s="18">
        <f>IF(A47945="","","{{"&amp;A47945&amp;"}}")</f>
        <v/>
      </c>
    </row>
    <row r="47946">
      <c r="C47946" s="18">
        <f>IF(A47946="","","{{"&amp;A47946&amp;"}}")</f>
        <v/>
      </c>
    </row>
    <row r="47947">
      <c r="C47947" s="18">
        <f>IF(A47947="","","{{"&amp;A47947&amp;"}}")</f>
        <v/>
      </c>
    </row>
    <row r="47948">
      <c r="C47948" s="18">
        <f>IF(A47948="","","{{"&amp;A47948&amp;"}}")</f>
        <v/>
      </c>
    </row>
    <row r="47949">
      <c r="C47949" s="18">
        <f>IF(A47949="","","{{"&amp;A47949&amp;"}}")</f>
        <v/>
      </c>
    </row>
    <row r="47950">
      <c r="C47950" s="18">
        <f>IF(A47950="","","{{"&amp;A47950&amp;"}}")</f>
        <v/>
      </c>
    </row>
    <row r="47951">
      <c r="C47951" s="18">
        <f>IF(A47951="","","{{"&amp;A47951&amp;"}}")</f>
        <v/>
      </c>
    </row>
    <row r="47952">
      <c r="C47952" s="18">
        <f>IF(A47952="","","{{"&amp;A47952&amp;"}}")</f>
        <v/>
      </c>
    </row>
    <row r="47953">
      <c r="C47953" s="18">
        <f>IF(A47953="","","{{"&amp;A47953&amp;"}}")</f>
        <v/>
      </c>
    </row>
    <row r="47954">
      <c r="C47954" s="18">
        <f>IF(A47954="","","{{"&amp;A47954&amp;"}}")</f>
        <v/>
      </c>
    </row>
    <row r="47955">
      <c r="C47955" s="18">
        <f>IF(A47955="","","{{"&amp;A47955&amp;"}}")</f>
        <v/>
      </c>
    </row>
    <row r="47956">
      <c r="C47956" s="18">
        <f>IF(A47956="","","{{"&amp;A47956&amp;"}}")</f>
        <v/>
      </c>
    </row>
    <row r="47957">
      <c r="C47957" s="18">
        <f>IF(A47957="","","{{"&amp;A47957&amp;"}}")</f>
        <v/>
      </c>
    </row>
    <row r="47958">
      <c r="C47958" s="18">
        <f>IF(A47958="","","{{"&amp;A47958&amp;"}}")</f>
        <v/>
      </c>
    </row>
    <row r="47959">
      <c r="C47959" s="18">
        <f>IF(A47959="","","{{"&amp;A47959&amp;"}}")</f>
        <v/>
      </c>
    </row>
    <row r="47960">
      <c r="C47960" s="18">
        <f>IF(A47960="","","{{"&amp;A47960&amp;"}}")</f>
        <v/>
      </c>
    </row>
    <row r="47961">
      <c r="C47961" s="18">
        <f>IF(A47961="","","{{"&amp;A47961&amp;"}}")</f>
        <v/>
      </c>
    </row>
    <row r="47962">
      <c r="C47962" s="18">
        <f>IF(A47962="","","{{"&amp;A47962&amp;"}}")</f>
        <v/>
      </c>
    </row>
    <row r="47963">
      <c r="C47963" s="18">
        <f>IF(A47963="","","{{"&amp;A47963&amp;"}}")</f>
        <v/>
      </c>
    </row>
    <row r="47964">
      <c r="C47964" s="18">
        <f>IF(A47964="","","{{"&amp;A47964&amp;"}}")</f>
        <v/>
      </c>
    </row>
    <row r="47965">
      <c r="C47965" s="18">
        <f>IF(A47965="","","{{"&amp;A47965&amp;"}}")</f>
        <v/>
      </c>
    </row>
    <row r="47966">
      <c r="C47966" s="18">
        <f>IF(A47966="","","{{"&amp;A47966&amp;"}}")</f>
        <v/>
      </c>
    </row>
    <row r="47967">
      <c r="C47967" s="18">
        <f>IF(A47967="","","{{"&amp;A47967&amp;"}}")</f>
        <v/>
      </c>
    </row>
    <row r="47968">
      <c r="C47968" s="18">
        <f>IF(A47968="","","{{"&amp;A47968&amp;"}}")</f>
        <v/>
      </c>
    </row>
    <row r="47969">
      <c r="C47969" s="18">
        <f>IF(A47969="","","{{"&amp;A47969&amp;"}}")</f>
        <v/>
      </c>
    </row>
    <row r="47970">
      <c r="C47970" s="18">
        <f>IF(A47970="","","{{"&amp;A47970&amp;"}}")</f>
        <v/>
      </c>
    </row>
    <row r="47971">
      <c r="C47971" s="18">
        <f>IF(A47971="","","{{"&amp;A47971&amp;"}}")</f>
        <v/>
      </c>
    </row>
    <row r="47972">
      <c r="C47972" s="18">
        <f>IF(A47972="","","{{"&amp;A47972&amp;"}}")</f>
        <v/>
      </c>
    </row>
    <row r="47973">
      <c r="C47973" s="18">
        <f>IF(A47973="","","{{"&amp;A47973&amp;"}}")</f>
        <v/>
      </c>
    </row>
    <row r="47974">
      <c r="C47974" s="18">
        <f>IF(A47974="","","{{"&amp;A47974&amp;"}}")</f>
        <v/>
      </c>
    </row>
    <row r="47975">
      <c r="C47975" s="18">
        <f>IF(A47975="","","{{"&amp;A47975&amp;"}}")</f>
        <v/>
      </c>
    </row>
    <row r="47976">
      <c r="C47976" s="18">
        <f>IF(A47976="","","{{"&amp;A47976&amp;"}}")</f>
        <v/>
      </c>
    </row>
    <row r="47977">
      <c r="C47977" s="18">
        <f>IF(A47977="","","{{"&amp;A47977&amp;"}}")</f>
        <v/>
      </c>
    </row>
    <row r="47978">
      <c r="C47978" s="18">
        <f>IF(A47978="","","{{"&amp;A47978&amp;"}}")</f>
        <v/>
      </c>
    </row>
    <row r="47979">
      <c r="C47979" s="18">
        <f>IF(A47979="","","{{"&amp;A47979&amp;"}}")</f>
        <v/>
      </c>
    </row>
    <row r="47980">
      <c r="C47980" s="18">
        <f>IF(A47980="","","{{"&amp;A47980&amp;"}}")</f>
        <v/>
      </c>
    </row>
    <row r="47981">
      <c r="C47981" s="18">
        <f>IF(A47981="","","{{"&amp;A47981&amp;"}}")</f>
        <v/>
      </c>
    </row>
    <row r="47982">
      <c r="C47982" s="18">
        <f>IF(A47982="","","{{"&amp;A47982&amp;"}}")</f>
        <v/>
      </c>
    </row>
    <row r="47983">
      <c r="C47983" s="18">
        <f>IF(A47983="","","{{"&amp;A47983&amp;"}}")</f>
        <v/>
      </c>
    </row>
    <row r="47984">
      <c r="C47984" s="18">
        <f>IF(A47984="","","{{"&amp;A47984&amp;"}}")</f>
        <v/>
      </c>
    </row>
    <row r="47985">
      <c r="C47985" s="18">
        <f>IF(A47985="","","{{"&amp;A47985&amp;"}}")</f>
        <v/>
      </c>
    </row>
    <row r="47986">
      <c r="C47986" s="18">
        <f>IF(A47986="","","{{"&amp;A47986&amp;"}}")</f>
        <v/>
      </c>
    </row>
    <row r="47987">
      <c r="C47987" s="18">
        <f>IF(A47987="","","{{"&amp;A47987&amp;"}}")</f>
        <v/>
      </c>
    </row>
    <row r="47988">
      <c r="C47988" s="18">
        <f>IF(A47988="","","{{"&amp;A47988&amp;"}}")</f>
        <v/>
      </c>
    </row>
    <row r="47989">
      <c r="C47989" s="18">
        <f>IF(A47989="","","{{"&amp;A47989&amp;"}}")</f>
        <v/>
      </c>
    </row>
    <row r="47990">
      <c r="C47990" s="18">
        <f>IF(A47990="","","{{"&amp;A47990&amp;"}}")</f>
        <v/>
      </c>
    </row>
    <row r="47991">
      <c r="C47991" s="18">
        <f>IF(A47991="","","{{"&amp;A47991&amp;"}}")</f>
        <v/>
      </c>
    </row>
    <row r="47992">
      <c r="C47992" s="18">
        <f>IF(A47992="","","{{"&amp;A47992&amp;"}}")</f>
        <v/>
      </c>
    </row>
    <row r="47993">
      <c r="C47993" s="18">
        <f>IF(A47993="","","{{"&amp;A47993&amp;"}}")</f>
        <v/>
      </c>
    </row>
    <row r="47994">
      <c r="C47994" s="18">
        <f>IF(A47994="","","{{"&amp;A47994&amp;"}}")</f>
        <v/>
      </c>
    </row>
    <row r="47995">
      <c r="C47995" s="18">
        <f>IF(A47995="","","{{"&amp;A47995&amp;"}}")</f>
        <v/>
      </c>
    </row>
    <row r="47996">
      <c r="C47996" s="18">
        <f>IF(A47996="","","{{"&amp;A47996&amp;"}}")</f>
        <v/>
      </c>
    </row>
    <row r="47997">
      <c r="C47997" s="18">
        <f>IF(A47997="","","{{"&amp;A47997&amp;"}}")</f>
        <v/>
      </c>
    </row>
    <row r="47998">
      <c r="C47998" s="18">
        <f>IF(A47998="","","{{"&amp;A47998&amp;"}}")</f>
        <v/>
      </c>
    </row>
    <row r="47999">
      <c r="C47999" s="18">
        <f>IF(A47999="","","{{"&amp;A47999&amp;"}}")</f>
        <v/>
      </c>
    </row>
    <row r="48000">
      <c r="C48000" s="18">
        <f>IF(A48000="","","{{"&amp;A48000&amp;"}}")</f>
        <v/>
      </c>
    </row>
    <row r="48001">
      <c r="C48001" s="18">
        <f>IF(A48001="","","{{"&amp;A48001&amp;"}}")</f>
        <v/>
      </c>
    </row>
    <row r="48002">
      <c r="C48002" s="18">
        <f>IF(A48002="","","{{"&amp;A48002&amp;"}}")</f>
        <v/>
      </c>
    </row>
    <row r="48003">
      <c r="C48003" s="18">
        <f>IF(A48003="","","{{"&amp;A48003&amp;"}}")</f>
        <v/>
      </c>
    </row>
    <row r="48004">
      <c r="C48004" s="18">
        <f>IF(A48004="","","{{"&amp;A48004&amp;"}}")</f>
        <v/>
      </c>
    </row>
    <row r="48005">
      <c r="C48005" s="18">
        <f>IF(A48005="","","{{"&amp;A48005&amp;"}}")</f>
        <v/>
      </c>
    </row>
    <row r="48006">
      <c r="C48006" s="18">
        <f>IF(A48006="","","{{"&amp;A48006&amp;"}}")</f>
        <v/>
      </c>
    </row>
    <row r="48007">
      <c r="C48007" s="18">
        <f>IF(A48007="","","{{"&amp;A48007&amp;"}}")</f>
        <v/>
      </c>
    </row>
    <row r="48008">
      <c r="C48008" s="18">
        <f>IF(A48008="","","{{"&amp;A48008&amp;"}}")</f>
        <v/>
      </c>
    </row>
    <row r="48009">
      <c r="C48009" s="18">
        <f>IF(A48009="","","{{"&amp;A48009&amp;"}}")</f>
        <v/>
      </c>
    </row>
    <row r="48010">
      <c r="C48010" s="18">
        <f>IF(A48010="","","{{"&amp;A48010&amp;"}}")</f>
        <v/>
      </c>
    </row>
    <row r="48011">
      <c r="C48011" s="18">
        <f>IF(A48011="","","{{"&amp;A48011&amp;"}}")</f>
        <v/>
      </c>
    </row>
    <row r="48012">
      <c r="C48012" s="18">
        <f>IF(A48012="","","{{"&amp;A48012&amp;"}}")</f>
        <v/>
      </c>
    </row>
    <row r="48013">
      <c r="C48013" s="18">
        <f>IF(A48013="","","{{"&amp;A48013&amp;"}}")</f>
        <v/>
      </c>
    </row>
    <row r="48014">
      <c r="C48014" s="18">
        <f>IF(A48014="","","{{"&amp;A48014&amp;"}}")</f>
        <v/>
      </c>
    </row>
    <row r="48015">
      <c r="C48015" s="18">
        <f>IF(A48015="","","{{"&amp;A48015&amp;"}}")</f>
        <v/>
      </c>
    </row>
    <row r="48016">
      <c r="C48016" s="18">
        <f>IF(A48016="","","{{"&amp;A48016&amp;"}}")</f>
        <v/>
      </c>
    </row>
    <row r="48017">
      <c r="C48017" s="18">
        <f>IF(A48017="","","{{"&amp;A48017&amp;"}}")</f>
        <v/>
      </c>
    </row>
    <row r="48018">
      <c r="C48018" s="18">
        <f>IF(A48018="","","{{"&amp;A48018&amp;"}}")</f>
        <v/>
      </c>
    </row>
    <row r="48019">
      <c r="C48019" s="18">
        <f>IF(A48019="","","{{"&amp;A48019&amp;"}}")</f>
        <v/>
      </c>
    </row>
    <row r="48020">
      <c r="C48020" s="18">
        <f>IF(A48020="","","{{"&amp;A48020&amp;"}}")</f>
        <v/>
      </c>
    </row>
    <row r="48021">
      <c r="C48021" s="18">
        <f>IF(A48021="","","{{"&amp;A48021&amp;"}}")</f>
        <v/>
      </c>
    </row>
    <row r="48022">
      <c r="C48022" s="18">
        <f>IF(A48022="","","{{"&amp;A48022&amp;"}}")</f>
        <v/>
      </c>
    </row>
    <row r="48023">
      <c r="C48023" s="18">
        <f>IF(A48023="","","{{"&amp;A48023&amp;"}}")</f>
        <v/>
      </c>
    </row>
    <row r="48024">
      <c r="C48024" s="18">
        <f>IF(A48024="","","{{"&amp;A48024&amp;"}}")</f>
        <v/>
      </c>
    </row>
    <row r="48025">
      <c r="C48025" s="18">
        <f>IF(A48025="","","{{"&amp;A48025&amp;"}}")</f>
        <v/>
      </c>
    </row>
    <row r="48026">
      <c r="C48026" s="18">
        <f>IF(A48026="","","{{"&amp;A48026&amp;"}}")</f>
        <v/>
      </c>
    </row>
    <row r="48027">
      <c r="C48027" s="18">
        <f>IF(A48027="","","{{"&amp;A48027&amp;"}}")</f>
        <v/>
      </c>
    </row>
    <row r="48028">
      <c r="C48028" s="18">
        <f>IF(A48028="","","{{"&amp;A48028&amp;"}}")</f>
        <v/>
      </c>
    </row>
    <row r="48029">
      <c r="C48029" s="18">
        <f>IF(A48029="","","{{"&amp;A48029&amp;"}}")</f>
        <v/>
      </c>
    </row>
    <row r="48030">
      <c r="C48030" s="18">
        <f>IF(A48030="","","{{"&amp;A48030&amp;"}}")</f>
        <v/>
      </c>
    </row>
    <row r="48031">
      <c r="C48031" s="18">
        <f>IF(A48031="","","{{"&amp;A48031&amp;"}}")</f>
        <v/>
      </c>
    </row>
    <row r="48032">
      <c r="C48032" s="18">
        <f>IF(A48032="","","{{"&amp;A48032&amp;"}}")</f>
        <v/>
      </c>
    </row>
    <row r="48033">
      <c r="C48033" s="18">
        <f>IF(A48033="","","{{"&amp;A48033&amp;"}}")</f>
        <v/>
      </c>
    </row>
    <row r="48034">
      <c r="C48034" s="18">
        <f>IF(A48034="","","{{"&amp;A48034&amp;"}}")</f>
        <v/>
      </c>
    </row>
    <row r="48035">
      <c r="C48035" s="18">
        <f>IF(A48035="","","{{"&amp;A48035&amp;"}}")</f>
        <v/>
      </c>
    </row>
    <row r="48036">
      <c r="C48036" s="18">
        <f>IF(A48036="","","{{"&amp;A48036&amp;"}}")</f>
        <v/>
      </c>
    </row>
    <row r="48037">
      <c r="C48037" s="18">
        <f>IF(A48037="","","{{"&amp;A48037&amp;"}}")</f>
        <v/>
      </c>
    </row>
    <row r="48038">
      <c r="C48038" s="18">
        <f>IF(A48038="","","{{"&amp;A48038&amp;"}}")</f>
        <v/>
      </c>
    </row>
    <row r="48039">
      <c r="C48039" s="18">
        <f>IF(A48039="","","{{"&amp;A48039&amp;"}}")</f>
        <v/>
      </c>
    </row>
    <row r="48040">
      <c r="C48040" s="18">
        <f>IF(A48040="","","{{"&amp;A48040&amp;"}}")</f>
        <v/>
      </c>
    </row>
    <row r="48041">
      <c r="C48041" s="18">
        <f>IF(A48041="","","{{"&amp;A48041&amp;"}}")</f>
        <v/>
      </c>
    </row>
    <row r="48042">
      <c r="C48042" s="18">
        <f>IF(A48042="","","{{"&amp;A48042&amp;"}}")</f>
        <v/>
      </c>
    </row>
    <row r="48043">
      <c r="C48043" s="18">
        <f>IF(A48043="","","{{"&amp;A48043&amp;"}}")</f>
        <v/>
      </c>
    </row>
    <row r="48044">
      <c r="C48044" s="18">
        <f>IF(A48044="","","{{"&amp;A48044&amp;"}}")</f>
        <v/>
      </c>
    </row>
    <row r="48045">
      <c r="C48045" s="18">
        <f>IF(A48045="","","{{"&amp;A48045&amp;"}}")</f>
        <v/>
      </c>
    </row>
    <row r="48046">
      <c r="C48046" s="18">
        <f>IF(A48046="","","{{"&amp;A48046&amp;"}}")</f>
        <v/>
      </c>
    </row>
    <row r="48047">
      <c r="C48047" s="18">
        <f>IF(A48047="","","{{"&amp;A48047&amp;"}}")</f>
        <v/>
      </c>
    </row>
    <row r="48048">
      <c r="C48048" s="18">
        <f>IF(A48048="","","{{"&amp;A48048&amp;"}}")</f>
        <v/>
      </c>
    </row>
    <row r="48049">
      <c r="C48049" s="18">
        <f>IF(A48049="","","{{"&amp;A48049&amp;"}}")</f>
        <v/>
      </c>
    </row>
    <row r="48050">
      <c r="C48050" s="18">
        <f>IF(A48050="","","{{"&amp;A48050&amp;"}}")</f>
        <v/>
      </c>
    </row>
    <row r="48051">
      <c r="C48051" s="18">
        <f>IF(A48051="","","{{"&amp;A48051&amp;"}}")</f>
        <v/>
      </c>
    </row>
    <row r="48052">
      <c r="C48052" s="18">
        <f>IF(A48052="","","{{"&amp;A48052&amp;"}}")</f>
        <v/>
      </c>
    </row>
    <row r="48053">
      <c r="C48053" s="18">
        <f>IF(A48053="","","{{"&amp;A48053&amp;"}}")</f>
        <v/>
      </c>
    </row>
    <row r="48054">
      <c r="C48054" s="18">
        <f>IF(A48054="","","{{"&amp;A48054&amp;"}}")</f>
        <v/>
      </c>
    </row>
    <row r="48055">
      <c r="C48055" s="18">
        <f>IF(A48055="","","{{"&amp;A48055&amp;"}}")</f>
        <v/>
      </c>
    </row>
    <row r="48056">
      <c r="C48056" s="18">
        <f>IF(A48056="","","{{"&amp;A48056&amp;"}}")</f>
        <v/>
      </c>
    </row>
    <row r="48057">
      <c r="C48057" s="18">
        <f>IF(A48057="","","{{"&amp;A48057&amp;"}}")</f>
        <v/>
      </c>
    </row>
    <row r="48058">
      <c r="C48058" s="18">
        <f>IF(A48058="","","{{"&amp;A48058&amp;"}}")</f>
        <v/>
      </c>
    </row>
    <row r="48059">
      <c r="C48059" s="18">
        <f>IF(A48059="","","{{"&amp;A48059&amp;"}}")</f>
        <v/>
      </c>
    </row>
    <row r="48060">
      <c r="C48060" s="18">
        <f>IF(A48060="","","{{"&amp;A48060&amp;"}}")</f>
        <v/>
      </c>
    </row>
    <row r="48061">
      <c r="C48061" s="18">
        <f>IF(A48061="","","{{"&amp;A48061&amp;"}}")</f>
        <v/>
      </c>
    </row>
    <row r="48062">
      <c r="C48062" s="18">
        <f>IF(A48062="","","{{"&amp;A48062&amp;"}}")</f>
        <v/>
      </c>
    </row>
    <row r="48063">
      <c r="C48063" s="18">
        <f>IF(A48063="","","{{"&amp;A48063&amp;"}}")</f>
        <v/>
      </c>
    </row>
    <row r="48064">
      <c r="C48064" s="18">
        <f>IF(A48064="","","{{"&amp;A48064&amp;"}}")</f>
        <v/>
      </c>
    </row>
    <row r="48065">
      <c r="C48065" s="18">
        <f>IF(A48065="","","{{"&amp;A48065&amp;"}}")</f>
        <v/>
      </c>
    </row>
    <row r="48066">
      <c r="C48066" s="18">
        <f>IF(A48066="","","{{"&amp;A48066&amp;"}}")</f>
        <v/>
      </c>
    </row>
    <row r="48067">
      <c r="C48067" s="18">
        <f>IF(A48067="","","{{"&amp;A48067&amp;"}}")</f>
        <v/>
      </c>
    </row>
    <row r="48068">
      <c r="C48068" s="18">
        <f>IF(A48068="","","{{"&amp;A48068&amp;"}}")</f>
        <v/>
      </c>
    </row>
    <row r="48069">
      <c r="C48069" s="18">
        <f>IF(A48069="","","{{"&amp;A48069&amp;"}}")</f>
        <v/>
      </c>
    </row>
    <row r="48070">
      <c r="C48070" s="18">
        <f>IF(A48070="","","{{"&amp;A48070&amp;"}}")</f>
        <v/>
      </c>
    </row>
    <row r="48071">
      <c r="C48071" s="18">
        <f>IF(A48071="","","{{"&amp;A48071&amp;"}}")</f>
        <v/>
      </c>
    </row>
    <row r="48072">
      <c r="C48072" s="18">
        <f>IF(A48072="","","{{"&amp;A48072&amp;"}}")</f>
        <v/>
      </c>
    </row>
    <row r="48073">
      <c r="C48073" s="18">
        <f>IF(A48073="","","{{"&amp;A48073&amp;"}}")</f>
        <v/>
      </c>
    </row>
    <row r="48074">
      <c r="C48074" s="18">
        <f>IF(A48074="","","{{"&amp;A48074&amp;"}}")</f>
        <v/>
      </c>
    </row>
    <row r="48075">
      <c r="C48075" s="18">
        <f>IF(A48075="","","{{"&amp;A48075&amp;"}}")</f>
        <v/>
      </c>
    </row>
    <row r="48076">
      <c r="C48076" s="18">
        <f>IF(A48076="","","{{"&amp;A48076&amp;"}}")</f>
        <v/>
      </c>
    </row>
    <row r="48077">
      <c r="C48077" s="18">
        <f>IF(A48077="","","{{"&amp;A48077&amp;"}}")</f>
        <v/>
      </c>
    </row>
    <row r="48078">
      <c r="C48078" s="18">
        <f>IF(A48078="","","{{"&amp;A48078&amp;"}}")</f>
        <v/>
      </c>
    </row>
    <row r="48079">
      <c r="C48079" s="18">
        <f>IF(A48079="","","{{"&amp;A48079&amp;"}}")</f>
        <v/>
      </c>
    </row>
    <row r="48080">
      <c r="C48080" s="18">
        <f>IF(A48080="","","{{"&amp;A48080&amp;"}}")</f>
        <v/>
      </c>
    </row>
    <row r="48081">
      <c r="C48081" s="18">
        <f>IF(A48081="","","{{"&amp;A48081&amp;"}}")</f>
        <v/>
      </c>
    </row>
    <row r="48082">
      <c r="C48082" s="18">
        <f>IF(A48082="","","{{"&amp;A48082&amp;"}}")</f>
        <v/>
      </c>
    </row>
    <row r="48083">
      <c r="C48083" s="18">
        <f>IF(A48083="","","{{"&amp;A48083&amp;"}}")</f>
        <v/>
      </c>
    </row>
    <row r="48084">
      <c r="C48084" s="18">
        <f>IF(A48084="","","{{"&amp;A48084&amp;"}}")</f>
        <v/>
      </c>
    </row>
    <row r="48085">
      <c r="C48085" s="18">
        <f>IF(A48085="","","{{"&amp;A48085&amp;"}}")</f>
        <v/>
      </c>
    </row>
    <row r="48086">
      <c r="C48086" s="18">
        <f>IF(A48086="","","{{"&amp;A48086&amp;"}}")</f>
        <v/>
      </c>
    </row>
    <row r="48087">
      <c r="C48087" s="18">
        <f>IF(A48087="","","{{"&amp;A48087&amp;"}}")</f>
        <v/>
      </c>
    </row>
    <row r="48088">
      <c r="C48088" s="18">
        <f>IF(A48088="","","{{"&amp;A48088&amp;"}}")</f>
        <v/>
      </c>
    </row>
    <row r="48089">
      <c r="C48089" s="18">
        <f>IF(A48089="","","{{"&amp;A48089&amp;"}}")</f>
        <v/>
      </c>
    </row>
    <row r="48090">
      <c r="C48090" s="18">
        <f>IF(A48090="","","{{"&amp;A48090&amp;"}}")</f>
        <v/>
      </c>
    </row>
    <row r="48091">
      <c r="C48091" s="18">
        <f>IF(A48091="","","{{"&amp;A48091&amp;"}}")</f>
        <v/>
      </c>
    </row>
    <row r="48092">
      <c r="C48092" s="18">
        <f>IF(A48092="","","{{"&amp;A48092&amp;"}}")</f>
        <v/>
      </c>
    </row>
    <row r="48093">
      <c r="C48093" s="18">
        <f>IF(A48093="","","{{"&amp;A48093&amp;"}}")</f>
        <v/>
      </c>
    </row>
    <row r="48094">
      <c r="C48094" s="18">
        <f>IF(A48094="","","{{"&amp;A48094&amp;"}}")</f>
        <v/>
      </c>
    </row>
    <row r="48095">
      <c r="C48095" s="18">
        <f>IF(A48095="","","{{"&amp;A48095&amp;"}}")</f>
        <v/>
      </c>
    </row>
    <row r="48096">
      <c r="C48096" s="18">
        <f>IF(A48096="","","{{"&amp;A48096&amp;"}}")</f>
        <v/>
      </c>
    </row>
    <row r="48097">
      <c r="C48097" s="18">
        <f>IF(A48097="","","{{"&amp;A48097&amp;"}}")</f>
        <v/>
      </c>
    </row>
    <row r="48098">
      <c r="C48098" s="18">
        <f>IF(A48098="","","{{"&amp;A48098&amp;"}}")</f>
        <v/>
      </c>
    </row>
    <row r="48099">
      <c r="C48099" s="18">
        <f>IF(A48099="","","{{"&amp;A48099&amp;"}}")</f>
        <v/>
      </c>
    </row>
    <row r="48100">
      <c r="C48100" s="18">
        <f>IF(A48100="","","{{"&amp;A48100&amp;"}}")</f>
        <v/>
      </c>
    </row>
    <row r="48101">
      <c r="C48101" s="18">
        <f>IF(A48101="","","{{"&amp;A48101&amp;"}}")</f>
        <v/>
      </c>
    </row>
    <row r="48102">
      <c r="C48102" s="18">
        <f>IF(A48102="","","{{"&amp;A48102&amp;"}}")</f>
        <v/>
      </c>
    </row>
    <row r="48103">
      <c r="C48103" s="18">
        <f>IF(A48103="","","{{"&amp;A48103&amp;"}}")</f>
        <v/>
      </c>
    </row>
    <row r="48104">
      <c r="C48104" s="18">
        <f>IF(A48104="","","{{"&amp;A48104&amp;"}}")</f>
        <v/>
      </c>
    </row>
    <row r="48105">
      <c r="C48105" s="18">
        <f>IF(A48105="","","{{"&amp;A48105&amp;"}}")</f>
        <v/>
      </c>
    </row>
    <row r="48106">
      <c r="C48106" s="18">
        <f>IF(A48106="","","{{"&amp;A48106&amp;"}}")</f>
        <v/>
      </c>
    </row>
    <row r="48107">
      <c r="C48107" s="18">
        <f>IF(A48107="","","{{"&amp;A48107&amp;"}}")</f>
        <v/>
      </c>
    </row>
    <row r="48108">
      <c r="C48108" s="18">
        <f>IF(A48108="","","{{"&amp;A48108&amp;"}}")</f>
        <v/>
      </c>
    </row>
    <row r="48109">
      <c r="C48109" s="18">
        <f>IF(A48109="","","{{"&amp;A48109&amp;"}}")</f>
        <v/>
      </c>
    </row>
    <row r="48110">
      <c r="C48110" s="18">
        <f>IF(A48110="","","{{"&amp;A48110&amp;"}}")</f>
        <v/>
      </c>
    </row>
    <row r="48111">
      <c r="C48111" s="18">
        <f>IF(A48111="","","{{"&amp;A48111&amp;"}}")</f>
        <v/>
      </c>
    </row>
    <row r="48112">
      <c r="C48112" s="18">
        <f>IF(A48112="","","{{"&amp;A48112&amp;"}}")</f>
        <v/>
      </c>
    </row>
    <row r="48113">
      <c r="C48113" s="18">
        <f>IF(A48113="","","{{"&amp;A48113&amp;"}}")</f>
        <v/>
      </c>
    </row>
    <row r="48114">
      <c r="C48114" s="18">
        <f>IF(A48114="","","{{"&amp;A48114&amp;"}}")</f>
        <v/>
      </c>
    </row>
    <row r="48115">
      <c r="C48115" s="18">
        <f>IF(A48115="","","{{"&amp;A48115&amp;"}}")</f>
        <v/>
      </c>
    </row>
    <row r="48116">
      <c r="C48116" s="18">
        <f>IF(A48116="","","{{"&amp;A48116&amp;"}}")</f>
        <v/>
      </c>
    </row>
    <row r="48117">
      <c r="C48117" s="18">
        <f>IF(A48117="","","{{"&amp;A48117&amp;"}}")</f>
        <v/>
      </c>
    </row>
    <row r="48118">
      <c r="C48118" s="18">
        <f>IF(A48118="","","{{"&amp;A48118&amp;"}}")</f>
        <v/>
      </c>
    </row>
    <row r="48119">
      <c r="C48119" s="18">
        <f>IF(A48119="","","{{"&amp;A48119&amp;"}}")</f>
        <v/>
      </c>
    </row>
    <row r="48120">
      <c r="C48120" s="18">
        <f>IF(A48120="","","{{"&amp;A48120&amp;"}}")</f>
        <v/>
      </c>
    </row>
    <row r="48121">
      <c r="C48121" s="18">
        <f>IF(A48121="","","{{"&amp;A48121&amp;"}}")</f>
        <v/>
      </c>
    </row>
    <row r="48122">
      <c r="C48122" s="18">
        <f>IF(A48122="","","{{"&amp;A48122&amp;"}}")</f>
        <v/>
      </c>
    </row>
    <row r="48123">
      <c r="C48123" s="18">
        <f>IF(A48123="","","{{"&amp;A48123&amp;"}}")</f>
        <v/>
      </c>
    </row>
    <row r="48124">
      <c r="C48124" s="18">
        <f>IF(A48124="","","{{"&amp;A48124&amp;"}}")</f>
        <v/>
      </c>
    </row>
    <row r="48125">
      <c r="C48125" s="18">
        <f>IF(A48125="","","{{"&amp;A48125&amp;"}}")</f>
        <v/>
      </c>
    </row>
    <row r="48126">
      <c r="C48126" s="18">
        <f>IF(A48126="","","{{"&amp;A48126&amp;"}}")</f>
        <v/>
      </c>
    </row>
    <row r="48127">
      <c r="C48127" s="18">
        <f>IF(A48127="","","{{"&amp;A48127&amp;"}}")</f>
        <v/>
      </c>
    </row>
    <row r="48128">
      <c r="C48128" s="18">
        <f>IF(A48128="","","{{"&amp;A48128&amp;"}}")</f>
        <v/>
      </c>
    </row>
    <row r="48129">
      <c r="C48129" s="18">
        <f>IF(A48129="","","{{"&amp;A48129&amp;"}}")</f>
        <v/>
      </c>
    </row>
    <row r="48130">
      <c r="C48130" s="18">
        <f>IF(A48130="","","{{"&amp;A48130&amp;"}}")</f>
        <v/>
      </c>
    </row>
    <row r="48131">
      <c r="C48131" s="18">
        <f>IF(A48131="","","{{"&amp;A48131&amp;"}}")</f>
        <v/>
      </c>
    </row>
    <row r="48132">
      <c r="C48132" s="18">
        <f>IF(A48132="","","{{"&amp;A48132&amp;"}}")</f>
        <v/>
      </c>
    </row>
    <row r="48133">
      <c r="C48133" s="18">
        <f>IF(A48133="","","{{"&amp;A48133&amp;"}}")</f>
        <v/>
      </c>
    </row>
    <row r="48134">
      <c r="C48134" s="18">
        <f>IF(A48134="","","{{"&amp;A48134&amp;"}}")</f>
        <v/>
      </c>
    </row>
    <row r="48135">
      <c r="C48135" s="18">
        <f>IF(A48135="","","{{"&amp;A48135&amp;"}}")</f>
        <v/>
      </c>
    </row>
    <row r="48136">
      <c r="C48136" s="18">
        <f>IF(A48136="","","{{"&amp;A48136&amp;"}}")</f>
        <v/>
      </c>
    </row>
    <row r="48137">
      <c r="C48137" s="18">
        <f>IF(A48137="","","{{"&amp;A48137&amp;"}}")</f>
        <v/>
      </c>
    </row>
    <row r="48138">
      <c r="C48138" s="18">
        <f>IF(A48138="","","{{"&amp;A48138&amp;"}}")</f>
        <v/>
      </c>
    </row>
    <row r="48139">
      <c r="C48139" s="18">
        <f>IF(A48139="","","{{"&amp;A48139&amp;"}}")</f>
        <v/>
      </c>
    </row>
    <row r="48140">
      <c r="C48140" s="18">
        <f>IF(A48140="","","{{"&amp;A48140&amp;"}}")</f>
        <v/>
      </c>
    </row>
    <row r="48141">
      <c r="C48141" s="18">
        <f>IF(A48141="","","{{"&amp;A48141&amp;"}}")</f>
        <v/>
      </c>
    </row>
    <row r="48142">
      <c r="C48142" s="18">
        <f>IF(A48142="","","{{"&amp;A48142&amp;"}}")</f>
        <v/>
      </c>
    </row>
    <row r="48143">
      <c r="C48143" s="18">
        <f>IF(A48143="","","{{"&amp;A48143&amp;"}}")</f>
        <v/>
      </c>
    </row>
    <row r="48144">
      <c r="C48144" s="18">
        <f>IF(A48144="","","{{"&amp;A48144&amp;"}}")</f>
        <v/>
      </c>
    </row>
    <row r="48145">
      <c r="C48145" s="18">
        <f>IF(A48145="","","{{"&amp;A48145&amp;"}}")</f>
        <v/>
      </c>
    </row>
    <row r="48146">
      <c r="C48146" s="18">
        <f>IF(A48146="","","{{"&amp;A48146&amp;"}}")</f>
        <v/>
      </c>
    </row>
    <row r="48147">
      <c r="C48147" s="18">
        <f>IF(A48147="","","{{"&amp;A48147&amp;"}}")</f>
        <v/>
      </c>
    </row>
    <row r="48148">
      <c r="C48148" s="18">
        <f>IF(A48148="","","{{"&amp;A48148&amp;"}}")</f>
        <v/>
      </c>
    </row>
    <row r="48149">
      <c r="C48149" s="18">
        <f>IF(A48149="","","{{"&amp;A48149&amp;"}}")</f>
        <v/>
      </c>
    </row>
    <row r="48150">
      <c r="C48150" s="18">
        <f>IF(A48150="","","{{"&amp;A48150&amp;"}}")</f>
        <v/>
      </c>
    </row>
    <row r="48151">
      <c r="C48151" s="18">
        <f>IF(A48151="","","{{"&amp;A48151&amp;"}}")</f>
        <v/>
      </c>
    </row>
    <row r="48152">
      <c r="C48152" s="18">
        <f>IF(A48152="","","{{"&amp;A48152&amp;"}}")</f>
        <v/>
      </c>
    </row>
    <row r="48153">
      <c r="C48153" s="18">
        <f>IF(A48153="","","{{"&amp;A48153&amp;"}}")</f>
        <v/>
      </c>
    </row>
    <row r="48154">
      <c r="C48154" s="18">
        <f>IF(A48154="","","{{"&amp;A48154&amp;"}}")</f>
        <v/>
      </c>
    </row>
    <row r="48155">
      <c r="C48155" s="18">
        <f>IF(A48155="","","{{"&amp;A48155&amp;"}}")</f>
        <v/>
      </c>
    </row>
    <row r="48156">
      <c r="C48156" s="18">
        <f>IF(A48156="","","{{"&amp;A48156&amp;"}}")</f>
        <v/>
      </c>
    </row>
    <row r="48157">
      <c r="C48157" s="18">
        <f>IF(A48157="","","{{"&amp;A48157&amp;"}}")</f>
        <v/>
      </c>
    </row>
    <row r="48158">
      <c r="C48158" s="18">
        <f>IF(A48158="","","{{"&amp;A48158&amp;"}}")</f>
        <v/>
      </c>
    </row>
    <row r="48159">
      <c r="C48159" s="18">
        <f>IF(A48159="","","{{"&amp;A48159&amp;"}}")</f>
        <v/>
      </c>
    </row>
    <row r="48160">
      <c r="C48160" s="18">
        <f>IF(A48160="","","{{"&amp;A48160&amp;"}}")</f>
        <v/>
      </c>
    </row>
    <row r="48161">
      <c r="C48161" s="18">
        <f>IF(A48161="","","{{"&amp;A48161&amp;"}}")</f>
        <v/>
      </c>
    </row>
    <row r="48162">
      <c r="C48162" s="18">
        <f>IF(A48162="","","{{"&amp;A48162&amp;"}}")</f>
        <v/>
      </c>
    </row>
    <row r="48163">
      <c r="C48163" s="18">
        <f>IF(A48163="","","{{"&amp;A48163&amp;"}}")</f>
        <v/>
      </c>
    </row>
    <row r="48164">
      <c r="C48164" s="18">
        <f>IF(A48164="","","{{"&amp;A48164&amp;"}}")</f>
        <v/>
      </c>
    </row>
    <row r="48165">
      <c r="C48165" s="18">
        <f>IF(A48165="","","{{"&amp;A48165&amp;"}}")</f>
        <v/>
      </c>
    </row>
    <row r="48166">
      <c r="C48166" s="18">
        <f>IF(A48166="","","{{"&amp;A48166&amp;"}}")</f>
        <v/>
      </c>
    </row>
    <row r="48167">
      <c r="C48167" s="18">
        <f>IF(A48167="","","{{"&amp;A48167&amp;"}}")</f>
        <v/>
      </c>
    </row>
    <row r="48168">
      <c r="C48168" s="18">
        <f>IF(A48168="","","{{"&amp;A48168&amp;"}}")</f>
        <v/>
      </c>
    </row>
    <row r="48169">
      <c r="C48169" s="18">
        <f>IF(A48169="","","{{"&amp;A48169&amp;"}}")</f>
        <v/>
      </c>
    </row>
    <row r="48170">
      <c r="C48170" s="18">
        <f>IF(A48170="","","{{"&amp;A48170&amp;"}}")</f>
        <v/>
      </c>
    </row>
    <row r="48171">
      <c r="C48171" s="18">
        <f>IF(A48171="","","{{"&amp;A48171&amp;"}}")</f>
        <v/>
      </c>
    </row>
    <row r="48172">
      <c r="C48172" s="18">
        <f>IF(A48172="","","{{"&amp;A48172&amp;"}}")</f>
        <v/>
      </c>
    </row>
    <row r="48173">
      <c r="C48173" s="18">
        <f>IF(A48173="","","{{"&amp;A48173&amp;"}}")</f>
        <v/>
      </c>
    </row>
    <row r="48174">
      <c r="C48174" s="18">
        <f>IF(A48174="","","{{"&amp;A48174&amp;"}}")</f>
        <v/>
      </c>
    </row>
    <row r="48175">
      <c r="C48175" s="18">
        <f>IF(A48175="","","{{"&amp;A48175&amp;"}}")</f>
        <v/>
      </c>
    </row>
    <row r="48176">
      <c r="C48176" s="18">
        <f>IF(A48176="","","{{"&amp;A48176&amp;"}}")</f>
        <v/>
      </c>
    </row>
    <row r="48177">
      <c r="C48177" s="18">
        <f>IF(A48177="","","{{"&amp;A48177&amp;"}}")</f>
        <v/>
      </c>
    </row>
    <row r="48178">
      <c r="C48178" s="18">
        <f>IF(A48178="","","{{"&amp;A48178&amp;"}}")</f>
        <v/>
      </c>
    </row>
    <row r="48179">
      <c r="C48179" s="18">
        <f>IF(A48179="","","{{"&amp;A48179&amp;"}}")</f>
        <v/>
      </c>
    </row>
    <row r="48180">
      <c r="C48180" s="18">
        <f>IF(A48180="","","{{"&amp;A48180&amp;"}}")</f>
        <v/>
      </c>
    </row>
    <row r="48181">
      <c r="C48181" s="18">
        <f>IF(A48181="","","{{"&amp;A48181&amp;"}}")</f>
        <v/>
      </c>
    </row>
    <row r="48182">
      <c r="C48182" s="18">
        <f>IF(A48182="","","{{"&amp;A48182&amp;"}}")</f>
        <v/>
      </c>
    </row>
    <row r="48183">
      <c r="C48183" s="18">
        <f>IF(A48183="","","{{"&amp;A48183&amp;"}}")</f>
        <v/>
      </c>
    </row>
    <row r="48184">
      <c r="C48184" s="18">
        <f>IF(A48184="","","{{"&amp;A48184&amp;"}}")</f>
        <v/>
      </c>
    </row>
    <row r="48185">
      <c r="C48185" s="18">
        <f>IF(A48185="","","{{"&amp;A48185&amp;"}}")</f>
        <v/>
      </c>
    </row>
    <row r="48186">
      <c r="C48186" s="18">
        <f>IF(A48186="","","{{"&amp;A48186&amp;"}}")</f>
        <v/>
      </c>
    </row>
    <row r="48187">
      <c r="C48187" s="18">
        <f>IF(A48187="","","{{"&amp;A48187&amp;"}}")</f>
        <v/>
      </c>
    </row>
    <row r="48188">
      <c r="C48188" s="18">
        <f>IF(A48188="","","{{"&amp;A48188&amp;"}}")</f>
        <v/>
      </c>
    </row>
    <row r="48189">
      <c r="C48189" s="18">
        <f>IF(A48189="","","{{"&amp;A48189&amp;"}}")</f>
        <v/>
      </c>
    </row>
    <row r="48190">
      <c r="C48190" s="18">
        <f>IF(A48190="","","{{"&amp;A48190&amp;"}}")</f>
        <v/>
      </c>
    </row>
    <row r="48191">
      <c r="C48191" s="18">
        <f>IF(A48191="","","{{"&amp;A48191&amp;"}}")</f>
        <v/>
      </c>
    </row>
    <row r="48192">
      <c r="C48192" s="18">
        <f>IF(A48192="","","{{"&amp;A48192&amp;"}}")</f>
        <v/>
      </c>
    </row>
    <row r="48193">
      <c r="C48193" s="18">
        <f>IF(A48193="","","{{"&amp;A48193&amp;"}}")</f>
        <v/>
      </c>
    </row>
    <row r="48194">
      <c r="C48194" s="18">
        <f>IF(A48194="","","{{"&amp;A48194&amp;"}}")</f>
        <v/>
      </c>
    </row>
    <row r="48195">
      <c r="C48195" s="18">
        <f>IF(A48195="","","{{"&amp;A48195&amp;"}}")</f>
        <v/>
      </c>
    </row>
    <row r="48196">
      <c r="C48196" s="18">
        <f>IF(A48196="","","{{"&amp;A48196&amp;"}}")</f>
        <v/>
      </c>
    </row>
    <row r="48197">
      <c r="C48197" s="18">
        <f>IF(A48197="","","{{"&amp;A48197&amp;"}}")</f>
        <v/>
      </c>
    </row>
    <row r="48198">
      <c r="C48198" s="18">
        <f>IF(A48198="","","{{"&amp;A48198&amp;"}}")</f>
        <v/>
      </c>
    </row>
    <row r="48199">
      <c r="C48199" s="18">
        <f>IF(A48199="","","{{"&amp;A48199&amp;"}}")</f>
        <v/>
      </c>
    </row>
    <row r="48200">
      <c r="C48200" s="18">
        <f>IF(A48200="","","{{"&amp;A48200&amp;"}}")</f>
        <v/>
      </c>
    </row>
    <row r="48201">
      <c r="C48201" s="18">
        <f>IF(A48201="","","{{"&amp;A48201&amp;"}}")</f>
        <v/>
      </c>
    </row>
    <row r="48202">
      <c r="C48202" s="18">
        <f>IF(A48202="","","{{"&amp;A48202&amp;"}}")</f>
        <v/>
      </c>
    </row>
    <row r="48203">
      <c r="C48203" s="18">
        <f>IF(A48203="","","{{"&amp;A48203&amp;"}}")</f>
        <v/>
      </c>
    </row>
    <row r="48204">
      <c r="C48204" s="18">
        <f>IF(A48204="","","{{"&amp;A48204&amp;"}}")</f>
        <v/>
      </c>
    </row>
    <row r="48205">
      <c r="C48205" s="18">
        <f>IF(A48205="","","{{"&amp;A48205&amp;"}}")</f>
        <v/>
      </c>
    </row>
    <row r="48206">
      <c r="C48206" s="18">
        <f>IF(A48206="","","{{"&amp;A48206&amp;"}}")</f>
        <v/>
      </c>
    </row>
    <row r="48207">
      <c r="C48207" s="18">
        <f>IF(A48207="","","{{"&amp;A48207&amp;"}}")</f>
        <v/>
      </c>
    </row>
    <row r="48208">
      <c r="C48208" s="18">
        <f>IF(A48208="","","{{"&amp;A48208&amp;"}}")</f>
        <v/>
      </c>
    </row>
    <row r="48209">
      <c r="C48209" s="18">
        <f>IF(A48209="","","{{"&amp;A48209&amp;"}}")</f>
        <v/>
      </c>
    </row>
    <row r="48210">
      <c r="C48210" s="18">
        <f>IF(A48210="","","{{"&amp;A48210&amp;"}}")</f>
        <v/>
      </c>
    </row>
    <row r="48211">
      <c r="C48211" s="18">
        <f>IF(A48211="","","{{"&amp;A48211&amp;"}}")</f>
        <v/>
      </c>
    </row>
    <row r="48212">
      <c r="C48212" s="18">
        <f>IF(A48212="","","{{"&amp;A48212&amp;"}}")</f>
        <v/>
      </c>
    </row>
    <row r="48213">
      <c r="C48213" s="18">
        <f>IF(A48213="","","{{"&amp;A48213&amp;"}}")</f>
        <v/>
      </c>
    </row>
    <row r="48214">
      <c r="C48214" s="18">
        <f>IF(A48214="","","{{"&amp;A48214&amp;"}}")</f>
        <v/>
      </c>
    </row>
    <row r="48215">
      <c r="C48215" s="18">
        <f>IF(A48215="","","{{"&amp;A48215&amp;"}}")</f>
        <v/>
      </c>
    </row>
    <row r="48216">
      <c r="C48216" s="18">
        <f>IF(A48216="","","{{"&amp;A48216&amp;"}}")</f>
        <v/>
      </c>
    </row>
    <row r="48217">
      <c r="C48217" s="18">
        <f>IF(A48217="","","{{"&amp;A48217&amp;"}}")</f>
        <v/>
      </c>
    </row>
    <row r="48218">
      <c r="C48218" s="18">
        <f>IF(A48218="","","{{"&amp;A48218&amp;"}}")</f>
        <v/>
      </c>
    </row>
    <row r="48219">
      <c r="C48219" s="18">
        <f>IF(A48219="","","{{"&amp;A48219&amp;"}}")</f>
        <v/>
      </c>
    </row>
    <row r="48220">
      <c r="C48220" s="18">
        <f>IF(A48220="","","{{"&amp;A48220&amp;"}}")</f>
        <v/>
      </c>
    </row>
    <row r="48221">
      <c r="C48221" s="18">
        <f>IF(A48221="","","{{"&amp;A48221&amp;"}}")</f>
        <v/>
      </c>
    </row>
    <row r="48222">
      <c r="C48222" s="18">
        <f>IF(A48222="","","{{"&amp;A48222&amp;"}}")</f>
        <v/>
      </c>
    </row>
    <row r="48223">
      <c r="C48223" s="18">
        <f>IF(A48223="","","{{"&amp;A48223&amp;"}}")</f>
        <v/>
      </c>
    </row>
    <row r="48224">
      <c r="C48224" s="18">
        <f>IF(A48224="","","{{"&amp;A48224&amp;"}}")</f>
        <v/>
      </c>
    </row>
    <row r="48225">
      <c r="C48225" s="18">
        <f>IF(A48225="","","{{"&amp;A48225&amp;"}}")</f>
        <v/>
      </c>
    </row>
    <row r="48226">
      <c r="C48226" s="18">
        <f>IF(A48226="","","{{"&amp;A48226&amp;"}}")</f>
        <v/>
      </c>
    </row>
    <row r="48227">
      <c r="C48227" s="18">
        <f>IF(A48227="","","{{"&amp;A48227&amp;"}}")</f>
        <v/>
      </c>
    </row>
    <row r="48228">
      <c r="C48228" s="18">
        <f>IF(A48228="","","{{"&amp;A48228&amp;"}}")</f>
        <v/>
      </c>
    </row>
    <row r="48229">
      <c r="C48229" s="18">
        <f>IF(A48229="","","{{"&amp;A48229&amp;"}}")</f>
        <v/>
      </c>
    </row>
    <row r="48230">
      <c r="C48230" s="18">
        <f>IF(A48230="","","{{"&amp;A48230&amp;"}}")</f>
        <v/>
      </c>
    </row>
    <row r="48231">
      <c r="C48231" s="18">
        <f>IF(A48231="","","{{"&amp;A48231&amp;"}}")</f>
        <v/>
      </c>
    </row>
    <row r="48232">
      <c r="C48232" s="18">
        <f>IF(A48232="","","{{"&amp;A48232&amp;"}}")</f>
        <v/>
      </c>
    </row>
    <row r="48233">
      <c r="C48233" s="18">
        <f>IF(A48233="","","{{"&amp;A48233&amp;"}}")</f>
        <v/>
      </c>
    </row>
    <row r="48234">
      <c r="C48234" s="18">
        <f>IF(A48234="","","{{"&amp;A48234&amp;"}}")</f>
        <v/>
      </c>
    </row>
    <row r="48235">
      <c r="C48235" s="18">
        <f>IF(A48235="","","{{"&amp;A48235&amp;"}}")</f>
        <v/>
      </c>
    </row>
    <row r="48236">
      <c r="C48236" s="18">
        <f>IF(A48236="","","{{"&amp;A48236&amp;"}}")</f>
        <v/>
      </c>
    </row>
    <row r="48237">
      <c r="C48237" s="18">
        <f>IF(A48237="","","{{"&amp;A48237&amp;"}}")</f>
        <v/>
      </c>
    </row>
    <row r="48238">
      <c r="C48238" s="18">
        <f>IF(A48238="","","{{"&amp;A48238&amp;"}}")</f>
        <v/>
      </c>
    </row>
    <row r="48239">
      <c r="C48239" s="18">
        <f>IF(A48239="","","{{"&amp;A48239&amp;"}}")</f>
        <v/>
      </c>
    </row>
    <row r="48240">
      <c r="C48240" s="18">
        <f>IF(A48240="","","{{"&amp;A48240&amp;"}}")</f>
        <v/>
      </c>
    </row>
    <row r="48241">
      <c r="C48241" s="18">
        <f>IF(A48241="","","{{"&amp;A48241&amp;"}}")</f>
        <v/>
      </c>
    </row>
    <row r="48242">
      <c r="C48242" s="18">
        <f>IF(A48242="","","{{"&amp;A48242&amp;"}}")</f>
        <v/>
      </c>
    </row>
    <row r="48243">
      <c r="C48243" s="18">
        <f>IF(A48243="","","{{"&amp;A48243&amp;"}}")</f>
        <v/>
      </c>
    </row>
    <row r="48244">
      <c r="C48244" s="18">
        <f>IF(A48244="","","{{"&amp;A48244&amp;"}}")</f>
        <v/>
      </c>
    </row>
    <row r="48245">
      <c r="C48245" s="18">
        <f>IF(A48245="","","{{"&amp;A48245&amp;"}}")</f>
        <v/>
      </c>
    </row>
    <row r="48246">
      <c r="C48246" s="18">
        <f>IF(A48246="","","{{"&amp;A48246&amp;"}}")</f>
        <v/>
      </c>
    </row>
    <row r="48247">
      <c r="C48247" s="18">
        <f>IF(A48247="","","{{"&amp;A48247&amp;"}}")</f>
        <v/>
      </c>
    </row>
    <row r="48248">
      <c r="C48248" s="18">
        <f>IF(A48248="","","{{"&amp;A48248&amp;"}}")</f>
        <v/>
      </c>
    </row>
    <row r="48249">
      <c r="C48249" s="18">
        <f>IF(A48249="","","{{"&amp;A48249&amp;"}}")</f>
        <v/>
      </c>
    </row>
    <row r="48250">
      <c r="C48250" s="18">
        <f>IF(A48250="","","{{"&amp;A48250&amp;"}}")</f>
        <v/>
      </c>
    </row>
    <row r="48251">
      <c r="C48251" s="18">
        <f>IF(A48251="","","{{"&amp;A48251&amp;"}}")</f>
        <v/>
      </c>
    </row>
    <row r="48252">
      <c r="C48252" s="18">
        <f>IF(A48252="","","{{"&amp;A48252&amp;"}}")</f>
        <v/>
      </c>
    </row>
    <row r="48253">
      <c r="C48253" s="18">
        <f>IF(A48253="","","{{"&amp;A48253&amp;"}}")</f>
        <v/>
      </c>
    </row>
    <row r="48254">
      <c r="C48254" s="18">
        <f>IF(A48254="","","{{"&amp;A48254&amp;"}}")</f>
        <v/>
      </c>
    </row>
    <row r="48255">
      <c r="C48255" s="18">
        <f>IF(A48255="","","{{"&amp;A48255&amp;"}}")</f>
        <v/>
      </c>
    </row>
    <row r="48256">
      <c r="C48256" s="18">
        <f>IF(A48256="","","{{"&amp;A48256&amp;"}}")</f>
        <v/>
      </c>
    </row>
    <row r="48257">
      <c r="C48257" s="18">
        <f>IF(A48257="","","{{"&amp;A48257&amp;"}}")</f>
        <v/>
      </c>
    </row>
    <row r="48258">
      <c r="C48258" s="18">
        <f>IF(A48258="","","{{"&amp;A48258&amp;"}}")</f>
        <v/>
      </c>
    </row>
    <row r="48259">
      <c r="C48259" s="18">
        <f>IF(A48259="","","{{"&amp;A48259&amp;"}}")</f>
        <v/>
      </c>
    </row>
    <row r="48260">
      <c r="C48260" s="18">
        <f>IF(A48260="","","{{"&amp;A48260&amp;"}}")</f>
        <v/>
      </c>
    </row>
    <row r="48261">
      <c r="C48261" s="18">
        <f>IF(A48261="","","{{"&amp;A48261&amp;"}}")</f>
        <v/>
      </c>
    </row>
    <row r="48262">
      <c r="C48262" s="18">
        <f>IF(A48262="","","{{"&amp;A48262&amp;"}}")</f>
        <v/>
      </c>
    </row>
    <row r="48263">
      <c r="C48263" s="18">
        <f>IF(A48263="","","{{"&amp;A48263&amp;"}}")</f>
        <v/>
      </c>
    </row>
    <row r="48264">
      <c r="C48264" s="18">
        <f>IF(A48264="","","{{"&amp;A48264&amp;"}}")</f>
        <v/>
      </c>
    </row>
    <row r="48265">
      <c r="C48265" s="18">
        <f>IF(A48265="","","{{"&amp;A48265&amp;"}}")</f>
        <v/>
      </c>
    </row>
    <row r="48266">
      <c r="C48266" s="18">
        <f>IF(A48266="","","{{"&amp;A48266&amp;"}}")</f>
        <v/>
      </c>
    </row>
    <row r="48267">
      <c r="C48267" s="18">
        <f>IF(A48267="","","{{"&amp;A48267&amp;"}}")</f>
        <v/>
      </c>
    </row>
    <row r="48268">
      <c r="C48268" s="18">
        <f>IF(A48268="","","{{"&amp;A48268&amp;"}}")</f>
        <v/>
      </c>
    </row>
    <row r="48269">
      <c r="C48269" s="18">
        <f>IF(A48269="","","{{"&amp;A48269&amp;"}}")</f>
        <v/>
      </c>
    </row>
    <row r="48270">
      <c r="C48270" s="18">
        <f>IF(A48270="","","{{"&amp;A48270&amp;"}}")</f>
        <v/>
      </c>
    </row>
    <row r="48271">
      <c r="C48271" s="18">
        <f>IF(A48271="","","{{"&amp;A48271&amp;"}}")</f>
        <v/>
      </c>
    </row>
    <row r="48272">
      <c r="C48272" s="18">
        <f>IF(A48272="","","{{"&amp;A48272&amp;"}}")</f>
        <v/>
      </c>
    </row>
    <row r="48273">
      <c r="C48273" s="18">
        <f>IF(A48273="","","{{"&amp;A48273&amp;"}}")</f>
        <v/>
      </c>
    </row>
    <row r="48274">
      <c r="C48274" s="18">
        <f>IF(A48274="","","{{"&amp;A48274&amp;"}}")</f>
        <v/>
      </c>
    </row>
    <row r="48275">
      <c r="C48275" s="18">
        <f>IF(A48275="","","{{"&amp;A48275&amp;"}}")</f>
        <v/>
      </c>
    </row>
    <row r="48276">
      <c r="C48276" s="18">
        <f>IF(A48276="","","{{"&amp;A48276&amp;"}}")</f>
        <v/>
      </c>
    </row>
    <row r="48277">
      <c r="C48277" s="18">
        <f>IF(A48277="","","{{"&amp;A48277&amp;"}}")</f>
        <v/>
      </c>
    </row>
    <row r="48278">
      <c r="C48278" s="18">
        <f>IF(A48278="","","{{"&amp;A48278&amp;"}}")</f>
        <v/>
      </c>
    </row>
    <row r="48279">
      <c r="C48279" s="18">
        <f>IF(A48279="","","{{"&amp;A48279&amp;"}}")</f>
        <v/>
      </c>
    </row>
    <row r="48280">
      <c r="C48280" s="18">
        <f>IF(A48280="","","{{"&amp;A48280&amp;"}}")</f>
        <v/>
      </c>
    </row>
    <row r="48281">
      <c r="C48281" s="18">
        <f>IF(A48281="","","{{"&amp;A48281&amp;"}}")</f>
        <v/>
      </c>
    </row>
    <row r="48282">
      <c r="C48282" s="18">
        <f>IF(A48282="","","{{"&amp;A48282&amp;"}}")</f>
        <v/>
      </c>
    </row>
    <row r="48283">
      <c r="C48283" s="18">
        <f>IF(A48283="","","{{"&amp;A48283&amp;"}}")</f>
        <v/>
      </c>
    </row>
    <row r="48284">
      <c r="C48284" s="18">
        <f>IF(A48284="","","{{"&amp;A48284&amp;"}}")</f>
        <v/>
      </c>
    </row>
    <row r="48285">
      <c r="C48285" s="18">
        <f>IF(A48285="","","{{"&amp;A48285&amp;"}}")</f>
        <v/>
      </c>
    </row>
    <row r="48286">
      <c r="C48286" s="18">
        <f>IF(A48286="","","{{"&amp;A48286&amp;"}}")</f>
        <v/>
      </c>
    </row>
    <row r="48287">
      <c r="C48287" s="18">
        <f>IF(A48287="","","{{"&amp;A48287&amp;"}}")</f>
        <v/>
      </c>
    </row>
    <row r="48288">
      <c r="C48288" s="18">
        <f>IF(A48288="","","{{"&amp;A48288&amp;"}}")</f>
        <v/>
      </c>
    </row>
    <row r="48289">
      <c r="C48289" s="18">
        <f>IF(A48289="","","{{"&amp;A48289&amp;"}}")</f>
        <v/>
      </c>
    </row>
    <row r="48290">
      <c r="C48290" s="18">
        <f>IF(A48290="","","{{"&amp;A48290&amp;"}}")</f>
        <v/>
      </c>
    </row>
    <row r="48291">
      <c r="C48291" s="18">
        <f>IF(A48291="","","{{"&amp;A48291&amp;"}}")</f>
        <v/>
      </c>
    </row>
    <row r="48292">
      <c r="C48292" s="18">
        <f>IF(A48292="","","{{"&amp;A48292&amp;"}}")</f>
        <v/>
      </c>
    </row>
    <row r="48293">
      <c r="C48293" s="18">
        <f>IF(A48293="","","{{"&amp;A48293&amp;"}}")</f>
        <v/>
      </c>
    </row>
    <row r="48294">
      <c r="C48294" s="18">
        <f>IF(A48294="","","{{"&amp;A48294&amp;"}}")</f>
        <v/>
      </c>
    </row>
    <row r="48295">
      <c r="C48295" s="18">
        <f>IF(A48295="","","{{"&amp;A48295&amp;"}}")</f>
        <v/>
      </c>
    </row>
    <row r="48296">
      <c r="C48296" s="18">
        <f>IF(A48296="","","{{"&amp;A48296&amp;"}}")</f>
        <v/>
      </c>
    </row>
    <row r="48297">
      <c r="C48297" s="18">
        <f>IF(A48297="","","{{"&amp;A48297&amp;"}}")</f>
        <v/>
      </c>
    </row>
    <row r="48298">
      <c r="C48298" s="18">
        <f>IF(A48298="","","{{"&amp;A48298&amp;"}}")</f>
        <v/>
      </c>
    </row>
    <row r="48299">
      <c r="C48299" s="18">
        <f>IF(A48299="","","{{"&amp;A48299&amp;"}}")</f>
        <v/>
      </c>
    </row>
    <row r="48300">
      <c r="C48300" s="18">
        <f>IF(A48300="","","{{"&amp;A48300&amp;"}}")</f>
        <v/>
      </c>
    </row>
    <row r="48301">
      <c r="C48301" s="18">
        <f>IF(A48301="","","{{"&amp;A48301&amp;"}}")</f>
        <v/>
      </c>
    </row>
    <row r="48302">
      <c r="C48302" s="18">
        <f>IF(A48302="","","{{"&amp;A48302&amp;"}}")</f>
        <v/>
      </c>
    </row>
    <row r="48303">
      <c r="C48303" s="18">
        <f>IF(A48303="","","{{"&amp;A48303&amp;"}}")</f>
        <v/>
      </c>
    </row>
    <row r="48304">
      <c r="C48304" s="18">
        <f>IF(A48304="","","{{"&amp;A48304&amp;"}}")</f>
        <v/>
      </c>
    </row>
    <row r="48305">
      <c r="C48305" s="18">
        <f>IF(A48305="","","{{"&amp;A48305&amp;"}}")</f>
        <v/>
      </c>
    </row>
    <row r="48306">
      <c r="C48306" s="18">
        <f>IF(A48306="","","{{"&amp;A48306&amp;"}}")</f>
        <v/>
      </c>
    </row>
    <row r="48307">
      <c r="C48307" s="18">
        <f>IF(A48307="","","{{"&amp;A48307&amp;"}}")</f>
        <v/>
      </c>
    </row>
    <row r="48308">
      <c r="C48308" s="18">
        <f>IF(A48308="","","{{"&amp;A48308&amp;"}}")</f>
        <v/>
      </c>
    </row>
    <row r="48309">
      <c r="C48309" s="18">
        <f>IF(A48309="","","{{"&amp;A48309&amp;"}}")</f>
        <v/>
      </c>
    </row>
    <row r="48310">
      <c r="C48310" s="18">
        <f>IF(A48310="","","{{"&amp;A48310&amp;"}}")</f>
        <v/>
      </c>
    </row>
    <row r="48311">
      <c r="C48311" s="18">
        <f>IF(A48311="","","{{"&amp;A48311&amp;"}}")</f>
        <v/>
      </c>
    </row>
    <row r="48312">
      <c r="C48312" s="18">
        <f>IF(A48312="","","{{"&amp;A48312&amp;"}}")</f>
        <v/>
      </c>
    </row>
    <row r="48313">
      <c r="C48313" s="18">
        <f>IF(A48313="","","{{"&amp;A48313&amp;"}}")</f>
        <v/>
      </c>
    </row>
    <row r="48314">
      <c r="C48314" s="18">
        <f>IF(A48314="","","{{"&amp;A48314&amp;"}}")</f>
        <v/>
      </c>
    </row>
    <row r="48315">
      <c r="C48315" s="18">
        <f>IF(A48315="","","{{"&amp;A48315&amp;"}}")</f>
        <v/>
      </c>
    </row>
    <row r="48316">
      <c r="C48316" s="18">
        <f>IF(A48316="","","{{"&amp;A48316&amp;"}}")</f>
        <v/>
      </c>
    </row>
    <row r="48317">
      <c r="C48317" s="18">
        <f>IF(A48317="","","{{"&amp;A48317&amp;"}}")</f>
        <v/>
      </c>
    </row>
    <row r="48318">
      <c r="C48318" s="18">
        <f>IF(A48318="","","{{"&amp;A48318&amp;"}}")</f>
        <v/>
      </c>
    </row>
    <row r="48319">
      <c r="C48319" s="18">
        <f>IF(A48319="","","{{"&amp;A48319&amp;"}}")</f>
        <v/>
      </c>
    </row>
    <row r="48320">
      <c r="C48320" s="18">
        <f>IF(A48320="","","{{"&amp;A48320&amp;"}}")</f>
        <v/>
      </c>
    </row>
    <row r="48321">
      <c r="C48321" s="18">
        <f>IF(A48321="","","{{"&amp;A48321&amp;"}}")</f>
        <v/>
      </c>
    </row>
    <row r="48322">
      <c r="C48322" s="18">
        <f>IF(A48322="","","{{"&amp;A48322&amp;"}}")</f>
        <v/>
      </c>
    </row>
    <row r="48323">
      <c r="C48323" s="18">
        <f>IF(A48323="","","{{"&amp;A48323&amp;"}}")</f>
        <v/>
      </c>
    </row>
    <row r="48324">
      <c r="C48324" s="18">
        <f>IF(A48324="","","{{"&amp;A48324&amp;"}}")</f>
        <v/>
      </c>
    </row>
    <row r="48325">
      <c r="C48325" s="18">
        <f>IF(A48325="","","{{"&amp;A48325&amp;"}}")</f>
        <v/>
      </c>
    </row>
    <row r="48326">
      <c r="C48326" s="18">
        <f>IF(A48326="","","{{"&amp;A48326&amp;"}}")</f>
        <v/>
      </c>
    </row>
    <row r="48327">
      <c r="C48327" s="18">
        <f>IF(A48327="","","{{"&amp;A48327&amp;"}}")</f>
        <v/>
      </c>
    </row>
    <row r="48328">
      <c r="C48328" s="18">
        <f>IF(A48328="","","{{"&amp;A48328&amp;"}}")</f>
        <v/>
      </c>
    </row>
    <row r="48329">
      <c r="C48329" s="18">
        <f>IF(A48329="","","{{"&amp;A48329&amp;"}}")</f>
        <v/>
      </c>
    </row>
    <row r="48330">
      <c r="C48330" s="18">
        <f>IF(A48330="","","{{"&amp;A48330&amp;"}}")</f>
        <v/>
      </c>
    </row>
    <row r="48331">
      <c r="C48331" s="18">
        <f>IF(A48331="","","{{"&amp;A48331&amp;"}}")</f>
        <v/>
      </c>
    </row>
    <row r="48332">
      <c r="C48332" s="18">
        <f>IF(A48332="","","{{"&amp;A48332&amp;"}}")</f>
        <v/>
      </c>
    </row>
    <row r="48333">
      <c r="C48333" s="18">
        <f>IF(A48333="","","{{"&amp;A48333&amp;"}}")</f>
        <v/>
      </c>
    </row>
    <row r="48334">
      <c r="C48334" s="18">
        <f>IF(A48334="","","{{"&amp;A48334&amp;"}}")</f>
        <v/>
      </c>
    </row>
    <row r="48335">
      <c r="C48335" s="18">
        <f>IF(A48335="","","{{"&amp;A48335&amp;"}}")</f>
        <v/>
      </c>
    </row>
    <row r="48336">
      <c r="C48336" s="18">
        <f>IF(A48336="","","{{"&amp;A48336&amp;"}}")</f>
        <v/>
      </c>
    </row>
    <row r="48337">
      <c r="C48337" s="18">
        <f>IF(A48337="","","{{"&amp;A48337&amp;"}}")</f>
        <v/>
      </c>
    </row>
    <row r="48338">
      <c r="C48338" s="18">
        <f>IF(A48338="","","{{"&amp;A48338&amp;"}}")</f>
        <v/>
      </c>
    </row>
    <row r="48339">
      <c r="C48339" s="18">
        <f>IF(A48339="","","{{"&amp;A48339&amp;"}}")</f>
        <v/>
      </c>
    </row>
    <row r="48340">
      <c r="C48340" s="18">
        <f>IF(A48340="","","{{"&amp;A48340&amp;"}}")</f>
        <v/>
      </c>
    </row>
    <row r="48341">
      <c r="C48341" s="18">
        <f>IF(A48341="","","{{"&amp;A48341&amp;"}}")</f>
        <v/>
      </c>
    </row>
    <row r="48342">
      <c r="C48342" s="18">
        <f>IF(A48342="","","{{"&amp;A48342&amp;"}}")</f>
        <v/>
      </c>
    </row>
    <row r="48343">
      <c r="C48343" s="18">
        <f>IF(A48343="","","{{"&amp;A48343&amp;"}}")</f>
        <v/>
      </c>
    </row>
    <row r="48344">
      <c r="C48344" s="18">
        <f>IF(A48344="","","{{"&amp;A48344&amp;"}}")</f>
        <v/>
      </c>
    </row>
    <row r="48345">
      <c r="C48345" s="18">
        <f>IF(A48345="","","{{"&amp;A48345&amp;"}}")</f>
        <v/>
      </c>
    </row>
    <row r="48346">
      <c r="C48346" s="18">
        <f>IF(A48346="","","{{"&amp;A48346&amp;"}}")</f>
        <v/>
      </c>
    </row>
    <row r="48347">
      <c r="C48347" s="18">
        <f>IF(A48347="","","{{"&amp;A48347&amp;"}}")</f>
        <v/>
      </c>
    </row>
    <row r="48348">
      <c r="C48348" s="18">
        <f>IF(A48348="","","{{"&amp;A48348&amp;"}}")</f>
        <v/>
      </c>
    </row>
    <row r="48349">
      <c r="C48349" s="18">
        <f>IF(A48349="","","{{"&amp;A48349&amp;"}}")</f>
        <v/>
      </c>
    </row>
    <row r="48350">
      <c r="C48350" s="18">
        <f>IF(A48350="","","{{"&amp;A48350&amp;"}}")</f>
        <v/>
      </c>
    </row>
    <row r="48351">
      <c r="C48351" s="18">
        <f>IF(A48351="","","{{"&amp;A48351&amp;"}}")</f>
        <v/>
      </c>
    </row>
    <row r="48352">
      <c r="C48352" s="18">
        <f>IF(A48352="","","{{"&amp;A48352&amp;"}}")</f>
        <v/>
      </c>
    </row>
    <row r="48353">
      <c r="C48353" s="18">
        <f>IF(A48353="","","{{"&amp;A48353&amp;"}}")</f>
        <v/>
      </c>
    </row>
    <row r="48354">
      <c r="C48354" s="18">
        <f>IF(A48354="","","{{"&amp;A48354&amp;"}}")</f>
        <v/>
      </c>
    </row>
    <row r="48355">
      <c r="C48355" s="18">
        <f>IF(A48355="","","{{"&amp;A48355&amp;"}}")</f>
        <v/>
      </c>
    </row>
    <row r="48356">
      <c r="C48356" s="18">
        <f>IF(A48356="","","{{"&amp;A48356&amp;"}}")</f>
        <v/>
      </c>
    </row>
    <row r="48357">
      <c r="C48357" s="18">
        <f>IF(A48357="","","{{"&amp;A48357&amp;"}}")</f>
        <v/>
      </c>
    </row>
    <row r="48358">
      <c r="C48358" s="18">
        <f>IF(A48358="","","{{"&amp;A48358&amp;"}}")</f>
        <v/>
      </c>
    </row>
    <row r="48359">
      <c r="C48359" s="18">
        <f>IF(A48359="","","{{"&amp;A48359&amp;"}}")</f>
        <v/>
      </c>
    </row>
    <row r="48360">
      <c r="C48360" s="18">
        <f>IF(A48360="","","{{"&amp;A48360&amp;"}}")</f>
        <v/>
      </c>
    </row>
    <row r="48361">
      <c r="C48361" s="18">
        <f>IF(A48361="","","{{"&amp;A48361&amp;"}}")</f>
        <v/>
      </c>
    </row>
    <row r="48362">
      <c r="C48362" s="18">
        <f>IF(A48362="","","{{"&amp;A48362&amp;"}}")</f>
        <v/>
      </c>
    </row>
    <row r="48363">
      <c r="C48363" s="18">
        <f>IF(A48363="","","{{"&amp;A48363&amp;"}}")</f>
        <v/>
      </c>
    </row>
    <row r="48364">
      <c r="C48364" s="18">
        <f>IF(A48364="","","{{"&amp;A48364&amp;"}}")</f>
        <v/>
      </c>
    </row>
    <row r="48365">
      <c r="C48365" s="18">
        <f>IF(A48365="","","{{"&amp;A48365&amp;"}}")</f>
        <v/>
      </c>
    </row>
    <row r="48366">
      <c r="C48366" s="18">
        <f>IF(A48366="","","{{"&amp;A48366&amp;"}}")</f>
        <v/>
      </c>
    </row>
    <row r="48367">
      <c r="C48367" s="18">
        <f>IF(A48367="","","{{"&amp;A48367&amp;"}}")</f>
        <v/>
      </c>
    </row>
    <row r="48368">
      <c r="C48368" s="18">
        <f>IF(A48368="","","{{"&amp;A48368&amp;"}}")</f>
        <v/>
      </c>
    </row>
    <row r="48369">
      <c r="C48369" s="18">
        <f>IF(A48369="","","{{"&amp;A48369&amp;"}}")</f>
        <v/>
      </c>
    </row>
    <row r="48370">
      <c r="C48370" s="18">
        <f>IF(A48370="","","{{"&amp;A48370&amp;"}}")</f>
        <v/>
      </c>
    </row>
    <row r="48371">
      <c r="C48371" s="18">
        <f>IF(A48371="","","{{"&amp;A48371&amp;"}}")</f>
        <v/>
      </c>
    </row>
    <row r="48372">
      <c r="C48372" s="18">
        <f>IF(A48372="","","{{"&amp;A48372&amp;"}}")</f>
        <v/>
      </c>
    </row>
    <row r="48373">
      <c r="C48373" s="18">
        <f>IF(A48373="","","{{"&amp;A48373&amp;"}}")</f>
        <v/>
      </c>
    </row>
    <row r="48374">
      <c r="C48374" s="18">
        <f>IF(A48374="","","{{"&amp;A48374&amp;"}}")</f>
        <v/>
      </c>
    </row>
    <row r="48375">
      <c r="C48375" s="18">
        <f>IF(A48375="","","{{"&amp;A48375&amp;"}}")</f>
        <v/>
      </c>
    </row>
    <row r="48376">
      <c r="C48376" s="18">
        <f>IF(A48376="","","{{"&amp;A48376&amp;"}}")</f>
        <v/>
      </c>
    </row>
    <row r="48377">
      <c r="C48377" s="18">
        <f>IF(A48377="","","{{"&amp;A48377&amp;"}}")</f>
        <v/>
      </c>
    </row>
    <row r="48378">
      <c r="C48378" s="18">
        <f>IF(A48378="","","{{"&amp;A48378&amp;"}}")</f>
        <v/>
      </c>
    </row>
    <row r="48379">
      <c r="C48379" s="18">
        <f>IF(A48379="","","{{"&amp;A48379&amp;"}}")</f>
        <v/>
      </c>
    </row>
    <row r="48380">
      <c r="C48380" s="18">
        <f>IF(A48380="","","{{"&amp;A48380&amp;"}}")</f>
        <v/>
      </c>
    </row>
    <row r="48381">
      <c r="C48381" s="18">
        <f>IF(A48381="","","{{"&amp;A48381&amp;"}}")</f>
        <v/>
      </c>
    </row>
    <row r="48382">
      <c r="C48382" s="18">
        <f>IF(A48382="","","{{"&amp;A48382&amp;"}}")</f>
        <v/>
      </c>
    </row>
    <row r="48383">
      <c r="C48383" s="18">
        <f>IF(A48383="","","{{"&amp;A48383&amp;"}}")</f>
        <v/>
      </c>
    </row>
    <row r="48384">
      <c r="C48384" s="18">
        <f>IF(A48384="","","{{"&amp;A48384&amp;"}}")</f>
        <v/>
      </c>
    </row>
    <row r="48385">
      <c r="C48385" s="18">
        <f>IF(A48385="","","{{"&amp;A48385&amp;"}}")</f>
        <v/>
      </c>
    </row>
    <row r="48386">
      <c r="C48386" s="18">
        <f>IF(A48386="","","{{"&amp;A48386&amp;"}}")</f>
        <v/>
      </c>
    </row>
    <row r="48387">
      <c r="C48387" s="18">
        <f>IF(A48387="","","{{"&amp;A48387&amp;"}}")</f>
        <v/>
      </c>
    </row>
    <row r="48388">
      <c r="C48388" s="18">
        <f>IF(A48388="","","{{"&amp;A48388&amp;"}}")</f>
        <v/>
      </c>
    </row>
    <row r="48389">
      <c r="C48389" s="18">
        <f>IF(A48389="","","{{"&amp;A48389&amp;"}}")</f>
        <v/>
      </c>
    </row>
    <row r="48390">
      <c r="C48390" s="18">
        <f>IF(A48390="","","{{"&amp;A48390&amp;"}}")</f>
        <v/>
      </c>
    </row>
    <row r="48391">
      <c r="C48391" s="18">
        <f>IF(A48391="","","{{"&amp;A48391&amp;"}}")</f>
        <v/>
      </c>
    </row>
    <row r="48392">
      <c r="C48392" s="18">
        <f>IF(A48392="","","{{"&amp;A48392&amp;"}}")</f>
        <v/>
      </c>
    </row>
    <row r="48393">
      <c r="C48393" s="18">
        <f>IF(A48393="","","{{"&amp;A48393&amp;"}}")</f>
        <v/>
      </c>
    </row>
    <row r="48394">
      <c r="C48394" s="18">
        <f>IF(A48394="","","{{"&amp;A48394&amp;"}}")</f>
        <v/>
      </c>
    </row>
    <row r="48395">
      <c r="C48395" s="18">
        <f>IF(A48395="","","{{"&amp;A48395&amp;"}}")</f>
        <v/>
      </c>
    </row>
    <row r="48396">
      <c r="C48396" s="18">
        <f>IF(A48396="","","{{"&amp;A48396&amp;"}}")</f>
        <v/>
      </c>
    </row>
    <row r="48397">
      <c r="C48397" s="18">
        <f>IF(A48397="","","{{"&amp;A48397&amp;"}}")</f>
        <v/>
      </c>
    </row>
    <row r="48398">
      <c r="C48398" s="18">
        <f>IF(A48398="","","{{"&amp;A48398&amp;"}}")</f>
        <v/>
      </c>
    </row>
    <row r="48399">
      <c r="C48399" s="18">
        <f>IF(A48399="","","{{"&amp;A48399&amp;"}}")</f>
        <v/>
      </c>
    </row>
    <row r="48400">
      <c r="C48400" s="18">
        <f>IF(A48400="","","{{"&amp;A48400&amp;"}}")</f>
        <v/>
      </c>
    </row>
    <row r="48401">
      <c r="C48401" s="18">
        <f>IF(A48401="","","{{"&amp;A48401&amp;"}}")</f>
        <v/>
      </c>
    </row>
    <row r="48402">
      <c r="C48402" s="18">
        <f>IF(A48402="","","{{"&amp;A48402&amp;"}}")</f>
        <v/>
      </c>
    </row>
    <row r="48403">
      <c r="C48403" s="18">
        <f>IF(A48403="","","{{"&amp;A48403&amp;"}}")</f>
        <v/>
      </c>
    </row>
    <row r="48404">
      <c r="C48404" s="18">
        <f>IF(A48404="","","{{"&amp;A48404&amp;"}}")</f>
        <v/>
      </c>
    </row>
    <row r="48405">
      <c r="C48405" s="18">
        <f>IF(A48405="","","{{"&amp;A48405&amp;"}}")</f>
        <v/>
      </c>
    </row>
    <row r="48406">
      <c r="C48406" s="18">
        <f>IF(A48406="","","{{"&amp;A48406&amp;"}}")</f>
        <v/>
      </c>
    </row>
    <row r="48407">
      <c r="C48407" s="18">
        <f>IF(A48407="","","{{"&amp;A48407&amp;"}}")</f>
        <v/>
      </c>
    </row>
    <row r="48408">
      <c r="C48408" s="18">
        <f>IF(A48408="","","{{"&amp;A48408&amp;"}}")</f>
        <v/>
      </c>
    </row>
    <row r="48409">
      <c r="C48409" s="18">
        <f>IF(A48409="","","{{"&amp;A48409&amp;"}}")</f>
        <v/>
      </c>
    </row>
    <row r="48410">
      <c r="C48410" s="18">
        <f>IF(A48410="","","{{"&amp;A48410&amp;"}}")</f>
        <v/>
      </c>
    </row>
    <row r="48411">
      <c r="C48411" s="18">
        <f>IF(A48411="","","{{"&amp;A48411&amp;"}}")</f>
        <v/>
      </c>
    </row>
    <row r="48412">
      <c r="C48412" s="18">
        <f>IF(A48412="","","{{"&amp;A48412&amp;"}}")</f>
        <v/>
      </c>
    </row>
    <row r="48413">
      <c r="C48413" s="18">
        <f>IF(A48413="","","{{"&amp;A48413&amp;"}}")</f>
        <v/>
      </c>
    </row>
    <row r="48414">
      <c r="C48414" s="18">
        <f>IF(A48414="","","{{"&amp;A48414&amp;"}}")</f>
        <v/>
      </c>
    </row>
    <row r="48415">
      <c r="C48415" s="18">
        <f>IF(A48415="","","{{"&amp;A48415&amp;"}}")</f>
        <v/>
      </c>
    </row>
    <row r="48416">
      <c r="C48416" s="18">
        <f>IF(A48416="","","{{"&amp;A48416&amp;"}}")</f>
        <v/>
      </c>
    </row>
    <row r="48417">
      <c r="C48417" s="18">
        <f>IF(A48417="","","{{"&amp;A48417&amp;"}}")</f>
        <v/>
      </c>
    </row>
    <row r="48418">
      <c r="C48418" s="18">
        <f>IF(A48418="","","{{"&amp;A48418&amp;"}}")</f>
        <v/>
      </c>
    </row>
    <row r="48419">
      <c r="C48419" s="18">
        <f>IF(A48419="","","{{"&amp;A48419&amp;"}}")</f>
        <v/>
      </c>
    </row>
    <row r="48420">
      <c r="C48420" s="18">
        <f>IF(A48420="","","{{"&amp;A48420&amp;"}}")</f>
        <v/>
      </c>
    </row>
    <row r="48421">
      <c r="C48421" s="18">
        <f>IF(A48421="","","{{"&amp;A48421&amp;"}}")</f>
        <v/>
      </c>
    </row>
    <row r="48422">
      <c r="C48422" s="18">
        <f>IF(A48422="","","{{"&amp;A48422&amp;"}}")</f>
        <v/>
      </c>
    </row>
    <row r="48423">
      <c r="C48423" s="18">
        <f>IF(A48423="","","{{"&amp;A48423&amp;"}}")</f>
        <v/>
      </c>
    </row>
    <row r="48424">
      <c r="C48424" s="18">
        <f>IF(A48424="","","{{"&amp;A48424&amp;"}}")</f>
        <v/>
      </c>
    </row>
    <row r="48425">
      <c r="C48425" s="18">
        <f>IF(A48425="","","{{"&amp;A48425&amp;"}}")</f>
        <v/>
      </c>
    </row>
    <row r="48426">
      <c r="C48426" s="18">
        <f>IF(A48426="","","{{"&amp;A48426&amp;"}}")</f>
        <v/>
      </c>
    </row>
    <row r="48427">
      <c r="C48427" s="18">
        <f>IF(A48427="","","{{"&amp;A48427&amp;"}}")</f>
        <v/>
      </c>
    </row>
    <row r="48428">
      <c r="C48428" s="18">
        <f>IF(A48428="","","{{"&amp;A48428&amp;"}}")</f>
        <v/>
      </c>
    </row>
    <row r="48429">
      <c r="C48429" s="18">
        <f>IF(A48429="","","{{"&amp;A48429&amp;"}}")</f>
        <v/>
      </c>
    </row>
    <row r="48430">
      <c r="C48430" s="18">
        <f>IF(A48430="","","{{"&amp;A48430&amp;"}}")</f>
        <v/>
      </c>
    </row>
    <row r="48431">
      <c r="C48431" s="18">
        <f>IF(A48431="","","{{"&amp;A48431&amp;"}}")</f>
        <v/>
      </c>
    </row>
    <row r="48432">
      <c r="C48432" s="18">
        <f>IF(A48432="","","{{"&amp;A48432&amp;"}}")</f>
        <v/>
      </c>
    </row>
    <row r="48433">
      <c r="C48433" s="18">
        <f>IF(A48433="","","{{"&amp;A48433&amp;"}}")</f>
        <v/>
      </c>
    </row>
    <row r="48434">
      <c r="C48434" s="18">
        <f>IF(A48434="","","{{"&amp;A48434&amp;"}}")</f>
        <v/>
      </c>
    </row>
    <row r="48435">
      <c r="C48435" s="18">
        <f>IF(A48435="","","{{"&amp;A48435&amp;"}}")</f>
        <v/>
      </c>
    </row>
    <row r="48436">
      <c r="C48436" s="18">
        <f>IF(A48436="","","{{"&amp;A48436&amp;"}}")</f>
        <v/>
      </c>
    </row>
    <row r="48437">
      <c r="C48437" s="18">
        <f>IF(A48437="","","{{"&amp;A48437&amp;"}}")</f>
        <v/>
      </c>
    </row>
    <row r="48438">
      <c r="C48438" s="18">
        <f>IF(A48438="","","{{"&amp;A48438&amp;"}}")</f>
        <v/>
      </c>
    </row>
    <row r="48439">
      <c r="C48439" s="18">
        <f>IF(A48439="","","{{"&amp;A48439&amp;"}}")</f>
        <v/>
      </c>
    </row>
    <row r="48440">
      <c r="C48440" s="18">
        <f>IF(A48440="","","{{"&amp;A48440&amp;"}}")</f>
        <v/>
      </c>
    </row>
    <row r="48441">
      <c r="C48441" s="18">
        <f>IF(A48441="","","{{"&amp;A48441&amp;"}}")</f>
        <v/>
      </c>
    </row>
    <row r="48442">
      <c r="C48442" s="18">
        <f>IF(A48442="","","{{"&amp;A48442&amp;"}}")</f>
        <v/>
      </c>
    </row>
    <row r="48443">
      <c r="C48443" s="18">
        <f>IF(A48443="","","{{"&amp;A48443&amp;"}}")</f>
        <v/>
      </c>
    </row>
    <row r="48444">
      <c r="C48444" s="18">
        <f>IF(A48444="","","{{"&amp;A48444&amp;"}}")</f>
        <v/>
      </c>
    </row>
    <row r="48445">
      <c r="C48445" s="18">
        <f>IF(A48445="","","{{"&amp;A48445&amp;"}}")</f>
        <v/>
      </c>
    </row>
    <row r="48446">
      <c r="C48446" s="18">
        <f>IF(A48446="","","{{"&amp;A48446&amp;"}}")</f>
        <v/>
      </c>
    </row>
    <row r="48447">
      <c r="C48447" s="18">
        <f>IF(A48447="","","{{"&amp;A48447&amp;"}}")</f>
        <v/>
      </c>
    </row>
    <row r="48448">
      <c r="C48448" s="18">
        <f>IF(A48448="","","{{"&amp;A48448&amp;"}}")</f>
        <v/>
      </c>
    </row>
    <row r="48449">
      <c r="C48449" s="18">
        <f>IF(A48449="","","{{"&amp;A48449&amp;"}}")</f>
        <v/>
      </c>
    </row>
    <row r="48450">
      <c r="C48450" s="18">
        <f>IF(A48450="","","{{"&amp;A48450&amp;"}}")</f>
        <v/>
      </c>
    </row>
    <row r="48451">
      <c r="C48451" s="18">
        <f>IF(A48451="","","{{"&amp;A48451&amp;"}}")</f>
        <v/>
      </c>
    </row>
    <row r="48452">
      <c r="C48452" s="18">
        <f>IF(A48452="","","{{"&amp;A48452&amp;"}}")</f>
        <v/>
      </c>
    </row>
    <row r="48453">
      <c r="C48453" s="18">
        <f>IF(A48453="","","{{"&amp;A48453&amp;"}}")</f>
        <v/>
      </c>
    </row>
    <row r="48454">
      <c r="C48454" s="18">
        <f>IF(A48454="","","{{"&amp;A48454&amp;"}}")</f>
        <v/>
      </c>
    </row>
    <row r="48455">
      <c r="C48455" s="18">
        <f>IF(A48455="","","{{"&amp;A48455&amp;"}}")</f>
        <v/>
      </c>
    </row>
    <row r="48456">
      <c r="C48456" s="18">
        <f>IF(A48456="","","{{"&amp;A48456&amp;"}}")</f>
        <v/>
      </c>
    </row>
    <row r="48457">
      <c r="C48457" s="18">
        <f>IF(A48457="","","{{"&amp;A48457&amp;"}}")</f>
        <v/>
      </c>
    </row>
    <row r="48458">
      <c r="C48458" s="18">
        <f>IF(A48458="","","{{"&amp;A48458&amp;"}}")</f>
        <v/>
      </c>
    </row>
    <row r="48459">
      <c r="C48459" s="18">
        <f>IF(A48459="","","{{"&amp;A48459&amp;"}}")</f>
        <v/>
      </c>
    </row>
    <row r="48460">
      <c r="C48460" s="18">
        <f>IF(A48460="","","{{"&amp;A48460&amp;"}}")</f>
        <v/>
      </c>
    </row>
    <row r="48461">
      <c r="C48461" s="18">
        <f>IF(A48461="","","{{"&amp;A48461&amp;"}}")</f>
        <v/>
      </c>
    </row>
    <row r="48462">
      <c r="C48462" s="18">
        <f>IF(A48462="","","{{"&amp;A48462&amp;"}}")</f>
        <v/>
      </c>
    </row>
    <row r="48463">
      <c r="C48463" s="18">
        <f>IF(A48463="","","{{"&amp;A48463&amp;"}}")</f>
        <v/>
      </c>
    </row>
    <row r="48464">
      <c r="C48464" s="18">
        <f>IF(A48464="","","{{"&amp;A48464&amp;"}}")</f>
        <v/>
      </c>
    </row>
    <row r="48465">
      <c r="C48465" s="18">
        <f>IF(A48465="","","{{"&amp;A48465&amp;"}}")</f>
        <v/>
      </c>
    </row>
    <row r="48466">
      <c r="C48466" s="18">
        <f>IF(A48466="","","{{"&amp;A48466&amp;"}}")</f>
        <v/>
      </c>
    </row>
    <row r="48467">
      <c r="C48467" s="18">
        <f>IF(A48467="","","{{"&amp;A48467&amp;"}}")</f>
        <v/>
      </c>
    </row>
    <row r="48468">
      <c r="C48468" s="18">
        <f>IF(A48468="","","{{"&amp;A48468&amp;"}}")</f>
        <v/>
      </c>
    </row>
    <row r="48469">
      <c r="C48469" s="18">
        <f>IF(A48469="","","{{"&amp;A48469&amp;"}}")</f>
        <v/>
      </c>
    </row>
    <row r="48470">
      <c r="C48470" s="18">
        <f>IF(A48470="","","{{"&amp;A48470&amp;"}}")</f>
        <v/>
      </c>
    </row>
    <row r="48471">
      <c r="C48471" s="18">
        <f>IF(A48471="","","{{"&amp;A48471&amp;"}}")</f>
        <v/>
      </c>
    </row>
    <row r="48472">
      <c r="C48472" s="18">
        <f>IF(A48472="","","{{"&amp;A48472&amp;"}}")</f>
        <v/>
      </c>
    </row>
    <row r="48473">
      <c r="C48473" s="18">
        <f>IF(A48473="","","{{"&amp;A48473&amp;"}}")</f>
        <v/>
      </c>
    </row>
    <row r="48474">
      <c r="C48474" s="18">
        <f>IF(A48474="","","{{"&amp;A48474&amp;"}}")</f>
        <v/>
      </c>
    </row>
    <row r="48475">
      <c r="C48475" s="18">
        <f>IF(A48475="","","{{"&amp;A48475&amp;"}}")</f>
        <v/>
      </c>
    </row>
    <row r="48476">
      <c r="C48476" s="18">
        <f>IF(A48476="","","{{"&amp;A48476&amp;"}}")</f>
        <v/>
      </c>
    </row>
    <row r="48477">
      <c r="C48477" s="18">
        <f>IF(A48477="","","{{"&amp;A48477&amp;"}}")</f>
        <v/>
      </c>
    </row>
    <row r="48478">
      <c r="C48478" s="18">
        <f>IF(A48478="","","{{"&amp;A48478&amp;"}}")</f>
        <v/>
      </c>
    </row>
    <row r="48479">
      <c r="C48479" s="18">
        <f>IF(A48479="","","{{"&amp;A48479&amp;"}}")</f>
        <v/>
      </c>
    </row>
    <row r="48480">
      <c r="C48480" s="18">
        <f>IF(A48480="","","{{"&amp;A48480&amp;"}}")</f>
        <v/>
      </c>
    </row>
    <row r="48481">
      <c r="C48481" s="18">
        <f>IF(A48481="","","{{"&amp;A48481&amp;"}}")</f>
        <v/>
      </c>
    </row>
    <row r="48482">
      <c r="C48482" s="18">
        <f>IF(A48482="","","{{"&amp;A48482&amp;"}}")</f>
        <v/>
      </c>
    </row>
    <row r="48483">
      <c r="C48483" s="18">
        <f>IF(A48483="","","{{"&amp;A48483&amp;"}}")</f>
        <v/>
      </c>
    </row>
    <row r="48484">
      <c r="C48484" s="18">
        <f>IF(A48484="","","{{"&amp;A48484&amp;"}}")</f>
        <v/>
      </c>
    </row>
    <row r="48485">
      <c r="C48485" s="18">
        <f>IF(A48485="","","{{"&amp;A48485&amp;"}}")</f>
        <v/>
      </c>
    </row>
    <row r="48486">
      <c r="C48486" s="18">
        <f>IF(A48486="","","{{"&amp;A48486&amp;"}}")</f>
        <v/>
      </c>
    </row>
    <row r="48487">
      <c r="C48487" s="18">
        <f>IF(A48487="","","{{"&amp;A48487&amp;"}}")</f>
        <v/>
      </c>
    </row>
    <row r="48488">
      <c r="C48488" s="18">
        <f>IF(A48488="","","{{"&amp;A48488&amp;"}}")</f>
        <v/>
      </c>
    </row>
    <row r="48489">
      <c r="C48489" s="18">
        <f>IF(A48489="","","{{"&amp;A48489&amp;"}}")</f>
        <v/>
      </c>
    </row>
    <row r="48490">
      <c r="C48490" s="18">
        <f>IF(A48490="","","{{"&amp;A48490&amp;"}}")</f>
        <v/>
      </c>
    </row>
    <row r="48491">
      <c r="C48491" s="18">
        <f>IF(A48491="","","{{"&amp;A48491&amp;"}}")</f>
        <v/>
      </c>
    </row>
    <row r="48492">
      <c r="C48492" s="18">
        <f>IF(A48492="","","{{"&amp;A48492&amp;"}}")</f>
        <v/>
      </c>
    </row>
    <row r="48493">
      <c r="C48493" s="18">
        <f>IF(A48493="","","{{"&amp;A48493&amp;"}}")</f>
        <v/>
      </c>
    </row>
    <row r="48494">
      <c r="C48494" s="18">
        <f>IF(A48494="","","{{"&amp;A48494&amp;"}}")</f>
        <v/>
      </c>
    </row>
    <row r="48495">
      <c r="C48495" s="18">
        <f>IF(A48495="","","{{"&amp;A48495&amp;"}}")</f>
        <v/>
      </c>
    </row>
    <row r="48496">
      <c r="C48496" s="18">
        <f>IF(A48496="","","{{"&amp;A48496&amp;"}}")</f>
        <v/>
      </c>
    </row>
    <row r="48497">
      <c r="C48497" s="18">
        <f>IF(A48497="","","{{"&amp;A48497&amp;"}}")</f>
        <v/>
      </c>
    </row>
    <row r="48498">
      <c r="C48498" s="18">
        <f>IF(A48498="","","{{"&amp;A48498&amp;"}}")</f>
        <v/>
      </c>
    </row>
    <row r="48499">
      <c r="C48499" s="18">
        <f>IF(A48499="","","{{"&amp;A48499&amp;"}}")</f>
        <v/>
      </c>
    </row>
    <row r="48500">
      <c r="C48500" s="18">
        <f>IF(A48500="","","{{"&amp;A48500&amp;"}}")</f>
        <v/>
      </c>
    </row>
    <row r="48501">
      <c r="C48501" s="18">
        <f>IF(A48501="","","{{"&amp;A48501&amp;"}}")</f>
        <v/>
      </c>
    </row>
    <row r="48502">
      <c r="C48502" s="18">
        <f>IF(A48502="","","{{"&amp;A48502&amp;"}}")</f>
        <v/>
      </c>
    </row>
    <row r="48503">
      <c r="C48503" s="18">
        <f>IF(A48503="","","{{"&amp;A48503&amp;"}}")</f>
        <v/>
      </c>
    </row>
    <row r="48504">
      <c r="C48504" s="18">
        <f>IF(A48504="","","{{"&amp;A48504&amp;"}}")</f>
        <v/>
      </c>
    </row>
    <row r="48505">
      <c r="C48505" s="18">
        <f>IF(A48505="","","{{"&amp;A48505&amp;"}}")</f>
        <v/>
      </c>
    </row>
    <row r="48506">
      <c r="C48506" s="18">
        <f>IF(A48506="","","{{"&amp;A48506&amp;"}}")</f>
        <v/>
      </c>
    </row>
    <row r="48507">
      <c r="C48507" s="18">
        <f>IF(A48507="","","{{"&amp;A48507&amp;"}}")</f>
        <v/>
      </c>
    </row>
    <row r="48508">
      <c r="C48508" s="18">
        <f>IF(A48508="","","{{"&amp;A48508&amp;"}}")</f>
        <v/>
      </c>
    </row>
    <row r="48509">
      <c r="C48509" s="18">
        <f>IF(A48509="","","{{"&amp;A48509&amp;"}}")</f>
        <v/>
      </c>
    </row>
    <row r="48510">
      <c r="C48510" s="18">
        <f>IF(A48510="","","{{"&amp;A48510&amp;"}}")</f>
        <v/>
      </c>
    </row>
    <row r="48511">
      <c r="C48511" s="18">
        <f>IF(A48511="","","{{"&amp;A48511&amp;"}}")</f>
        <v/>
      </c>
    </row>
    <row r="48512">
      <c r="C48512" s="18">
        <f>IF(A48512="","","{{"&amp;A48512&amp;"}}")</f>
        <v/>
      </c>
    </row>
    <row r="48513">
      <c r="C48513" s="18">
        <f>IF(A48513="","","{{"&amp;A48513&amp;"}}")</f>
        <v/>
      </c>
    </row>
    <row r="48514">
      <c r="C48514" s="18">
        <f>IF(A48514="","","{{"&amp;A48514&amp;"}}")</f>
        <v/>
      </c>
    </row>
    <row r="48515">
      <c r="C48515" s="18">
        <f>IF(A48515="","","{{"&amp;A48515&amp;"}}")</f>
        <v/>
      </c>
    </row>
    <row r="48516">
      <c r="C48516" s="18">
        <f>IF(A48516="","","{{"&amp;A48516&amp;"}}")</f>
        <v/>
      </c>
    </row>
    <row r="48517">
      <c r="C48517" s="18">
        <f>IF(A48517="","","{{"&amp;A48517&amp;"}}")</f>
        <v/>
      </c>
    </row>
    <row r="48518">
      <c r="C48518" s="18">
        <f>IF(A48518="","","{{"&amp;A48518&amp;"}}")</f>
        <v/>
      </c>
    </row>
    <row r="48519">
      <c r="C48519" s="18">
        <f>IF(A48519="","","{{"&amp;A48519&amp;"}}")</f>
        <v/>
      </c>
    </row>
    <row r="48520">
      <c r="C48520" s="18">
        <f>IF(A48520="","","{{"&amp;A48520&amp;"}}")</f>
        <v/>
      </c>
    </row>
    <row r="48521">
      <c r="C48521" s="18">
        <f>IF(A48521="","","{{"&amp;A48521&amp;"}}")</f>
        <v/>
      </c>
    </row>
    <row r="48522">
      <c r="C48522" s="18">
        <f>IF(A48522="","","{{"&amp;A48522&amp;"}}")</f>
        <v/>
      </c>
    </row>
    <row r="48523">
      <c r="C48523" s="18">
        <f>IF(A48523="","","{{"&amp;A48523&amp;"}}")</f>
        <v/>
      </c>
    </row>
    <row r="48524">
      <c r="C48524" s="18">
        <f>IF(A48524="","","{{"&amp;A48524&amp;"}}")</f>
        <v/>
      </c>
    </row>
    <row r="48525">
      <c r="C48525" s="18">
        <f>IF(A48525="","","{{"&amp;A48525&amp;"}}")</f>
        <v/>
      </c>
    </row>
    <row r="48526">
      <c r="C48526" s="18">
        <f>IF(A48526="","","{{"&amp;A48526&amp;"}}")</f>
        <v/>
      </c>
    </row>
    <row r="48527">
      <c r="C48527" s="18">
        <f>IF(A48527="","","{{"&amp;A48527&amp;"}}")</f>
        <v/>
      </c>
    </row>
    <row r="48528">
      <c r="C48528" s="18">
        <f>IF(A48528="","","{{"&amp;A48528&amp;"}}")</f>
        <v/>
      </c>
    </row>
    <row r="48529">
      <c r="C48529" s="18">
        <f>IF(A48529="","","{{"&amp;A48529&amp;"}}")</f>
        <v/>
      </c>
    </row>
    <row r="48530">
      <c r="C48530" s="18">
        <f>IF(A48530="","","{{"&amp;A48530&amp;"}}")</f>
        <v/>
      </c>
    </row>
    <row r="48531">
      <c r="C48531" s="18">
        <f>IF(A48531="","","{{"&amp;A48531&amp;"}}")</f>
        <v/>
      </c>
    </row>
    <row r="48532">
      <c r="C48532" s="18">
        <f>IF(A48532="","","{{"&amp;A48532&amp;"}}")</f>
        <v/>
      </c>
    </row>
    <row r="48533">
      <c r="C48533" s="18">
        <f>IF(A48533="","","{{"&amp;A48533&amp;"}}")</f>
        <v/>
      </c>
    </row>
    <row r="48534">
      <c r="C48534" s="18">
        <f>IF(A48534="","","{{"&amp;A48534&amp;"}}")</f>
        <v/>
      </c>
    </row>
    <row r="48535">
      <c r="C48535" s="18">
        <f>IF(A48535="","","{{"&amp;A48535&amp;"}}")</f>
        <v/>
      </c>
    </row>
    <row r="48536">
      <c r="C48536" s="18">
        <f>IF(A48536="","","{{"&amp;A48536&amp;"}}")</f>
        <v/>
      </c>
    </row>
    <row r="48537">
      <c r="C48537" s="18">
        <f>IF(A48537="","","{{"&amp;A48537&amp;"}}")</f>
        <v/>
      </c>
    </row>
    <row r="48538">
      <c r="C48538" s="18">
        <f>IF(A48538="","","{{"&amp;A48538&amp;"}}")</f>
        <v/>
      </c>
    </row>
    <row r="48539">
      <c r="C48539" s="18">
        <f>IF(A48539="","","{{"&amp;A48539&amp;"}}")</f>
        <v/>
      </c>
    </row>
    <row r="48540">
      <c r="C48540" s="18">
        <f>IF(A48540="","","{{"&amp;A48540&amp;"}}")</f>
        <v/>
      </c>
    </row>
    <row r="48541">
      <c r="C48541" s="18">
        <f>IF(A48541="","","{{"&amp;A48541&amp;"}}")</f>
        <v/>
      </c>
    </row>
    <row r="48542">
      <c r="C48542" s="18">
        <f>IF(A48542="","","{{"&amp;A48542&amp;"}}")</f>
        <v/>
      </c>
    </row>
    <row r="48543">
      <c r="C48543" s="18">
        <f>IF(A48543="","","{{"&amp;A48543&amp;"}}")</f>
        <v/>
      </c>
    </row>
    <row r="48544">
      <c r="C48544" s="18">
        <f>IF(A48544="","","{{"&amp;A48544&amp;"}}")</f>
        <v/>
      </c>
    </row>
    <row r="48545">
      <c r="C48545" s="18">
        <f>IF(A48545="","","{{"&amp;A48545&amp;"}}")</f>
        <v/>
      </c>
    </row>
    <row r="48546">
      <c r="C48546" s="18">
        <f>IF(A48546="","","{{"&amp;A48546&amp;"}}")</f>
        <v/>
      </c>
    </row>
    <row r="48547">
      <c r="C48547" s="18">
        <f>IF(A48547="","","{{"&amp;A48547&amp;"}}")</f>
        <v/>
      </c>
    </row>
    <row r="48548">
      <c r="C48548" s="18">
        <f>IF(A48548="","","{{"&amp;A48548&amp;"}}")</f>
        <v/>
      </c>
    </row>
    <row r="48549">
      <c r="C48549" s="18">
        <f>IF(A48549="","","{{"&amp;A48549&amp;"}}")</f>
        <v/>
      </c>
    </row>
    <row r="48550">
      <c r="C48550" s="18">
        <f>IF(A48550="","","{{"&amp;A48550&amp;"}}")</f>
        <v/>
      </c>
    </row>
    <row r="48551">
      <c r="C48551" s="18">
        <f>IF(A48551="","","{{"&amp;A48551&amp;"}}")</f>
        <v/>
      </c>
    </row>
    <row r="48552">
      <c r="C48552" s="18">
        <f>IF(A48552="","","{{"&amp;A48552&amp;"}}")</f>
        <v/>
      </c>
    </row>
    <row r="48553">
      <c r="C48553" s="18">
        <f>IF(A48553="","","{{"&amp;A48553&amp;"}}")</f>
        <v/>
      </c>
    </row>
    <row r="48554">
      <c r="C48554" s="18">
        <f>IF(A48554="","","{{"&amp;A48554&amp;"}}")</f>
        <v/>
      </c>
    </row>
    <row r="48555">
      <c r="C48555" s="18">
        <f>IF(A48555="","","{{"&amp;A48555&amp;"}}")</f>
        <v/>
      </c>
    </row>
    <row r="48556">
      <c r="C48556" s="18">
        <f>IF(A48556="","","{{"&amp;A48556&amp;"}}")</f>
        <v/>
      </c>
    </row>
    <row r="48557">
      <c r="C48557" s="18">
        <f>IF(A48557="","","{{"&amp;A48557&amp;"}}")</f>
        <v/>
      </c>
    </row>
    <row r="48558">
      <c r="C48558" s="18">
        <f>IF(A48558="","","{{"&amp;A48558&amp;"}}")</f>
        <v/>
      </c>
    </row>
    <row r="48559">
      <c r="C48559" s="18">
        <f>IF(A48559="","","{{"&amp;A48559&amp;"}}")</f>
        <v/>
      </c>
    </row>
    <row r="48560">
      <c r="C48560" s="18">
        <f>IF(A48560="","","{{"&amp;A48560&amp;"}}")</f>
        <v/>
      </c>
    </row>
    <row r="48561">
      <c r="C48561" s="18">
        <f>IF(A48561="","","{{"&amp;A48561&amp;"}}")</f>
        <v/>
      </c>
    </row>
    <row r="48562">
      <c r="C48562" s="18">
        <f>IF(A48562="","","{{"&amp;A48562&amp;"}}")</f>
        <v/>
      </c>
    </row>
    <row r="48563">
      <c r="C48563" s="18">
        <f>IF(A48563="","","{{"&amp;A48563&amp;"}}")</f>
        <v/>
      </c>
    </row>
    <row r="48564">
      <c r="C48564" s="18">
        <f>IF(A48564="","","{{"&amp;A48564&amp;"}}")</f>
        <v/>
      </c>
    </row>
    <row r="48565">
      <c r="C48565" s="18">
        <f>IF(A48565="","","{{"&amp;A48565&amp;"}}")</f>
        <v/>
      </c>
    </row>
    <row r="48566">
      <c r="C48566" s="18">
        <f>IF(A48566="","","{{"&amp;A48566&amp;"}}")</f>
        <v/>
      </c>
    </row>
    <row r="48567">
      <c r="C48567" s="18">
        <f>IF(A48567="","","{{"&amp;A48567&amp;"}}")</f>
        <v/>
      </c>
    </row>
    <row r="48568">
      <c r="C48568" s="18">
        <f>IF(A48568="","","{{"&amp;A48568&amp;"}}")</f>
        <v/>
      </c>
    </row>
    <row r="48569">
      <c r="C48569" s="18">
        <f>IF(A48569="","","{{"&amp;A48569&amp;"}}")</f>
        <v/>
      </c>
    </row>
    <row r="48570">
      <c r="C48570" s="18">
        <f>IF(A48570="","","{{"&amp;A48570&amp;"}}")</f>
        <v/>
      </c>
    </row>
    <row r="48571">
      <c r="C48571" s="18">
        <f>IF(A48571="","","{{"&amp;A48571&amp;"}}")</f>
        <v/>
      </c>
    </row>
    <row r="48572">
      <c r="C48572" s="18">
        <f>IF(A48572="","","{{"&amp;A48572&amp;"}}")</f>
        <v/>
      </c>
    </row>
    <row r="48573">
      <c r="C48573" s="18">
        <f>IF(A48573="","","{{"&amp;A48573&amp;"}}")</f>
        <v/>
      </c>
    </row>
    <row r="48574">
      <c r="C48574" s="18">
        <f>IF(A48574="","","{{"&amp;A48574&amp;"}}")</f>
        <v/>
      </c>
    </row>
    <row r="48575">
      <c r="C48575" s="18">
        <f>IF(A48575="","","{{"&amp;A48575&amp;"}}")</f>
        <v/>
      </c>
    </row>
    <row r="48576">
      <c r="C48576" s="18">
        <f>IF(A48576="","","{{"&amp;A48576&amp;"}}")</f>
        <v/>
      </c>
    </row>
    <row r="48577">
      <c r="C48577" s="18">
        <f>IF(A48577="","","{{"&amp;A48577&amp;"}}")</f>
        <v/>
      </c>
    </row>
    <row r="48578">
      <c r="C48578" s="18">
        <f>IF(A48578="","","{{"&amp;A48578&amp;"}}")</f>
        <v/>
      </c>
    </row>
    <row r="48579">
      <c r="C48579" s="18">
        <f>IF(A48579="","","{{"&amp;A48579&amp;"}}")</f>
        <v/>
      </c>
    </row>
    <row r="48580">
      <c r="C48580" s="18">
        <f>IF(A48580="","","{{"&amp;A48580&amp;"}}")</f>
        <v/>
      </c>
    </row>
    <row r="48581">
      <c r="C48581" s="18">
        <f>IF(A48581="","","{{"&amp;A48581&amp;"}}")</f>
        <v/>
      </c>
    </row>
    <row r="48582">
      <c r="C48582" s="18">
        <f>IF(A48582="","","{{"&amp;A48582&amp;"}}")</f>
        <v/>
      </c>
    </row>
    <row r="48583">
      <c r="C48583" s="18">
        <f>IF(A48583="","","{{"&amp;A48583&amp;"}}")</f>
        <v/>
      </c>
    </row>
    <row r="48584">
      <c r="C48584" s="18">
        <f>IF(A48584="","","{{"&amp;A48584&amp;"}}")</f>
        <v/>
      </c>
    </row>
    <row r="48585">
      <c r="C48585" s="18">
        <f>IF(A48585="","","{{"&amp;A48585&amp;"}}")</f>
        <v/>
      </c>
    </row>
    <row r="48586">
      <c r="C48586" s="18">
        <f>IF(A48586="","","{{"&amp;A48586&amp;"}}")</f>
        <v/>
      </c>
    </row>
    <row r="48587">
      <c r="C48587" s="18">
        <f>IF(A48587="","","{{"&amp;A48587&amp;"}}")</f>
        <v/>
      </c>
    </row>
    <row r="48588">
      <c r="C48588" s="18">
        <f>IF(A48588="","","{{"&amp;A48588&amp;"}}")</f>
        <v/>
      </c>
    </row>
    <row r="48589">
      <c r="C48589" s="18">
        <f>IF(A48589="","","{{"&amp;A48589&amp;"}}")</f>
        <v/>
      </c>
    </row>
    <row r="48590">
      <c r="C48590" s="18">
        <f>IF(A48590="","","{{"&amp;A48590&amp;"}}")</f>
        <v/>
      </c>
    </row>
    <row r="48591">
      <c r="C48591" s="18">
        <f>IF(A48591="","","{{"&amp;A48591&amp;"}}")</f>
        <v/>
      </c>
    </row>
    <row r="48592">
      <c r="C48592" s="18">
        <f>IF(A48592="","","{{"&amp;A48592&amp;"}}")</f>
        <v/>
      </c>
    </row>
    <row r="48593">
      <c r="C48593" s="18">
        <f>IF(A48593="","","{{"&amp;A48593&amp;"}}")</f>
        <v/>
      </c>
    </row>
    <row r="48594">
      <c r="C48594" s="18">
        <f>IF(A48594="","","{{"&amp;A48594&amp;"}}")</f>
        <v/>
      </c>
    </row>
    <row r="48595">
      <c r="C48595" s="18">
        <f>IF(A48595="","","{{"&amp;A48595&amp;"}}")</f>
        <v/>
      </c>
    </row>
    <row r="48596">
      <c r="C48596" s="18">
        <f>IF(A48596="","","{{"&amp;A48596&amp;"}}")</f>
        <v/>
      </c>
    </row>
    <row r="48597">
      <c r="C48597" s="18">
        <f>IF(A48597="","","{{"&amp;A48597&amp;"}}")</f>
        <v/>
      </c>
    </row>
    <row r="48598">
      <c r="C48598" s="18">
        <f>IF(A48598="","","{{"&amp;A48598&amp;"}}")</f>
        <v/>
      </c>
    </row>
    <row r="48599">
      <c r="C48599" s="18">
        <f>IF(A48599="","","{{"&amp;A48599&amp;"}}")</f>
        <v/>
      </c>
    </row>
    <row r="48600">
      <c r="C48600" s="18">
        <f>IF(A48600="","","{{"&amp;A48600&amp;"}}")</f>
        <v/>
      </c>
    </row>
    <row r="48601">
      <c r="C48601" s="18">
        <f>IF(A48601="","","{{"&amp;A48601&amp;"}}")</f>
        <v/>
      </c>
    </row>
    <row r="48602">
      <c r="C48602" s="18">
        <f>IF(A48602="","","{{"&amp;A48602&amp;"}}")</f>
        <v/>
      </c>
    </row>
    <row r="48603">
      <c r="C48603" s="18">
        <f>IF(A48603="","","{{"&amp;A48603&amp;"}}")</f>
        <v/>
      </c>
    </row>
    <row r="48604">
      <c r="C48604" s="18">
        <f>IF(A48604="","","{{"&amp;A48604&amp;"}}")</f>
        <v/>
      </c>
    </row>
    <row r="48605">
      <c r="C48605" s="18">
        <f>IF(A48605="","","{{"&amp;A48605&amp;"}}")</f>
        <v/>
      </c>
    </row>
    <row r="48606">
      <c r="C48606" s="18">
        <f>IF(A48606="","","{{"&amp;A48606&amp;"}}")</f>
        <v/>
      </c>
    </row>
    <row r="48607">
      <c r="C48607" s="18">
        <f>IF(A48607="","","{{"&amp;A48607&amp;"}}")</f>
        <v/>
      </c>
    </row>
    <row r="48608">
      <c r="C48608" s="18">
        <f>IF(A48608="","","{{"&amp;A48608&amp;"}}")</f>
        <v/>
      </c>
    </row>
    <row r="48609">
      <c r="C48609" s="18">
        <f>IF(A48609="","","{{"&amp;A48609&amp;"}}")</f>
        <v/>
      </c>
    </row>
    <row r="48610">
      <c r="C48610" s="18">
        <f>IF(A48610="","","{{"&amp;A48610&amp;"}}")</f>
        <v/>
      </c>
    </row>
    <row r="48611">
      <c r="C48611" s="18">
        <f>IF(A48611="","","{{"&amp;A48611&amp;"}}")</f>
        <v/>
      </c>
    </row>
    <row r="48612">
      <c r="C48612" s="18">
        <f>IF(A48612="","","{{"&amp;A48612&amp;"}}")</f>
        <v/>
      </c>
    </row>
    <row r="48613">
      <c r="C48613" s="18">
        <f>IF(A48613="","","{{"&amp;A48613&amp;"}}")</f>
        <v/>
      </c>
    </row>
    <row r="48614">
      <c r="C48614" s="18">
        <f>IF(A48614="","","{{"&amp;A48614&amp;"}}")</f>
        <v/>
      </c>
    </row>
    <row r="48615">
      <c r="C48615" s="18">
        <f>IF(A48615="","","{{"&amp;A48615&amp;"}}")</f>
        <v/>
      </c>
    </row>
    <row r="48616">
      <c r="C48616" s="18">
        <f>IF(A48616="","","{{"&amp;A48616&amp;"}}")</f>
        <v/>
      </c>
    </row>
    <row r="48617">
      <c r="C48617" s="18">
        <f>IF(A48617="","","{{"&amp;A48617&amp;"}}")</f>
        <v/>
      </c>
    </row>
    <row r="48618">
      <c r="C48618" s="18">
        <f>IF(A48618="","","{{"&amp;A48618&amp;"}}")</f>
        <v/>
      </c>
    </row>
    <row r="48619">
      <c r="C48619" s="18">
        <f>IF(A48619="","","{{"&amp;A48619&amp;"}}")</f>
        <v/>
      </c>
    </row>
    <row r="48620">
      <c r="C48620" s="18">
        <f>IF(A48620="","","{{"&amp;A48620&amp;"}}")</f>
        <v/>
      </c>
    </row>
    <row r="48621">
      <c r="C48621" s="18">
        <f>IF(A48621="","","{{"&amp;A48621&amp;"}}")</f>
        <v/>
      </c>
    </row>
    <row r="48622">
      <c r="C48622" s="18">
        <f>IF(A48622="","","{{"&amp;A48622&amp;"}}")</f>
        <v/>
      </c>
    </row>
    <row r="48623">
      <c r="C48623" s="18">
        <f>IF(A48623="","","{{"&amp;A48623&amp;"}}")</f>
        <v/>
      </c>
    </row>
    <row r="48624">
      <c r="C48624" s="18">
        <f>IF(A48624="","","{{"&amp;A48624&amp;"}}")</f>
        <v/>
      </c>
    </row>
    <row r="48625">
      <c r="C48625" s="18">
        <f>IF(A48625="","","{{"&amp;A48625&amp;"}}")</f>
        <v/>
      </c>
    </row>
    <row r="48626">
      <c r="C48626" s="18">
        <f>IF(A48626="","","{{"&amp;A48626&amp;"}}")</f>
        <v/>
      </c>
    </row>
    <row r="48627">
      <c r="C48627" s="18">
        <f>IF(A48627="","","{{"&amp;A48627&amp;"}}")</f>
        <v/>
      </c>
    </row>
    <row r="48628">
      <c r="C48628" s="18">
        <f>IF(A48628="","","{{"&amp;A48628&amp;"}}")</f>
        <v/>
      </c>
    </row>
    <row r="48629">
      <c r="C48629" s="18">
        <f>IF(A48629="","","{{"&amp;A48629&amp;"}}")</f>
        <v/>
      </c>
    </row>
    <row r="48630">
      <c r="C48630" s="18">
        <f>IF(A48630="","","{{"&amp;A48630&amp;"}}")</f>
        <v/>
      </c>
    </row>
    <row r="48631">
      <c r="C48631" s="18">
        <f>IF(A48631="","","{{"&amp;A48631&amp;"}}")</f>
        <v/>
      </c>
    </row>
    <row r="48632">
      <c r="C48632" s="18">
        <f>IF(A48632="","","{{"&amp;A48632&amp;"}}")</f>
        <v/>
      </c>
    </row>
    <row r="48633">
      <c r="C48633" s="18">
        <f>IF(A48633="","","{{"&amp;A48633&amp;"}}")</f>
        <v/>
      </c>
    </row>
    <row r="48634">
      <c r="C48634" s="18">
        <f>IF(A48634="","","{{"&amp;A48634&amp;"}}")</f>
        <v/>
      </c>
    </row>
    <row r="48635">
      <c r="C48635" s="18">
        <f>IF(A48635="","","{{"&amp;A48635&amp;"}}")</f>
        <v/>
      </c>
    </row>
    <row r="48636">
      <c r="C48636" s="18">
        <f>IF(A48636="","","{{"&amp;A48636&amp;"}}")</f>
        <v/>
      </c>
    </row>
    <row r="48637">
      <c r="C48637" s="18">
        <f>IF(A48637="","","{{"&amp;A48637&amp;"}}")</f>
        <v/>
      </c>
    </row>
    <row r="48638">
      <c r="C48638" s="18">
        <f>IF(A48638="","","{{"&amp;A48638&amp;"}}")</f>
        <v/>
      </c>
    </row>
    <row r="48639">
      <c r="C48639" s="18">
        <f>IF(A48639="","","{{"&amp;A48639&amp;"}}")</f>
        <v/>
      </c>
    </row>
    <row r="48640">
      <c r="C48640" s="18">
        <f>IF(A48640="","","{{"&amp;A48640&amp;"}}")</f>
        <v/>
      </c>
    </row>
    <row r="48641">
      <c r="C48641" s="18">
        <f>IF(A48641="","","{{"&amp;A48641&amp;"}}")</f>
        <v/>
      </c>
    </row>
    <row r="48642">
      <c r="C48642" s="18">
        <f>IF(A48642="","","{{"&amp;A48642&amp;"}}")</f>
        <v/>
      </c>
    </row>
    <row r="48643">
      <c r="C48643" s="18">
        <f>IF(A48643="","","{{"&amp;A48643&amp;"}}")</f>
        <v/>
      </c>
    </row>
    <row r="48644">
      <c r="C48644" s="18">
        <f>IF(A48644="","","{{"&amp;A48644&amp;"}}")</f>
        <v/>
      </c>
    </row>
    <row r="48645">
      <c r="C48645" s="18">
        <f>IF(A48645="","","{{"&amp;A48645&amp;"}}")</f>
        <v/>
      </c>
    </row>
    <row r="48646">
      <c r="C48646" s="18">
        <f>IF(A48646="","","{{"&amp;A48646&amp;"}}")</f>
        <v/>
      </c>
    </row>
    <row r="48647">
      <c r="C48647" s="18">
        <f>IF(A48647="","","{{"&amp;A48647&amp;"}}")</f>
        <v/>
      </c>
    </row>
    <row r="48648">
      <c r="C48648" s="18">
        <f>IF(A48648="","","{{"&amp;A48648&amp;"}}")</f>
        <v/>
      </c>
    </row>
    <row r="48649">
      <c r="C48649" s="18">
        <f>IF(A48649="","","{{"&amp;A48649&amp;"}}")</f>
        <v/>
      </c>
    </row>
    <row r="48650">
      <c r="C48650" s="18">
        <f>IF(A48650="","","{{"&amp;A48650&amp;"}}")</f>
        <v/>
      </c>
    </row>
    <row r="48651">
      <c r="C48651" s="18">
        <f>IF(A48651="","","{{"&amp;A48651&amp;"}}")</f>
        <v/>
      </c>
    </row>
    <row r="48652">
      <c r="C48652" s="18">
        <f>IF(A48652="","","{{"&amp;A48652&amp;"}}")</f>
        <v/>
      </c>
    </row>
    <row r="48653">
      <c r="C48653" s="18">
        <f>IF(A48653="","","{{"&amp;A48653&amp;"}}")</f>
        <v/>
      </c>
    </row>
    <row r="48654">
      <c r="C48654" s="18">
        <f>IF(A48654="","","{{"&amp;A48654&amp;"}}")</f>
        <v/>
      </c>
    </row>
    <row r="48655">
      <c r="C48655" s="18">
        <f>IF(A48655="","","{{"&amp;A48655&amp;"}}")</f>
        <v/>
      </c>
    </row>
    <row r="48656">
      <c r="C48656" s="18">
        <f>IF(A48656="","","{{"&amp;A48656&amp;"}}")</f>
        <v/>
      </c>
    </row>
    <row r="48657">
      <c r="C48657" s="18">
        <f>IF(A48657="","","{{"&amp;A48657&amp;"}}")</f>
        <v/>
      </c>
    </row>
    <row r="48658">
      <c r="C48658" s="18">
        <f>IF(A48658="","","{{"&amp;A48658&amp;"}}")</f>
        <v/>
      </c>
    </row>
    <row r="48659">
      <c r="C48659" s="18">
        <f>IF(A48659="","","{{"&amp;A48659&amp;"}}")</f>
        <v/>
      </c>
    </row>
    <row r="48660">
      <c r="C48660" s="18">
        <f>IF(A48660="","","{{"&amp;A48660&amp;"}}")</f>
        <v/>
      </c>
    </row>
    <row r="48661">
      <c r="C48661" s="18">
        <f>IF(A48661="","","{{"&amp;A48661&amp;"}}")</f>
        <v/>
      </c>
    </row>
    <row r="48662">
      <c r="C48662" s="18">
        <f>IF(A48662="","","{{"&amp;A48662&amp;"}}")</f>
        <v/>
      </c>
    </row>
    <row r="48663">
      <c r="C48663" s="18">
        <f>IF(A48663="","","{{"&amp;A48663&amp;"}}")</f>
        <v/>
      </c>
    </row>
    <row r="48664">
      <c r="C48664" s="18">
        <f>IF(A48664="","","{{"&amp;A48664&amp;"}}")</f>
        <v/>
      </c>
    </row>
    <row r="48665">
      <c r="C48665" s="18">
        <f>IF(A48665="","","{{"&amp;A48665&amp;"}}")</f>
        <v/>
      </c>
    </row>
    <row r="48666">
      <c r="C48666" s="18">
        <f>IF(A48666="","","{{"&amp;A48666&amp;"}}")</f>
        <v/>
      </c>
    </row>
    <row r="48667">
      <c r="C48667" s="18">
        <f>IF(A48667="","","{{"&amp;A48667&amp;"}}")</f>
        <v/>
      </c>
    </row>
    <row r="48668">
      <c r="C48668" s="18">
        <f>IF(A48668="","","{{"&amp;A48668&amp;"}}")</f>
        <v/>
      </c>
    </row>
    <row r="48669">
      <c r="C48669" s="18">
        <f>IF(A48669="","","{{"&amp;A48669&amp;"}}")</f>
        <v/>
      </c>
    </row>
    <row r="48670">
      <c r="C48670" s="18">
        <f>IF(A48670="","","{{"&amp;A48670&amp;"}}")</f>
        <v/>
      </c>
    </row>
    <row r="48671">
      <c r="C48671" s="18">
        <f>IF(A48671="","","{{"&amp;A48671&amp;"}}")</f>
        <v/>
      </c>
    </row>
    <row r="48672">
      <c r="C48672" s="18">
        <f>IF(A48672="","","{{"&amp;A48672&amp;"}}")</f>
        <v/>
      </c>
    </row>
    <row r="48673">
      <c r="C48673" s="18">
        <f>IF(A48673="","","{{"&amp;A48673&amp;"}}")</f>
        <v/>
      </c>
    </row>
    <row r="48674">
      <c r="C48674" s="18">
        <f>IF(A48674="","","{{"&amp;A48674&amp;"}}")</f>
        <v/>
      </c>
    </row>
    <row r="48675">
      <c r="C48675" s="18">
        <f>IF(A48675="","","{{"&amp;A48675&amp;"}}")</f>
        <v/>
      </c>
    </row>
    <row r="48676">
      <c r="C48676" s="18">
        <f>IF(A48676="","","{{"&amp;A48676&amp;"}}")</f>
        <v/>
      </c>
    </row>
    <row r="48677">
      <c r="C48677" s="18">
        <f>IF(A48677="","","{{"&amp;A48677&amp;"}}")</f>
        <v/>
      </c>
    </row>
    <row r="48678">
      <c r="C48678" s="18">
        <f>IF(A48678="","","{{"&amp;A48678&amp;"}}")</f>
        <v/>
      </c>
    </row>
    <row r="48679">
      <c r="C48679" s="18">
        <f>IF(A48679="","","{{"&amp;A48679&amp;"}}")</f>
        <v/>
      </c>
    </row>
    <row r="48680">
      <c r="C48680" s="18">
        <f>IF(A48680="","","{{"&amp;A48680&amp;"}}")</f>
        <v/>
      </c>
    </row>
    <row r="48681">
      <c r="C48681" s="18">
        <f>IF(A48681="","","{{"&amp;A48681&amp;"}}")</f>
        <v/>
      </c>
    </row>
    <row r="48682">
      <c r="C48682" s="18">
        <f>IF(A48682="","","{{"&amp;A48682&amp;"}}")</f>
        <v/>
      </c>
    </row>
    <row r="48683">
      <c r="C48683" s="18">
        <f>IF(A48683="","","{{"&amp;A48683&amp;"}}")</f>
        <v/>
      </c>
    </row>
    <row r="48684">
      <c r="C48684" s="18">
        <f>IF(A48684="","","{{"&amp;A48684&amp;"}}")</f>
        <v/>
      </c>
    </row>
    <row r="48685">
      <c r="C48685" s="18">
        <f>IF(A48685="","","{{"&amp;A48685&amp;"}}")</f>
        <v/>
      </c>
    </row>
    <row r="48686">
      <c r="C48686" s="18">
        <f>IF(A48686="","","{{"&amp;A48686&amp;"}}")</f>
        <v/>
      </c>
    </row>
    <row r="48687">
      <c r="C48687" s="18">
        <f>IF(A48687="","","{{"&amp;A48687&amp;"}}")</f>
        <v/>
      </c>
    </row>
    <row r="48688">
      <c r="C48688" s="18">
        <f>IF(A48688="","","{{"&amp;A48688&amp;"}}")</f>
        <v/>
      </c>
    </row>
    <row r="48689">
      <c r="C48689" s="18">
        <f>IF(A48689="","","{{"&amp;A48689&amp;"}}")</f>
        <v/>
      </c>
    </row>
    <row r="48690">
      <c r="C48690" s="18">
        <f>IF(A48690="","","{{"&amp;A48690&amp;"}}")</f>
        <v/>
      </c>
    </row>
    <row r="48691">
      <c r="C48691" s="18">
        <f>IF(A48691="","","{{"&amp;A48691&amp;"}}")</f>
        <v/>
      </c>
    </row>
    <row r="48692">
      <c r="C48692" s="18">
        <f>IF(A48692="","","{{"&amp;A48692&amp;"}}")</f>
        <v/>
      </c>
    </row>
    <row r="48693">
      <c r="C48693" s="18">
        <f>IF(A48693="","","{{"&amp;A48693&amp;"}}")</f>
        <v/>
      </c>
    </row>
    <row r="48694">
      <c r="C48694" s="18">
        <f>IF(A48694="","","{{"&amp;A48694&amp;"}}")</f>
        <v/>
      </c>
    </row>
    <row r="48695">
      <c r="C48695" s="18">
        <f>IF(A48695="","","{{"&amp;A48695&amp;"}}")</f>
        <v/>
      </c>
    </row>
    <row r="48696">
      <c r="C48696" s="18">
        <f>IF(A48696="","","{{"&amp;A48696&amp;"}}")</f>
        <v/>
      </c>
    </row>
    <row r="48697">
      <c r="C48697" s="18">
        <f>IF(A48697="","","{{"&amp;A48697&amp;"}}")</f>
        <v/>
      </c>
    </row>
    <row r="48698">
      <c r="C48698" s="18">
        <f>IF(A48698="","","{{"&amp;A48698&amp;"}}")</f>
        <v/>
      </c>
    </row>
    <row r="48699">
      <c r="C48699" s="18">
        <f>IF(A48699="","","{{"&amp;A48699&amp;"}}")</f>
        <v/>
      </c>
    </row>
    <row r="48700">
      <c r="C48700" s="18">
        <f>IF(A48700="","","{{"&amp;A48700&amp;"}}")</f>
        <v/>
      </c>
    </row>
    <row r="48701">
      <c r="C48701" s="18">
        <f>IF(A48701="","","{{"&amp;A48701&amp;"}}")</f>
        <v/>
      </c>
    </row>
    <row r="48702">
      <c r="C48702" s="18">
        <f>IF(A48702="","","{{"&amp;A48702&amp;"}}")</f>
        <v/>
      </c>
    </row>
    <row r="48703">
      <c r="C48703" s="18">
        <f>IF(A48703="","","{{"&amp;A48703&amp;"}}")</f>
        <v/>
      </c>
    </row>
    <row r="48704">
      <c r="C48704" s="18">
        <f>IF(A48704="","","{{"&amp;A48704&amp;"}}")</f>
        <v/>
      </c>
    </row>
    <row r="48705">
      <c r="C48705" s="18">
        <f>IF(A48705="","","{{"&amp;A48705&amp;"}}")</f>
        <v/>
      </c>
    </row>
    <row r="48706">
      <c r="C48706" s="18">
        <f>IF(A48706="","","{{"&amp;A48706&amp;"}}")</f>
        <v/>
      </c>
    </row>
    <row r="48707">
      <c r="C48707" s="18">
        <f>IF(A48707="","","{{"&amp;A48707&amp;"}}")</f>
        <v/>
      </c>
    </row>
    <row r="48708">
      <c r="C48708" s="18">
        <f>IF(A48708="","","{{"&amp;A48708&amp;"}}")</f>
        <v/>
      </c>
    </row>
    <row r="48709">
      <c r="C48709" s="18">
        <f>IF(A48709="","","{{"&amp;A48709&amp;"}}")</f>
        <v/>
      </c>
    </row>
    <row r="48710">
      <c r="C48710" s="18">
        <f>IF(A48710="","","{{"&amp;A48710&amp;"}}")</f>
        <v/>
      </c>
    </row>
    <row r="48711">
      <c r="C48711" s="18">
        <f>IF(A48711="","","{{"&amp;A48711&amp;"}}")</f>
        <v/>
      </c>
    </row>
    <row r="48712">
      <c r="C48712" s="18">
        <f>IF(A48712="","","{{"&amp;A48712&amp;"}}")</f>
        <v/>
      </c>
    </row>
    <row r="48713">
      <c r="C48713" s="18">
        <f>IF(A48713="","","{{"&amp;A48713&amp;"}}")</f>
        <v/>
      </c>
    </row>
    <row r="48714">
      <c r="C48714" s="18">
        <f>IF(A48714="","","{{"&amp;A48714&amp;"}}")</f>
        <v/>
      </c>
    </row>
    <row r="48715">
      <c r="C48715" s="18">
        <f>IF(A48715="","","{{"&amp;A48715&amp;"}}")</f>
        <v/>
      </c>
    </row>
    <row r="48716">
      <c r="C48716" s="18">
        <f>IF(A48716="","","{{"&amp;A48716&amp;"}}")</f>
        <v/>
      </c>
    </row>
    <row r="48717">
      <c r="C48717" s="18">
        <f>IF(A48717="","","{{"&amp;A48717&amp;"}}")</f>
        <v/>
      </c>
    </row>
    <row r="48718">
      <c r="C48718" s="18">
        <f>IF(A48718="","","{{"&amp;A48718&amp;"}}")</f>
        <v/>
      </c>
    </row>
    <row r="48719">
      <c r="C48719" s="18">
        <f>IF(A48719="","","{{"&amp;A48719&amp;"}}")</f>
        <v/>
      </c>
    </row>
    <row r="48720">
      <c r="C48720" s="18">
        <f>IF(A48720="","","{{"&amp;A48720&amp;"}}")</f>
        <v/>
      </c>
    </row>
    <row r="48721">
      <c r="C48721" s="18">
        <f>IF(A48721="","","{{"&amp;A48721&amp;"}}")</f>
        <v/>
      </c>
    </row>
    <row r="48722">
      <c r="C48722" s="18">
        <f>IF(A48722="","","{{"&amp;A48722&amp;"}}")</f>
        <v/>
      </c>
    </row>
    <row r="48723">
      <c r="C48723" s="18">
        <f>IF(A48723="","","{{"&amp;A48723&amp;"}}")</f>
        <v/>
      </c>
    </row>
    <row r="48724">
      <c r="C48724" s="18">
        <f>IF(A48724="","","{{"&amp;A48724&amp;"}}")</f>
        <v/>
      </c>
    </row>
    <row r="48725">
      <c r="C48725" s="18">
        <f>IF(A48725="","","{{"&amp;A48725&amp;"}}")</f>
        <v/>
      </c>
    </row>
    <row r="48726">
      <c r="C48726" s="18">
        <f>IF(A48726="","","{{"&amp;A48726&amp;"}}")</f>
        <v/>
      </c>
    </row>
    <row r="48727">
      <c r="C48727" s="18">
        <f>IF(A48727="","","{{"&amp;A48727&amp;"}}")</f>
        <v/>
      </c>
    </row>
    <row r="48728">
      <c r="C48728" s="18">
        <f>IF(A48728="","","{{"&amp;A48728&amp;"}}")</f>
        <v/>
      </c>
    </row>
    <row r="48729">
      <c r="C48729" s="18">
        <f>IF(A48729="","","{{"&amp;A48729&amp;"}}")</f>
        <v/>
      </c>
    </row>
    <row r="48730">
      <c r="C48730" s="18">
        <f>IF(A48730="","","{{"&amp;A48730&amp;"}}")</f>
        <v/>
      </c>
    </row>
    <row r="48731">
      <c r="C48731" s="18">
        <f>IF(A48731="","","{{"&amp;A48731&amp;"}}")</f>
        <v/>
      </c>
    </row>
    <row r="48732">
      <c r="C48732" s="18">
        <f>IF(A48732="","","{{"&amp;A48732&amp;"}}")</f>
        <v/>
      </c>
    </row>
    <row r="48733">
      <c r="C48733" s="18">
        <f>IF(A48733="","","{{"&amp;A48733&amp;"}}")</f>
        <v/>
      </c>
    </row>
    <row r="48734">
      <c r="C48734" s="18">
        <f>IF(A48734="","","{{"&amp;A48734&amp;"}}")</f>
        <v/>
      </c>
    </row>
    <row r="48735">
      <c r="C48735" s="18">
        <f>IF(A48735="","","{{"&amp;A48735&amp;"}}")</f>
        <v/>
      </c>
    </row>
    <row r="48736">
      <c r="C48736" s="18">
        <f>IF(A48736="","","{{"&amp;A48736&amp;"}}")</f>
        <v/>
      </c>
    </row>
    <row r="48737">
      <c r="C48737" s="18">
        <f>IF(A48737="","","{{"&amp;A48737&amp;"}}")</f>
        <v/>
      </c>
    </row>
    <row r="48738">
      <c r="C48738" s="18">
        <f>IF(A48738="","","{{"&amp;A48738&amp;"}}")</f>
        <v/>
      </c>
    </row>
    <row r="48739">
      <c r="C48739" s="18">
        <f>IF(A48739="","","{{"&amp;A48739&amp;"}}")</f>
        <v/>
      </c>
    </row>
    <row r="48740">
      <c r="C48740" s="18">
        <f>IF(A48740="","","{{"&amp;A48740&amp;"}}")</f>
        <v/>
      </c>
    </row>
    <row r="48741">
      <c r="C48741" s="18">
        <f>IF(A48741="","","{{"&amp;A48741&amp;"}}")</f>
        <v/>
      </c>
    </row>
    <row r="48742">
      <c r="C48742" s="18">
        <f>IF(A48742="","","{{"&amp;A48742&amp;"}}")</f>
        <v/>
      </c>
    </row>
    <row r="48743">
      <c r="C48743" s="18">
        <f>IF(A48743="","","{{"&amp;A48743&amp;"}}")</f>
        <v/>
      </c>
    </row>
    <row r="48744">
      <c r="C48744" s="18">
        <f>IF(A48744="","","{{"&amp;A48744&amp;"}}")</f>
        <v/>
      </c>
    </row>
    <row r="48745">
      <c r="C48745" s="18">
        <f>IF(A48745="","","{{"&amp;A48745&amp;"}}")</f>
        <v/>
      </c>
    </row>
    <row r="48746">
      <c r="C48746" s="18">
        <f>IF(A48746="","","{{"&amp;A48746&amp;"}}")</f>
        <v/>
      </c>
    </row>
    <row r="48747">
      <c r="C48747" s="18">
        <f>IF(A48747="","","{{"&amp;A48747&amp;"}}")</f>
        <v/>
      </c>
    </row>
    <row r="48748">
      <c r="C48748" s="18">
        <f>IF(A48748="","","{{"&amp;A48748&amp;"}}")</f>
        <v/>
      </c>
    </row>
    <row r="48749">
      <c r="C48749" s="18">
        <f>IF(A48749="","","{{"&amp;A48749&amp;"}}")</f>
        <v/>
      </c>
    </row>
    <row r="48750">
      <c r="C48750" s="18">
        <f>IF(A48750="","","{{"&amp;A48750&amp;"}}")</f>
        <v/>
      </c>
    </row>
    <row r="48751">
      <c r="C48751" s="18">
        <f>IF(A48751="","","{{"&amp;A48751&amp;"}}")</f>
        <v/>
      </c>
    </row>
    <row r="48752">
      <c r="C48752" s="18">
        <f>IF(A48752="","","{{"&amp;A48752&amp;"}}")</f>
        <v/>
      </c>
    </row>
    <row r="48753">
      <c r="C48753" s="18">
        <f>IF(A48753="","","{{"&amp;A48753&amp;"}}")</f>
        <v/>
      </c>
    </row>
    <row r="48754">
      <c r="C48754" s="18">
        <f>IF(A48754="","","{{"&amp;A48754&amp;"}}")</f>
        <v/>
      </c>
    </row>
    <row r="48755">
      <c r="C48755" s="18">
        <f>IF(A48755="","","{{"&amp;A48755&amp;"}}")</f>
        <v/>
      </c>
    </row>
    <row r="48756">
      <c r="C48756" s="18">
        <f>IF(A48756="","","{{"&amp;A48756&amp;"}}")</f>
        <v/>
      </c>
    </row>
    <row r="48757">
      <c r="C48757" s="18">
        <f>IF(A48757="","","{{"&amp;A48757&amp;"}}")</f>
        <v/>
      </c>
    </row>
    <row r="48758">
      <c r="C48758" s="18">
        <f>IF(A48758="","","{{"&amp;A48758&amp;"}}")</f>
        <v/>
      </c>
    </row>
    <row r="48759">
      <c r="C48759" s="18">
        <f>IF(A48759="","","{{"&amp;A48759&amp;"}}")</f>
        <v/>
      </c>
    </row>
    <row r="48760">
      <c r="C48760" s="18">
        <f>IF(A48760="","","{{"&amp;A48760&amp;"}}")</f>
        <v/>
      </c>
    </row>
    <row r="48761">
      <c r="C48761" s="18">
        <f>IF(A48761="","","{{"&amp;A48761&amp;"}}")</f>
        <v/>
      </c>
    </row>
    <row r="48762">
      <c r="C48762" s="18">
        <f>IF(A48762="","","{{"&amp;A48762&amp;"}}")</f>
        <v/>
      </c>
    </row>
    <row r="48763">
      <c r="C48763" s="18">
        <f>IF(A48763="","","{{"&amp;A48763&amp;"}}")</f>
        <v/>
      </c>
    </row>
    <row r="48764">
      <c r="C48764" s="18">
        <f>IF(A48764="","","{{"&amp;A48764&amp;"}}")</f>
        <v/>
      </c>
    </row>
    <row r="48765">
      <c r="C48765" s="18">
        <f>IF(A48765="","","{{"&amp;A48765&amp;"}}")</f>
        <v/>
      </c>
    </row>
    <row r="48766">
      <c r="C48766" s="18">
        <f>IF(A48766="","","{{"&amp;A48766&amp;"}}")</f>
        <v/>
      </c>
    </row>
    <row r="48767">
      <c r="C48767" s="18">
        <f>IF(A48767="","","{{"&amp;A48767&amp;"}}")</f>
        <v/>
      </c>
    </row>
    <row r="48768">
      <c r="C48768" s="18">
        <f>IF(A48768="","","{{"&amp;A48768&amp;"}}")</f>
        <v/>
      </c>
    </row>
    <row r="48769">
      <c r="C48769" s="18">
        <f>IF(A48769="","","{{"&amp;A48769&amp;"}}")</f>
        <v/>
      </c>
    </row>
    <row r="48770">
      <c r="C48770" s="18">
        <f>IF(A48770="","","{{"&amp;A48770&amp;"}}")</f>
        <v/>
      </c>
    </row>
    <row r="48771">
      <c r="C48771" s="18">
        <f>IF(A48771="","","{{"&amp;A48771&amp;"}}")</f>
        <v/>
      </c>
    </row>
    <row r="48772">
      <c r="C48772" s="18">
        <f>IF(A48772="","","{{"&amp;A48772&amp;"}}")</f>
        <v/>
      </c>
    </row>
    <row r="48773">
      <c r="C48773" s="18">
        <f>IF(A48773="","","{{"&amp;A48773&amp;"}}")</f>
        <v/>
      </c>
    </row>
    <row r="48774">
      <c r="C48774" s="18">
        <f>IF(A48774="","","{{"&amp;A48774&amp;"}}")</f>
        <v/>
      </c>
    </row>
    <row r="48775">
      <c r="C48775" s="18">
        <f>IF(A48775="","","{{"&amp;A48775&amp;"}}")</f>
        <v/>
      </c>
    </row>
    <row r="48776">
      <c r="C48776" s="18">
        <f>IF(A48776="","","{{"&amp;A48776&amp;"}}")</f>
        <v/>
      </c>
    </row>
    <row r="48777">
      <c r="C48777" s="18">
        <f>IF(A48777="","","{{"&amp;A48777&amp;"}}")</f>
        <v/>
      </c>
    </row>
    <row r="48778">
      <c r="C48778" s="18">
        <f>IF(A48778="","","{{"&amp;A48778&amp;"}}")</f>
        <v/>
      </c>
    </row>
    <row r="48779">
      <c r="C48779" s="18">
        <f>IF(A48779="","","{{"&amp;A48779&amp;"}}")</f>
        <v/>
      </c>
    </row>
    <row r="48780">
      <c r="C48780" s="18">
        <f>IF(A48780="","","{{"&amp;A48780&amp;"}}")</f>
        <v/>
      </c>
    </row>
    <row r="48781">
      <c r="C48781" s="18">
        <f>IF(A48781="","","{{"&amp;A48781&amp;"}}")</f>
        <v/>
      </c>
    </row>
    <row r="48782">
      <c r="C48782" s="18">
        <f>IF(A48782="","","{{"&amp;A48782&amp;"}}")</f>
        <v/>
      </c>
    </row>
    <row r="48783">
      <c r="C48783" s="18">
        <f>IF(A48783="","","{{"&amp;A48783&amp;"}}")</f>
        <v/>
      </c>
    </row>
    <row r="48784">
      <c r="C48784" s="18">
        <f>IF(A48784="","","{{"&amp;A48784&amp;"}}")</f>
        <v/>
      </c>
    </row>
    <row r="48785">
      <c r="C48785" s="18">
        <f>IF(A48785="","","{{"&amp;A48785&amp;"}}")</f>
        <v/>
      </c>
    </row>
    <row r="48786">
      <c r="C48786" s="18">
        <f>IF(A48786="","","{{"&amp;A48786&amp;"}}")</f>
        <v/>
      </c>
    </row>
    <row r="48787">
      <c r="C48787" s="18">
        <f>IF(A48787="","","{{"&amp;A48787&amp;"}}")</f>
        <v/>
      </c>
    </row>
    <row r="48788">
      <c r="C48788" s="18">
        <f>IF(A48788="","","{{"&amp;A48788&amp;"}}")</f>
        <v/>
      </c>
    </row>
    <row r="48789">
      <c r="C48789" s="18">
        <f>IF(A48789="","","{{"&amp;A48789&amp;"}}")</f>
        <v/>
      </c>
    </row>
    <row r="48790">
      <c r="C48790" s="18">
        <f>IF(A48790="","","{{"&amp;A48790&amp;"}}")</f>
        <v/>
      </c>
    </row>
    <row r="48791">
      <c r="C48791" s="18">
        <f>IF(A48791="","","{{"&amp;A48791&amp;"}}")</f>
        <v/>
      </c>
    </row>
    <row r="48792">
      <c r="C48792" s="18">
        <f>IF(A48792="","","{{"&amp;A48792&amp;"}}")</f>
        <v/>
      </c>
    </row>
    <row r="48793">
      <c r="C48793" s="18">
        <f>IF(A48793="","","{{"&amp;A48793&amp;"}}")</f>
        <v/>
      </c>
    </row>
    <row r="48794">
      <c r="C48794" s="18">
        <f>IF(A48794="","","{{"&amp;A48794&amp;"}}")</f>
        <v/>
      </c>
    </row>
    <row r="48795">
      <c r="C48795" s="18">
        <f>IF(A48795="","","{{"&amp;A48795&amp;"}}")</f>
        <v/>
      </c>
    </row>
    <row r="48796">
      <c r="C48796" s="18">
        <f>IF(A48796="","","{{"&amp;A48796&amp;"}}")</f>
        <v/>
      </c>
    </row>
    <row r="48797">
      <c r="C48797" s="18">
        <f>IF(A48797="","","{{"&amp;A48797&amp;"}}")</f>
        <v/>
      </c>
    </row>
    <row r="48798">
      <c r="C48798" s="18">
        <f>IF(A48798="","","{{"&amp;A48798&amp;"}}")</f>
        <v/>
      </c>
    </row>
    <row r="48799">
      <c r="C48799" s="18">
        <f>IF(A48799="","","{{"&amp;A48799&amp;"}}")</f>
        <v/>
      </c>
    </row>
    <row r="48800">
      <c r="C48800" s="18">
        <f>IF(A48800="","","{{"&amp;A48800&amp;"}}")</f>
        <v/>
      </c>
    </row>
    <row r="48801">
      <c r="C48801" s="18">
        <f>IF(A48801="","","{{"&amp;A48801&amp;"}}")</f>
        <v/>
      </c>
    </row>
    <row r="48802">
      <c r="C48802" s="18">
        <f>IF(A48802="","","{{"&amp;A48802&amp;"}}")</f>
        <v/>
      </c>
    </row>
    <row r="48803">
      <c r="C48803" s="18">
        <f>IF(A48803="","","{{"&amp;A48803&amp;"}}")</f>
        <v/>
      </c>
    </row>
    <row r="48804">
      <c r="C48804" s="18">
        <f>IF(A48804="","","{{"&amp;A48804&amp;"}}")</f>
        <v/>
      </c>
    </row>
    <row r="48805">
      <c r="C48805" s="18">
        <f>IF(A48805="","","{{"&amp;A48805&amp;"}}")</f>
        <v/>
      </c>
    </row>
    <row r="48806">
      <c r="C48806" s="18">
        <f>IF(A48806="","","{{"&amp;A48806&amp;"}}")</f>
        <v/>
      </c>
    </row>
    <row r="48807">
      <c r="C48807" s="18">
        <f>IF(A48807="","","{{"&amp;A48807&amp;"}}")</f>
        <v/>
      </c>
    </row>
    <row r="48808">
      <c r="C48808" s="18">
        <f>IF(A48808="","","{{"&amp;A48808&amp;"}}")</f>
        <v/>
      </c>
    </row>
    <row r="48809">
      <c r="C48809" s="18">
        <f>IF(A48809="","","{{"&amp;A48809&amp;"}}")</f>
        <v/>
      </c>
    </row>
    <row r="48810">
      <c r="C48810" s="18">
        <f>IF(A48810="","","{{"&amp;A48810&amp;"}}")</f>
        <v/>
      </c>
    </row>
    <row r="48811">
      <c r="C48811" s="18">
        <f>IF(A48811="","","{{"&amp;A48811&amp;"}}")</f>
        <v/>
      </c>
    </row>
    <row r="48812">
      <c r="C48812" s="18">
        <f>IF(A48812="","","{{"&amp;A48812&amp;"}}")</f>
        <v/>
      </c>
    </row>
    <row r="48813">
      <c r="C48813" s="18">
        <f>IF(A48813="","","{{"&amp;A48813&amp;"}}")</f>
        <v/>
      </c>
    </row>
    <row r="48814">
      <c r="C48814" s="18">
        <f>IF(A48814="","","{{"&amp;A48814&amp;"}}")</f>
        <v/>
      </c>
    </row>
    <row r="48815">
      <c r="C48815" s="18">
        <f>IF(A48815="","","{{"&amp;A48815&amp;"}}")</f>
        <v/>
      </c>
    </row>
    <row r="48816">
      <c r="C48816" s="18">
        <f>IF(A48816="","","{{"&amp;A48816&amp;"}}")</f>
        <v/>
      </c>
    </row>
    <row r="48817">
      <c r="C48817" s="18">
        <f>IF(A48817="","","{{"&amp;A48817&amp;"}}")</f>
        <v/>
      </c>
    </row>
    <row r="48818">
      <c r="C48818" s="18">
        <f>IF(A48818="","","{{"&amp;A48818&amp;"}}")</f>
        <v/>
      </c>
    </row>
    <row r="48819">
      <c r="C48819" s="18">
        <f>IF(A48819="","","{{"&amp;A48819&amp;"}}")</f>
        <v/>
      </c>
    </row>
    <row r="48820">
      <c r="C48820" s="18">
        <f>IF(A48820="","","{{"&amp;A48820&amp;"}}")</f>
        <v/>
      </c>
    </row>
    <row r="48821">
      <c r="C48821" s="18">
        <f>IF(A48821="","","{{"&amp;A48821&amp;"}}")</f>
        <v/>
      </c>
    </row>
    <row r="48822">
      <c r="C48822" s="18">
        <f>IF(A48822="","","{{"&amp;A48822&amp;"}}")</f>
        <v/>
      </c>
    </row>
    <row r="48823">
      <c r="C48823" s="18">
        <f>IF(A48823="","","{{"&amp;A48823&amp;"}}")</f>
        <v/>
      </c>
    </row>
    <row r="48824">
      <c r="C48824" s="18">
        <f>IF(A48824="","","{{"&amp;A48824&amp;"}}")</f>
        <v/>
      </c>
    </row>
    <row r="48825">
      <c r="C48825" s="18">
        <f>IF(A48825="","","{{"&amp;A48825&amp;"}}")</f>
        <v/>
      </c>
    </row>
    <row r="48826">
      <c r="C48826" s="18">
        <f>IF(A48826="","","{{"&amp;A48826&amp;"}}")</f>
        <v/>
      </c>
    </row>
    <row r="48827">
      <c r="C48827" s="18">
        <f>IF(A48827="","","{{"&amp;A48827&amp;"}}")</f>
        <v/>
      </c>
    </row>
    <row r="48828">
      <c r="C48828" s="18">
        <f>IF(A48828="","","{{"&amp;A48828&amp;"}}")</f>
        <v/>
      </c>
    </row>
    <row r="48829">
      <c r="C48829" s="18">
        <f>IF(A48829="","","{{"&amp;A48829&amp;"}}")</f>
        <v/>
      </c>
    </row>
    <row r="48830">
      <c r="C48830" s="18">
        <f>IF(A48830="","","{{"&amp;A48830&amp;"}}")</f>
        <v/>
      </c>
    </row>
    <row r="48831">
      <c r="C48831" s="18">
        <f>IF(A48831="","","{{"&amp;A48831&amp;"}}")</f>
        <v/>
      </c>
    </row>
    <row r="48832">
      <c r="C48832" s="18">
        <f>IF(A48832="","","{{"&amp;A48832&amp;"}}")</f>
        <v/>
      </c>
    </row>
    <row r="48833">
      <c r="C48833" s="18">
        <f>IF(A48833="","","{{"&amp;A48833&amp;"}}")</f>
        <v/>
      </c>
    </row>
    <row r="48834">
      <c r="C48834" s="18">
        <f>IF(A48834="","","{{"&amp;A48834&amp;"}}")</f>
        <v/>
      </c>
    </row>
    <row r="48835">
      <c r="C48835" s="18">
        <f>IF(A48835="","","{{"&amp;A48835&amp;"}}")</f>
        <v/>
      </c>
    </row>
    <row r="48836">
      <c r="C48836" s="18">
        <f>IF(A48836="","","{{"&amp;A48836&amp;"}}")</f>
        <v/>
      </c>
    </row>
    <row r="48837">
      <c r="C48837" s="18">
        <f>IF(A48837="","","{{"&amp;A48837&amp;"}}")</f>
        <v/>
      </c>
    </row>
    <row r="48838">
      <c r="C48838" s="18">
        <f>IF(A48838="","","{{"&amp;A48838&amp;"}}")</f>
        <v/>
      </c>
    </row>
    <row r="48839">
      <c r="C48839" s="18">
        <f>IF(A48839="","","{{"&amp;A48839&amp;"}}")</f>
        <v/>
      </c>
    </row>
    <row r="48840">
      <c r="C48840" s="18">
        <f>IF(A48840="","","{{"&amp;A48840&amp;"}}")</f>
        <v/>
      </c>
    </row>
    <row r="48841">
      <c r="C48841" s="18">
        <f>IF(A48841="","","{{"&amp;A48841&amp;"}}")</f>
        <v/>
      </c>
    </row>
    <row r="48842">
      <c r="C48842" s="18">
        <f>IF(A48842="","","{{"&amp;A48842&amp;"}}")</f>
        <v/>
      </c>
    </row>
    <row r="48843">
      <c r="C48843" s="18">
        <f>IF(A48843="","","{{"&amp;A48843&amp;"}}")</f>
        <v/>
      </c>
    </row>
    <row r="48844">
      <c r="C48844" s="18">
        <f>IF(A48844="","","{{"&amp;A48844&amp;"}}")</f>
        <v/>
      </c>
    </row>
    <row r="48845">
      <c r="C48845" s="18">
        <f>IF(A48845="","","{{"&amp;A48845&amp;"}}")</f>
        <v/>
      </c>
    </row>
    <row r="48846">
      <c r="C48846" s="18">
        <f>IF(A48846="","","{{"&amp;A48846&amp;"}}")</f>
        <v/>
      </c>
    </row>
    <row r="48847">
      <c r="C48847" s="18">
        <f>IF(A48847="","","{{"&amp;A48847&amp;"}}")</f>
        <v/>
      </c>
    </row>
    <row r="48848">
      <c r="C48848" s="18">
        <f>IF(A48848="","","{{"&amp;A48848&amp;"}}")</f>
        <v/>
      </c>
    </row>
    <row r="48849">
      <c r="C48849" s="18">
        <f>IF(A48849="","","{{"&amp;A48849&amp;"}}")</f>
        <v/>
      </c>
    </row>
    <row r="48850">
      <c r="C48850" s="18">
        <f>IF(A48850="","","{{"&amp;A48850&amp;"}}")</f>
        <v/>
      </c>
    </row>
    <row r="48851">
      <c r="C48851" s="18">
        <f>IF(A48851="","","{{"&amp;A48851&amp;"}}")</f>
        <v/>
      </c>
    </row>
    <row r="48852">
      <c r="C48852" s="18">
        <f>IF(A48852="","","{{"&amp;A48852&amp;"}}")</f>
        <v/>
      </c>
    </row>
    <row r="48853">
      <c r="C48853" s="18">
        <f>IF(A48853="","","{{"&amp;A48853&amp;"}}")</f>
        <v/>
      </c>
    </row>
    <row r="48854">
      <c r="C48854" s="18">
        <f>IF(A48854="","","{{"&amp;A48854&amp;"}}")</f>
        <v/>
      </c>
    </row>
    <row r="48855">
      <c r="C48855" s="18">
        <f>IF(A48855="","","{{"&amp;A48855&amp;"}}")</f>
        <v/>
      </c>
    </row>
    <row r="48856">
      <c r="C48856" s="18">
        <f>IF(A48856="","","{{"&amp;A48856&amp;"}}")</f>
        <v/>
      </c>
    </row>
    <row r="48857">
      <c r="C48857" s="18">
        <f>IF(A48857="","","{{"&amp;A48857&amp;"}}")</f>
        <v/>
      </c>
    </row>
    <row r="48858">
      <c r="C48858" s="18">
        <f>IF(A48858="","","{{"&amp;A48858&amp;"}}")</f>
        <v/>
      </c>
    </row>
    <row r="48859">
      <c r="C48859" s="18">
        <f>IF(A48859="","","{{"&amp;A48859&amp;"}}")</f>
        <v/>
      </c>
    </row>
    <row r="48860">
      <c r="C48860" s="18">
        <f>IF(A48860="","","{{"&amp;A48860&amp;"}}")</f>
        <v/>
      </c>
    </row>
    <row r="48861">
      <c r="C48861" s="18">
        <f>IF(A48861="","","{{"&amp;A48861&amp;"}}")</f>
        <v/>
      </c>
    </row>
    <row r="48862">
      <c r="C48862" s="18">
        <f>IF(A48862="","","{{"&amp;A48862&amp;"}}")</f>
        <v/>
      </c>
    </row>
    <row r="48863">
      <c r="C48863" s="18">
        <f>IF(A48863="","","{{"&amp;A48863&amp;"}}")</f>
        <v/>
      </c>
    </row>
    <row r="48864">
      <c r="C48864" s="18">
        <f>IF(A48864="","","{{"&amp;A48864&amp;"}}")</f>
        <v/>
      </c>
    </row>
    <row r="48865">
      <c r="C48865" s="18">
        <f>IF(A48865="","","{{"&amp;A48865&amp;"}}")</f>
        <v/>
      </c>
    </row>
    <row r="48866">
      <c r="C48866" s="18">
        <f>IF(A48866="","","{{"&amp;A48866&amp;"}}")</f>
        <v/>
      </c>
    </row>
    <row r="48867">
      <c r="C48867" s="18">
        <f>IF(A48867="","","{{"&amp;A48867&amp;"}}")</f>
        <v/>
      </c>
    </row>
    <row r="48868">
      <c r="C48868" s="18">
        <f>IF(A48868="","","{{"&amp;A48868&amp;"}}")</f>
        <v/>
      </c>
    </row>
    <row r="48869">
      <c r="C48869" s="18">
        <f>IF(A48869="","","{{"&amp;A48869&amp;"}}")</f>
        <v/>
      </c>
    </row>
    <row r="48870">
      <c r="C48870" s="18">
        <f>IF(A48870="","","{{"&amp;A48870&amp;"}}")</f>
        <v/>
      </c>
    </row>
    <row r="48871">
      <c r="C48871" s="18">
        <f>IF(A48871="","","{{"&amp;A48871&amp;"}}")</f>
        <v/>
      </c>
    </row>
    <row r="48872">
      <c r="C48872" s="18">
        <f>IF(A48872="","","{{"&amp;A48872&amp;"}}")</f>
        <v/>
      </c>
    </row>
    <row r="48873">
      <c r="C48873" s="18">
        <f>IF(A48873="","","{{"&amp;A48873&amp;"}}")</f>
        <v/>
      </c>
    </row>
    <row r="48874">
      <c r="C48874" s="18">
        <f>IF(A48874="","","{{"&amp;A48874&amp;"}}")</f>
        <v/>
      </c>
    </row>
    <row r="48875">
      <c r="C48875" s="18">
        <f>IF(A48875="","","{{"&amp;A48875&amp;"}}")</f>
        <v/>
      </c>
    </row>
    <row r="48876">
      <c r="C48876" s="18">
        <f>IF(A48876="","","{{"&amp;A48876&amp;"}}")</f>
        <v/>
      </c>
    </row>
    <row r="48877">
      <c r="C48877" s="18">
        <f>IF(A48877="","","{{"&amp;A48877&amp;"}}")</f>
        <v/>
      </c>
    </row>
    <row r="48878">
      <c r="C48878" s="18">
        <f>IF(A48878="","","{{"&amp;A48878&amp;"}}")</f>
        <v/>
      </c>
    </row>
    <row r="48879">
      <c r="C48879" s="18">
        <f>IF(A48879="","","{{"&amp;A48879&amp;"}}")</f>
        <v/>
      </c>
    </row>
    <row r="48880">
      <c r="C48880" s="18">
        <f>IF(A48880="","","{{"&amp;A48880&amp;"}}")</f>
        <v/>
      </c>
    </row>
    <row r="48881">
      <c r="C48881" s="18">
        <f>IF(A48881="","","{{"&amp;A48881&amp;"}}")</f>
        <v/>
      </c>
    </row>
    <row r="48882">
      <c r="C48882" s="18">
        <f>IF(A48882="","","{{"&amp;A48882&amp;"}}")</f>
        <v/>
      </c>
    </row>
    <row r="48883">
      <c r="C48883" s="18">
        <f>IF(A48883="","","{{"&amp;A48883&amp;"}}")</f>
        <v/>
      </c>
    </row>
    <row r="48884">
      <c r="C48884" s="18">
        <f>IF(A48884="","","{{"&amp;A48884&amp;"}}")</f>
        <v/>
      </c>
    </row>
    <row r="48885">
      <c r="C48885" s="18">
        <f>IF(A48885="","","{{"&amp;A48885&amp;"}}")</f>
        <v/>
      </c>
    </row>
    <row r="48886">
      <c r="C48886" s="18">
        <f>IF(A48886="","","{{"&amp;A48886&amp;"}}")</f>
        <v/>
      </c>
    </row>
    <row r="48887">
      <c r="C48887" s="18">
        <f>IF(A48887="","","{{"&amp;A48887&amp;"}}")</f>
        <v/>
      </c>
    </row>
    <row r="48888">
      <c r="C48888" s="18">
        <f>IF(A48888="","","{{"&amp;A48888&amp;"}}")</f>
        <v/>
      </c>
    </row>
    <row r="48889">
      <c r="C48889" s="18">
        <f>IF(A48889="","","{{"&amp;A48889&amp;"}}")</f>
        <v/>
      </c>
    </row>
    <row r="48890">
      <c r="C48890" s="18">
        <f>IF(A48890="","","{{"&amp;A48890&amp;"}}")</f>
        <v/>
      </c>
    </row>
    <row r="48891">
      <c r="C48891" s="18">
        <f>IF(A48891="","","{{"&amp;A48891&amp;"}}")</f>
        <v/>
      </c>
    </row>
    <row r="48892">
      <c r="C48892" s="18">
        <f>IF(A48892="","","{{"&amp;A48892&amp;"}}")</f>
        <v/>
      </c>
    </row>
    <row r="48893">
      <c r="C48893" s="18">
        <f>IF(A48893="","","{{"&amp;A48893&amp;"}}")</f>
        <v/>
      </c>
    </row>
    <row r="48894">
      <c r="C48894" s="18">
        <f>IF(A48894="","","{{"&amp;A48894&amp;"}}")</f>
        <v/>
      </c>
    </row>
    <row r="48895">
      <c r="C48895" s="18">
        <f>IF(A48895="","","{{"&amp;A48895&amp;"}}")</f>
        <v/>
      </c>
    </row>
    <row r="48896">
      <c r="C48896" s="18">
        <f>IF(A48896="","","{{"&amp;A48896&amp;"}}")</f>
        <v/>
      </c>
    </row>
    <row r="48897">
      <c r="C48897" s="18">
        <f>IF(A48897="","","{{"&amp;A48897&amp;"}}")</f>
        <v/>
      </c>
    </row>
    <row r="48898">
      <c r="C48898" s="18">
        <f>IF(A48898="","","{{"&amp;A48898&amp;"}}")</f>
        <v/>
      </c>
    </row>
    <row r="48899">
      <c r="C48899" s="18">
        <f>IF(A48899="","","{{"&amp;A48899&amp;"}}")</f>
        <v/>
      </c>
    </row>
    <row r="48900">
      <c r="C48900" s="18">
        <f>IF(A48900="","","{{"&amp;A48900&amp;"}}")</f>
        <v/>
      </c>
    </row>
    <row r="48901">
      <c r="C48901" s="18">
        <f>IF(A48901="","","{{"&amp;A48901&amp;"}}")</f>
        <v/>
      </c>
    </row>
    <row r="48902">
      <c r="C48902" s="18">
        <f>IF(A48902="","","{{"&amp;A48902&amp;"}}")</f>
        <v/>
      </c>
    </row>
    <row r="48903">
      <c r="C48903" s="18">
        <f>IF(A48903="","","{{"&amp;A48903&amp;"}}")</f>
        <v/>
      </c>
    </row>
    <row r="48904">
      <c r="C48904" s="18">
        <f>IF(A48904="","","{{"&amp;A48904&amp;"}}")</f>
        <v/>
      </c>
    </row>
    <row r="48905">
      <c r="C48905" s="18">
        <f>IF(A48905="","","{{"&amp;A48905&amp;"}}")</f>
        <v/>
      </c>
    </row>
    <row r="48906">
      <c r="C48906" s="18">
        <f>IF(A48906="","","{{"&amp;A48906&amp;"}}")</f>
        <v/>
      </c>
    </row>
    <row r="48907">
      <c r="C48907" s="18">
        <f>IF(A48907="","","{{"&amp;A48907&amp;"}}")</f>
        <v/>
      </c>
    </row>
    <row r="48908">
      <c r="C48908" s="18">
        <f>IF(A48908="","","{{"&amp;A48908&amp;"}}")</f>
        <v/>
      </c>
    </row>
    <row r="48909">
      <c r="C48909" s="18">
        <f>IF(A48909="","","{{"&amp;A48909&amp;"}}")</f>
        <v/>
      </c>
    </row>
    <row r="48910">
      <c r="C48910" s="18">
        <f>IF(A48910="","","{{"&amp;A48910&amp;"}}")</f>
        <v/>
      </c>
    </row>
    <row r="48911">
      <c r="C48911" s="18">
        <f>IF(A48911="","","{{"&amp;A48911&amp;"}}")</f>
        <v/>
      </c>
    </row>
    <row r="48912">
      <c r="C48912" s="18">
        <f>IF(A48912="","","{{"&amp;A48912&amp;"}}")</f>
        <v/>
      </c>
    </row>
    <row r="48913">
      <c r="C48913" s="18">
        <f>IF(A48913="","","{{"&amp;A48913&amp;"}}")</f>
        <v/>
      </c>
    </row>
    <row r="48914">
      <c r="C48914" s="18">
        <f>IF(A48914="","","{{"&amp;A48914&amp;"}}")</f>
        <v/>
      </c>
    </row>
    <row r="48915">
      <c r="C48915" s="18">
        <f>IF(A48915="","","{{"&amp;A48915&amp;"}}")</f>
        <v/>
      </c>
    </row>
    <row r="48916">
      <c r="C48916" s="18">
        <f>IF(A48916="","","{{"&amp;A48916&amp;"}}")</f>
        <v/>
      </c>
    </row>
    <row r="48917">
      <c r="C48917" s="18">
        <f>IF(A48917="","","{{"&amp;A48917&amp;"}}")</f>
        <v/>
      </c>
    </row>
    <row r="48918">
      <c r="C48918" s="18">
        <f>IF(A48918="","","{{"&amp;A48918&amp;"}}")</f>
        <v/>
      </c>
    </row>
    <row r="48919">
      <c r="C48919" s="18">
        <f>IF(A48919="","","{{"&amp;A48919&amp;"}}")</f>
        <v/>
      </c>
    </row>
    <row r="48920">
      <c r="C48920" s="18">
        <f>IF(A48920="","","{{"&amp;A48920&amp;"}}")</f>
        <v/>
      </c>
    </row>
    <row r="48921">
      <c r="C48921" s="18">
        <f>IF(A48921="","","{{"&amp;A48921&amp;"}}")</f>
        <v/>
      </c>
    </row>
    <row r="48922">
      <c r="C48922" s="18">
        <f>IF(A48922="","","{{"&amp;A48922&amp;"}}")</f>
        <v/>
      </c>
    </row>
    <row r="48923">
      <c r="C48923" s="18">
        <f>IF(A48923="","","{{"&amp;A48923&amp;"}}")</f>
        <v/>
      </c>
    </row>
    <row r="48924">
      <c r="C48924" s="18">
        <f>IF(A48924="","","{{"&amp;A48924&amp;"}}")</f>
        <v/>
      </c>
    </row>
    <row r="48925">
      <c r="C48925" s="18">
        <f>IF(A48925="","","{{"&amp;A48925&amp;"}}")</f>
        <v/>
      </c>
    </row>
    <row r="48926">
      <c r="C48926" s="18">
        <f>IF(A48926="","","{{"&amp;A48926&amp;"}}")</f>
        <v/>
      </c>
    </row>
    <row r="48927">
      <c r="C48927" s="18">
        <f>IF(A48927="","","{{"&amp;A48927&amp;"}}")</f>
        <v/>
      </c>
    </row>
    <row r="48928">
      <c r="C48928" s="18">
        <f>IF(A48928="","","{{"&amp;A48928&amp;"}}")</f>
        <v/>
      </c>
    </row>
    <row r="48929">
      <c r="C48929" s="18">
        <f>IF(A48929="","","{{"&amp;A48929&amp;"}}")</f>
        <v/>
      </c>
    </row>
    <row r="48930">
      <c r="C48930" s="18">
        <f>IF(A48930="","","{{"&amp;A48930&amp;"}}")</f>
        <v/>
      </c>
    </row>
    <row r="48931">
      <c r="C48931" s="18">
        <f>IF(A48931="","","{{"&amp;A48931&amp;"}}")</f>
        <v/>
      </c>
    </row>
    <row r="48932">
      <c r="C48932" s="18">
        <f>IF(A48932="","","{{"&amp;A48932&amp;"}}")</f>
        <v/>
      </c>
    </row>
    <row r="48933">
      <c r="C48933" s="18">
        <f>IF(A48933="","","{{"&amp;A48933&amp;"}}")</f>
        <v/>
      </c>
    </row>
    <row r="48934">
      <c r="C48934" s="18">
        <f>IF(A48934="","","{{"&amp;A48934&amp;"}}")</f>
        <v/>
      </c>
    </row>
    <row r="48935">
      <c r="C48935" s="18">
        <f>IF(A48935="","","{{"&amp;A48935&amp;"}}")</f>
        <v/>
      </c>
    </row>
    <row r="48936">
      <c r="C48936" s="18">
        <f>IF(A48936="","","{{"&amp;A48936&amp;"}}")</f>
        <v/>
      </c>
    </row>
    <row r="48937">
      <c r="C48937" s="18">
        <f>IF(A48937="","","{{"&amp;A48937&amp;"}}")</f>
        <v/>
      </c>
    </row>
    <row r="48938">
      <c r="C48938" s="18">
        <f>IF(A48938="","","{{"&amp;A48938&amp;"}}")</f>
        <v/>
      </c>
    </row>
    <row r="48939">
      <c r="C48939" s="18">
        <f>IF(A48939="","","{{"&amp;A48939&amp;"}}")</f>
        <v/>
      </c>
    </row>
    <row r="48940">
      <c r="C48940" s="18">
        <f>IF(A48940="","","{{"&amp;A48940&amp;"}}")</f>
        <v/>
      </c>
    </row>
    <row r="48941">
      <c r="C48941" s="18">
        <f>IF(A48941="","","{{"&amp;A48941&amp;"}}")</f>
        <v/>
      </c>
    </row>
    <row r="48942">
      <c r="C48942" s="18">
        <f>IF(A48942="","","{{"&amp;A48942&amp;"}}")</f>
        <v/>
      </c>
    </row>
    <row r="48943">
      <c r="C48943" s="18">
        <f>IF(A48943="","","{{"&amp;A48943&amp;"}}")</f>
        <v/>
      </c>
    </row>
    <row r="48944">
      <c r="C48944" s="18">
        <f>IF(A48944="","","{{"&amp;A48944&amp;"}}")</f>
        <v/>
      </c>
    </row>
    <row r="48945">
      <c r="C48945" s="18">
        <f>IF(A48945="","","{{"&amp;A48945&amp;"}}")</f>
        <v/>
      </c>
    </row>
    <row r="48946">
      <c r="C48946" s="18">
        <f>IF(A48946="","","{{"&amp;A48946&amp;"}}")</f>
        <v/>
      </c>
    </row>
    <row r="48947">
      <c r="C48947" s="18">
        <f>IF(A48947="","","{{"&amp;A48947&amp;"}}")</f>
        <v/>
      </c>
    </row>
    <row r="48948">
      <c r="C48948" s="18">
        <f>IF(A48948="","","{{"&amp;A48948&amp;"}}")</f>
        <v/>
      </c>
    </row>
    <row r="48949">
      <c r="C48949" s="18">
        <f>IF(A48949="","","{{"&amp;A48949&amp;"}}")</f>
        <v/>
      </c>
    </row>
    <row r="48950">
      <c r="C48950" s="18">
        <f>IF(A48950="","","{{"&amp;A48950&amp;"}}")</f>
        <v/>
      </c>
    </row>
    <row r="48951">
      <c r="C48951" s="18">
        <f>IF(A48951="","","{{"&amp;A48951&amp;"}}")</f>
        <v/>
      </c>
    </row>
    <row r="48952">
      <c r="C48952" s="18">
        <f>IF(A48952="","","{{"&amp;A48952&amp;"}}")</f>
        <v/>
      </c>
    </row>
    <row r="48953">
      <c r="C48953" s="18">
        <f>IF(A48953="","","{{"&amp;A48953&amp;"}}")</f>
        <v/>
      </c>
    </row>
    <row r="48954">
      <c r="C48954" s="18">
        <f>IF(A48954="","","{{"&amp;A48954&amp;"}}")</f>
        <v/>
      </c>
    </row>
    <row r="48955">
      <c r="C48955" s="18">
        <f>IF(A48955="","","{{"&amp;A48955&amp;"}}")</f>
        <v/>
      </c>
    </row>
    <row r="48956">
      <c r="C48956" s="18">
        <f>IF(A48956="","","{{"&amp;A48956&amp;"}}")</f>
        <v/>
      </c>
    </row>
    <row r="48957">
      <c r="C48957" s="18">
        <f>IF(A48957="","","{{"&amp;A48957&amp;"}}")</f>
        <v/>
      </c>
    </row>
    <row r="48958">
      <c r="C48958" s="18">
        <f>IF(A48958="","","{{"&amp;A48958&amp;"}}")</f>
        <v/>
      </c>
    </row>
    <row r="48959">
      <c r="C48959" s="18">
        <f>IF(A48959="","","{{"&amp;A48959&amp;"}}")</f>
        <v/>
      </c>
    </row>
    <row r="48960">
      <c r="C48960" s="18">
        <f>IF(A48960="","","{{"&amp;A48960&amp;"}}")</f>
        <v/>
      </c>
    </row>
    <row r="48961">
      <c r="C48961" s="18">
        <f>IF(A48961="","","{{"&amp;A48961&amp;"}}")</f>
        <v/>
      </c>
    </row>
    <row r="48962">
      <c r="C48962" s="18">
        <f>IF(A48962="","","{{"&amp;A48962&amp;"}}")</f>
        <v/>
      </c>
    </row>
    <row r="48963">
      <c r="C48963" s="18">
        <f>IF(A48963="","","{{"&amp;A48963&amp;"}}")</f>
        <v/>
      </c>
    </row>
    <row r="48964">
      <c r="C48964" s="18">
        <f>IF(A48964="","","{{"&amp;A48964&amp;"}}")</f>
        <v/>
      </c>
    </row>
    <row r="48965">
      <c r="C48965" s="18">
        <f>IF(A48965="","","{{"&amp;A48965&amp;"}}")</f>
        <v/>
      </c>
    </row>
    <row r="48966">
      <c r="C48966" s="18">
        <f>IF(A48966="","","{{"&amp;A48966&amp;"}}")</f>
        <v/>
      </c>
    </row>
    <row r="48967">
      <c r="C48967" s="18">
        <f>IF(A48967="","","{{"&amp;A48967&amp;"}}")</f>
        <v/>
      </c>
    </row>
    <row r="48968">
      <c r="C48968" s="18">
        <f>IF(A48968="","","{{"&amp;A48968&amp;"}}")</f>
        <v/>
      </c>
    </row>
    <row r="48969">
      <c r="C48969" s="18">
        <f>IF(A48969="","","{{"&amp;A48969&amp;"}}")</f>
        <v/>
      </c>
    </row>
    <row r="48970">
      <c r="C48970" s="18">
        <f>IF(A48970="","","{{"&amp;A48970&amp;"}}")</f>
        <v/>
      </c>
    </row>
    <row r="48971">
      <c r="C48971" s="18">
        <f>IF(A48971="","","{{"&amp;A48971&amp;"}}")</f>
        <v/>
      </c>
    </row>
    <row r="48972">
      <c r="C48972" s="18">
        <f>IF(A48972="","","{{"&amp;A48972&amp;"}}")</f>
        <v/>
      </c>
    </row>
    <row r="48973">
      <c r="C48973" s="18">
        <f>IF(A48973="","","{{"&amp;A48973&amp;"}}")</f>
        <v/>
      </c>
    </row>
    <row r="48974">
      <c r="C48974" s="18">
        <f>IF(A48974="","","{{"&amp;A48974&amp;"}}")</f>
        <v/>
      </c>
    </row>
    <row r="48975">
      <c r="C48975" s="18">
        <f>IF(A48975="","","{{"&amp;A48975&amp;"}}")</f>
        <v/>
      </c>
    </row>
    <row r="48976">
      <c r="C48976" s="18">
        <f>IF(A48976="","","{{"&amp;A48976&amp;"}}")</f>
        <v/>
      </c>
    </row>
    <row r="48977">
      <c r="C48977" s="18">
        <f>IF(A48977="","","{{"&amp;A48977&amp;"}}")</f>
        <v/>
      </c>
    </row>
    <row r="48978">
      <c r="C48978" s="18">
        <f>IF(A48978="","","{{"&amp;A48978&amp;"}}")</f>
        <v/>
      </c>
    </row>
    <row r="48979">
      <c r="C48979" s="18">
        <f>IF(A48979="","","{{"&amp;A48979&amp;"}}")</f>
        <v/>
      </c>
    </row>
    <row r="48980">
      <c r="C48980" s="18">
        <f>IF(A48980="","","{{"&amp;A48980&amp;"}}")</f>
        <v/>
      </c>
    </row>
    <row r="48981">
      <c r="C48981" s="18">
        <f>IF(A48981="","","{{"&amp;A48981&amp;"}}")</f>
        <v/>
      </c>
    </row>
    <row r="48982">
      <c r="C48982" s="18">
        <f>IF(A48982="","","{{"&amp;A48982&amp;"}}")</f>
        <v/>
      </c>
    </row>
    <row r="48983">
      <c r="C48983" s="18">
        <f>IF(A48983="","","{{"&amp;A48983&amp;"}}")</f>
        <v/>
      </c>
    </row>
    <row r="48984">
      <c r="C48984" s="18">
        <f>IF(A48984="","","{{"&amp;A48984&amp;"}}")</f>
        <v/>
      </c>
    </row>
    <row r="48985">
      <c r="C48985" s="18">
        <f>IF(A48985="","","{{"&amp;A48985&amp;"}}")</f>
        <v/>
      </c>
    </row>
    <row r="48986">
      <c r="C48986" s="18">
        <f>IF(A48986="","","{{"&amp;A48986&amp;"}}")</f>
        <v/>
      </c>
    </row>
    <row r="48987">
      <c r="C48987" s="18">
        <f>IF(A48987="","","{{"&amp;A48987&amp;"}}")</f>
        <v/>
      </c>
    </row>
    <row r="48988">
      <c r="C48988" s="18">
        <f>IF(A48988="","","{{"&amp;A48988&amp;"}}")</f>
        <v/>
      </c>
    </row>
    <row r="48989">
      <c r="C48989" s="18">
        <f>IF(A48989="","","{{"&amp;A48989&amp;"}}")</f>
        <v/>
      </c>
    </row>
    <row r="48990">
      <c r="C48990" s="18">
        <f>IF(A48990="","","{{"&amp;A48990&amp;"}}")</f>
        <v/>
      </c>
    </row>
    <row r="48991">
      <c r="C48991" s="18">
        <f>IF(A48991="","","{{"&amp;A48991&amp;"}}")</f>
        <v/>
      </c>
    </row>
    <row r="48992">
      <c r="C48992" s="18">
        <f>IF(A48992="","","{{"&amp;A48992&amp;"}}")</f>
        <v/>
      </c>
    </row>
    <row r="48993">
      <c r="C48993" s="18">
        <f>IF(A48993="","","{{"&amp;A48993&amp;"}}")</f>
        <v/>
      </c>
    </row>
    <row r="48994">
      <c r="C48994" s="18">
        <f>IF(A48994="","","{{"&amp;A48994&amp;"}}")</f>
        <v/>
      </c>
    </row>
    <row r="48995">
      <c r="C48995" s="18">
        <f>IF(A48995="","","{{"&amp;A48995&amp;"}}")</f>
        <v/>
      </c>
    </row>
    <row r="48996">
      <c r="C48996" s="18">
        <f>IF(A48996="","","{{"&amp;A48996&amp;"}}")</f>
        <v/>
      </c>
    </row>
    <row r="48997">
      <c r="C48997" s="18">
        <f>IF(A48997="","","{{"&amp;A48997&amp;"}}")</f>
        <v/>
      </c>
    </row>
    <row r="48998">
      <c r="C48998" s="18">
        <f>IF(A48998="","","{{"&amp;A48998&amp;"}}")</f>
        <v/>
      </c>
    </row>
    <row r="48999">
      <c r="C48999" s="18">
        <f>IF(A48999="","","{{"&amp;A48999&amp;"}}")</f>
        <v/>
      </c>
    </row>
    <row r="49000">
      <c r="C49000" s="18">
        <f>IF(A49000="","","{{"&amp;A49000&amp;"}}")</f>
        <v/>
      </c>
    </row>
    <row r="49001">
      <c r="C49001" s="18">
        <f>IF(A49001="","","{{"&amp;A49001&amp;"}}")</f>
        <v/>
      </c>
    </row>
    <row r="49002">
      <c r="C49002" s="18">
        <f>IF(A49002="","","{{"&amp;A49002&amp;"}}")</f>
        <v/>
      </c>
    </row>
    <row r="49003">
      <c r="C49003" s="18">
        <f>IF(A49003="","","{{"&amp;A49003&amp;"}}")</f>
        <v/>
      </c>
    </row>
    <row r="49004">
      <c r="C49004" s="18">
        <f>IF(A49004="","","{{"&amp;A49004&amp;"}}")</f>
        <v/>
      </c>
    </row>
    <row r="49005">
      <c r="C49005" s="18">
        <f>IF(A49005="","","{{"&amp;A49005&amp;"}}")</f>
        <v/>
      </c>
    </row>
    <row r="49006">
      <c r="C49006" s="18">
        <f>IF(A49006="","","{{"&amp;A49006&amp;"}}")</f>
        <v/>
      </c>
    </row>
    <row r="49007">
      <c r="C49007" s="18">
        <f>IF(A49007="","","{{"&amp;A49007&amp;"}}")</f>
        <v/>
      </c>
    </row>
    <row r="49008">
      <c r="C49008" s="18">
        <f>IF(A49008="","","{{"&amp;A49008&amp;"}}")</f>
        <v/>
      </c>
    </row>
    <row r="49009">
      <c r="C49009" s="18">
        <f>IF(A49009="","","{{"&amp;A49009&amp;"}}")</f>
        <v/>
      </c>
    </row>
    <row r="49010">
      <c r="C49010" s="18">
        <f>IF(A49010="","","{{"&amp;A49010&amp;"}}")</f>
        <v/>
      </c>
    </row>
    <row r="49011">
      <c r="C49011" s="18">
        <f>IF(A49011="","","{{"&amp;A49011&amp;"}}")</f>
        <v/>
      </c>
    </row>
    <row r="49012">
      <c r="C49012" s="18">
        <f>IF(A49012="","","{{"&amp;A49012&amp;"}}")</f>
        <v/>
      </c>
    </row>
    <row r="49013">
      <c r="C49013" s="18">
        <f>IF(A49013="","","{{"&amp;A49013&amp;"}}")</f>
        <v/>
      </c>
    </row>
    <row r="49014">
      <c r="C49014" s="18">
        <f>IF(A49014="","","{{"&amp;A49014&amp;"}}")</f>
        <v/>
      </c>
    </row>
    <row r="49015">
      <c r="C49015" s="18">
        <f>IF(A49015="","","{{"&amp;A49015&amp;"}}")</f>
        <v/>
      </c>
    </row>
    <row r="49016">
      <c r="C49016" s="18">
        <f>IF(A49016="","","{{"&amp;A49016&amp;"}}")</f>
        <v/>
      </c>
    </row>
    <row r="49017">
      <c r="C49017" s="18">
        <f>IF(A49017="","","{{"&amp;A49017&amp;"}}")</f>
        <v/>
      </c>
    </row>
    <row r="49018">
      <c r="C49018" s="18">
        <f>IF(A49018="","","{{"&amp;A49018&amp;"}}")</f>
        <v/>
      </c>
    </row>
    <row r="49019">
      <c r="C49019" s="18">
        <f>IF(A49019="","","{{"&amp;A49019&amp;"}}")</f>
        <v/>
      </c>
    </row>
    <row r="49020">
      <c r="C49020" s="18">
        <f>IF(A49020="","","{{"&amp;A49020&amp;"}}")</f>
        <v/>
      </c>
    </row>
    <row r="49021">
      <c r="C49021" s="18">
        <f>IF(A49021="","","{{"&amp;A49021&amp;"}}")</f>
        <v/>
      </c>
    </row>
    <row r="49022">
      <c r="C49022" s="18">
        <f>IF(A49022="","","{{"&amp;A49022&amp;"}}")</f>
        <v/>
      </c>
    </row>
    <row r="49023">
      <c r="C49023" s="18">
        <f>IF(A49023="","","{{"&amp;A49023&amp;"}}")</f>
        <v/>
      </c>
    </row>
    <row r="49024">
      <c r="C49024" s="18">
        <f>IF(A49024="","","{{"&amp;A49024&amp;"}}")</f>
        <v/>
      </c>
    </row>
    <row r="49025">
      <c r="C49025" s="18">
        <f>IF(A49025="","","{{"&amp;A49025&amp;"}}")</f>
        <v/>
      </c>
    </row>
    <row r="49026">
      <c r="C49026" s="18">
        <f>IF(A49026="","","{{"&amp;A49026&amp;"}}")</f>
        <v/>
      </c>
    </row>
    <row r="49027">
      <c r="C49027" s="18">
        <f>IF(A49027="","","{{"&amp;A49027&amp;"}}")</f>
        <v/>
      </c>
    </row>
    <row r="49028">
      <c r="C49028" s="18">
        <f>IF(A49028="","","{{"&amp;A49028&amp;"}}")</f>
        <v/>
      </c>
    </row>
    <row r="49029">
      <c r="C49029" s="18">
        <f>IF(A49029="","","{{"&amp;A49029&amp;"}}")</f>
        <v/>
      </c>
    </row>
    <row r="49030">
      <c r="C49030" s="18">
        <f>IF(A49030="","","{{"&amp;A49030&amp;"}}")</f>
        <v/>
      </c>
    </row>
    <row r="49031">
      <c r="C49031" s="18">
        <f>IF(A49031="","","{{"&amp;A49031&amp;"}}")</f>
        <v/>
      </c>
    </row>
    <row r="49032">
      <c r="C49032" s="18">
        <f>IF(A49032="","","{{"&amp;A49032&amp;"}}")</f>
        <v/>
      </c>
    </row>
    <row r="49033">
      <c r="C49033" s="18">
        <f>IF(A49033="","","{{"&amp;A49033&amp;"}}")</f>
        <v/>
      </c>
    </row>
    <row r="49034">
      <c r="C49034" s="18">
        <f>IF(A49034="","","{{"&amp;A49034&amp;"}}")</f>
        <v/>
      </c>
    </row>
    <row r="49035">
      <c r="C49035" s="18">
        <f>IF(A49035="","","{{"&amp;A49035&amp;"}}")</f>
        <v/>
      </c>
    </row>
    <row r="49036">
      <c r="C49036" s="18">
        <f>IF(A49036="","","{{"&amp;A49036&amp;"}}")</f>
        <v/>
      </c>
    </row>
    <row r="49037">
      <c r="C49037" s="18">
        <f>IF(A49037="","","{{"&amp;A49037&amp;"}}")</f>
        <v/>
      </c>
    </row>
    <row r="49038">
      <c r="C49038" s="18">
        <f>IF(A49038="","","{{"&amp;A49038&amp;"}}")</f>
        <v/>
      </c>
    </row>
    <row r="49039">
      <c r="C49039" s="18">
        <f>IF(A49039="","","{{"&amp;A49039&amp;"}}")</f>
        <v/>
      </c>
    </row>
    <row r="49040">
      <c r="C49040" s="18">
        <f>IF(A49040="","","{{"&amp;A49040&amp;"}}")</f>
        <v/>
      </c>
    </row>
    <row r="49041">
      <c r="C49041" s="18">
        <f>IF(A49041="","","{{"&amp;A49041&amp;"}}")</f>
        <v/>
      </c>
    </row>
    <row r="49042">
      <c r="C49042" s="18">
        <f>IF(A49042="","","{{"&amp;A49042&amp;"}}")</f>
        <v/>
      </c>
    </row>
    <row r="49043">
      <c r="C49043" s="18">
        <f>IF(A49043="","","{{"&amp;A49043&amp;"}}")</f>
        <v/>
      </c>
    </row>
    <row r="49044">
      <c r="C49044" s="18">
        <f>IF(A49044="","","{{"&amp;A49044&amp;"}}")</f>
        <v/>
      </c>
    </row>
    <row r="49045">
      <c r="C49045" s="18">
        <f>IF(A49045="","","{{"&amp;A49045&amp;"}}")</f>
        <v/>
      </c>
    </row>
    <row r="49046">
      <c r="C49046" s="18">
        <f>IF(A49046="","","{{"&amp;A49046&amp;"}}")</f>
        <v/>
      </c>
    </row>
    <row r="49047">
      <c r="C49047" s="18">
        <f>IF(A49047="","","{{"&amp;A49047&amp;"}}")</f>
        <v/>
      </c>
    </row>
    <row r="49048">
      <c r="C49048" s="18">
        <f>IF(A49048="","","{{"&amp;A49048&amp;"}}")</f>
        <v/>
      </c>
    </row>
    <row r="49049">
      <c r="C49049" s="18">
        <f>IF(A49049="","","{{"&amp;A49049&amp;"}}")</f>
        <v/>
      </c>
    </row>
    <row r="49050">
      <c r="C49050" s="18">
        <f>IF(A49050="","","{{"&amp;A49050&amp;"}}")</f>
        <v/>
      </c>
    </row>
    <row r="49051">
      <c r="C49051" s="18">
        <f>IF(A49051="","","{{"&amp;A49051&amp;"}}")</f>
        <v/>
      </c>
    </row>
    <row r="49052">
      <c r="C49052" s="18">
        <f>IF(A49052="","","{{"&amp;A49052&amp;"}}")</f>
        <v/>
      </c>
    </row>
    <row r="49053">
      <c r="C49053" s="18">
        <f>IF(A49053="","","{{"&amp;A49053&amp;"}}")</f>
        <v/>
      </c>
    </row>
    <row r="49054">
      <c r="C49054" s="18">
        <f>IF(A49054="","","{{"&amp;A49054&amp;"}}")</f>
        <v/>
      </c>
    </row>
    <row r="49055">
      <c r="C49055" s="18">
        <f>IF(A49055="","","{{"&amp;A49055&amp;"}}")</f>
        <v/>
      </c>
    </row>
    <row r="49056">
      <c r="C49056" s="18">
        <f>IF(A49056="","","{{"&amp;A49056&amp;"}}")</f>
        <v/>
      </c>
    </row>
    <row r="49057">
      <c r="C49057" s="18">
        <f>IF(A49057="","","{{"&amp;A49057&amp;"}}")</f>
        <v/>
      </c>
    </row>
    <row r="49058">
      <c r="C49058" s="18">
        <f>IF(A49058="","","{{"&amp;A49058&amp;"}}")</f>
        <v/>
      </c>
    </row>
    <row r="49059">
      <c r="C49059" s="18">
        <f>IF(A49059="","","{{"&amp;A49059&amp;"}}")</f>
        <v/>
      </c>
    </row>
    <row r="49060">
      <c r="C49060" s="18">
        <f>IF(A49060="","","{{"&amp;A49060&amp;"}}")</f>
        <v/>
      </c>
    </row>
    <row r="49061">
      <c r="C49061" s="18">
        <f>IF(A49061="","","{{"&amp;A49061&amp;"}}")</f>
        <v/>
      </c>
    </row>
    <row r="49062">
      <c r="C49062" s="18">
        <f>IF(A49062="","","{{"&amp;A49062&amp;"}}")</f>
        <v/>
      </c>
    </row>
    <row r="49063">
      <c r="C49063" s="18">
        <f>IF(A49063="","","{{"&amp;A49063&amp;"}}")</f>
        <v/>
      </c>
    </row>
    <row r="49064">
      <c r="C49064" s="18">
        <f>IF(A49064="","","{{"&amp;A49064&amp;"}}")</f>
        <v/>
      </c>
    </row>
    <row r="49065">
      <c r="C49065" s="18">
        <f>IF(A49065="","","{{"&amp;A49065&amp;"}}")</f>
        <v/>
      </c>
    </row>
    <row r="49066">
      <c r="C49066" s="18">
        <f>IF(A49066="","","{{"&amp;A49066&amp;"}}")</f>
        <v/>
      </c>
    </row>
    <row r="49067">
      <c r="C49067" s="18">
        <f>IF(A49067="","","{{"&amp;A49067&amp;"}}")</f>
        <v/>
      </c>
    </row>
    <row r="49068">
      <c r="C49068" s="18">
        <f>IF(A49068="","","{{"&amp;A49068&amp;"}}")</f>
        <v/>
      </c>
    </row>
    <row r="49069">
      <c r="C49069" s="18">
        <f>IF(A49069="","","{{"&amp;A49069&amp;"}}")</f>
        <v/>
      </c>
    </row>
    <row r="49070">
      <c r="C49070" s="18">
        <f>IF(A49070="","","{{"&amp;A49070&amp;"}}")</f>
        <v/>
      </c>
    </row>
    <row r="49071">
      <c r="C49071" s="18">
        <f>IF(A49071="","","{{"&amp;A49071&amp;"}}")</f>
        <v/>
      </c>
    </row>
    <row r="49072">
      <c r="C49072" s="18">
        <f>IF(A49072="","","{{"&amp;A49072&amp;"}}")</f>
        <v/>
      </c>
    </row>
    <row r="49073">
      <c r="C49073" s="18">
        <f>IF(A49073="","","{{"&amp;A49073&amp;"}}")</f>
        <v/>
      </c>
    </row>
    <row r="49074">
      <c r="C49074" s="18">
        <f>IF(A49074="","","{{"&amp;A49074&amp;"}}")</f>
        <v/>
      </c>
    </row>
    <row r="49075">
      <c r="C49075" s="18">
        <f>IF(A49075="","","{{"&amp;A49075&amp;"}}")</f>
        <v/>
      </c>
    </row>
    <row r="49076">
      <c r="C49076" s="18">
        <f>IF(A49076="","","{{"&amp;A49076&amp;"}}")</f>
        <v/>
      </c>
    </row>
    <row r="49077">
      <c r="C49077" s="18">
        <f>IF(A49077="","","{{"&amp;A49077&amp;"}}")</f>
        <v/>
      </c>
    </row>
    <row r="49078">
      <c r="C49078" s="18">
        <f>IF(A49078="","","{{"&amp;A49078&amp;"}}")</f>
        <v/>
      </c>
    </row>
    <row r="49079">
      <c r="C49079" s="18">
        <f>IF(A49079="","","{{"&amp;A49079&amp;"}}")</f>
        <v/>
      </c>
    </row>
    <row r="49080">
      <c r="C49080" s="18">
        <f>IF(A49080="","","{{"&amp;A49080&amp;"}}")</f>
        <v/>
      </c>
    </row>
    <row r="49081">
      <c r="C49081" s="18">
        <f>IF(A49081="","","{{"&amp;A49081&amp;"}}")</f>
        <v/>
      </c>
    </row>
    <row r="49082">
      <c r="C49082" s="18">
        <f>IF(A49082="","","{{"&amp;A49082&amp;"}}")</f>
        <v/>
      </c>
    </row>
    <row r="49083">
      <c r="C49083" s="18">
        <f>IF(A49083="","","{{"&amp;A49083&amp;"}}")</f>
        <v/>
      </c>
    </row>
    <row r="49084">
      <c r="C49084" s="18">
        <f>IF(A49084="","","{{"&amp;A49084&amp;"}}")</f>
        <v/>
      </c>
    </row>
    <row r="49085">
      <c r="C49085" s="18">
        <f>IF(A49085="","","{{"&amp;A49085&amp;"}}")</f>
        <v/>
      </c>
    </row>
    <row r="49086">
      <c r="C49086" s="18">
        <f>IF(A49086="","","{{"&amp;A49086&amp;"}}")</f>
        <v/>
      </c>
    </row>
    <row r="49087">
      <c r="C49087" s="18">
        <f>IF(A49087="","","{{"&amp;A49087&amp;"}}")</f>
        <v/>
      </c>
    </row>
    <row r="49088">
      <c r="C49088" s="18">
        <f>IF(A49088="","","{{"&amp;A49088&amp;"}}")</f>
        <v/>
      </c>
    </row>
    <row r="49089">
      <c r="C49089" s="18">
        <f>IF(A49089="","","{{"&amp;A49089&amp;"}}")</f>
        <v/>
      </c>
    </row>
    <row r="49090">
      <c r="C49090" s="18">
        <f>IF(A49090="","","{{"&amp;A49090&amp;"}}")</f>
        <v/>
      </c>
    </row>
    <row r="49091">
      <c r="C49091" s="18">
        <f>IF(A49091="","","{{"&amp;A49091&amp;"}}")</f>
        <v/>
      </c>
    </row>
    <row r="49092">
      <c r="C49092" s="18">
        <f>IF(A49092="","","{{"&amp;A49092&amp;"}}")</f>
        <v/>
      </c>
    </row>
    <row r="49093">
      <c r="C49093" s="18">
        <f>IF(A49093="","","{{"&amp;A49093&amp;"}}")</f>
        <v/>
      </c>
    </row>
    <row r="49094">
      <c r="C49094" s="18">
        <f>IF(A49094="","","{{"&amp;A49094&amp;"}}")</f>
        <v/>
      </c>
    </row>
    <row r="49095">
      <c r="C49095" s="18">
        <f>IF(A49095="","","{{"&amp;A49095&amp;"}}")</f>
        <v/>
      </c>
    </row>
    <row r="49096">
      <c r="C49096" s="18">
        <f>IF(A49096="","","{{"&amp;A49096&amp;"}}")</f>
        <v/>
      </c>
    </row>
    <row r="49097">
      <c r="C49097" s="18">
        <f>IF(A49097="","","{{"&amp;A49097&amp;"}}")</f>
        <v/>
      </c>
    </row>
    <row r="49098">
      <c r="C49098" s="18">
        <f>IF(A49098="","","{{"&amp;A49098&amp;"}}")</f>
        <v/>
      </c>
    </row>
    <row r="49099">
      <c r="C49099" s="18">
        <f>IF(A49099="","","{{"&amp;A49099&amp;"}}")</f>
        <v/>
      </c>
    </row>
    <row r="49100">
      <c r="C49100" s="18">
        <f>IF(A49100="","","{{"&amp;A49100&amp;"}}")</f>
        <v/>
      </c>
    </row>
    <row r="49101">
      <c r="C49101" s="18">
        <f>IF(A49101="","","{{"&amp;A49101&amp;"}}")</f>
        <v/>
      </c>
    </row>
    <row r="49102">
      <c r="C49102" s="18">
        <f>IF(A49102="","","{{"&amp;A49102&amp;"}}")</f>
        <v/>
      </c>
    </row>
    <row r="49103">
      <c r="C49103" s="18">
        <f>IF(A49103="","","{{"&amp;A49103&amp;"}}")</f>
        <v/>
      </c>
    </row>
    <row r="49104">
      <c r="C49104" s="18">
        <f>IF(A49104="","","{{"&amp;A49104&amp;"}}")</f>
        <v/>
      </c>
    </row>
    <row r="49105">
      <c r="C49105" s="18">
        <f>IF(A49105="","","{{"&amp;A49105&amp;"}}")</f>
        <v/>
      </c>
    </row>
    <row r="49106">
      <c r="C49106" s="18">
        <f>IF(A49106="","","{{"&amp;A49106&amp;"}}")</f>
        <v/>
      </c>
    </row>
    <row r="49107">
      <c r="C49107" s="18">
        <f>IF(A49107="","","{{"&amp;A49107&amp;"}}")</f>
        <v/>
      </c>
    </row>
    <row r="49108">
      <c r="C49108" s="18">
        <f>IF(A49108="","","{{"&amp;A49108&amp;"}}")</f>
        <v/>
      </c>
    </row>
    <row r="49109">
      <c r="C49109" s="18">
        <f>IF(A49109="","","{{"&amp;A49109&amp;"}}")</f>
        <v/>
      </c>
    </row>
    <row r="49110">
      <c r="C49110" s="18">
        <f>IF(A49110="","","{{"&amp;A49110&amp;"}}")</f>
        <v/>
      </c>
    </row>
    <row r="49111">
      <c r="C49111" s="18">
        <f>IF(A49111="","","{{"&amp;A49111&amp;"}}")</f>
        <v/>
      </c>
    </row>
    <row r="49112">
      <c r="C49112" s="18">
        <f>IF(A49112="","","{{"&amp;A49112&amp;"}}")</f>
        <v/>
      </c>
    </row>
    <row r="49113">
      <c r="C49113" s="18">
        <f>IF(A49113="","","{{"&amp;A49113&amp;"}}")</f>
        <v/>
      </c>
    </row>
    <row r="49114">
      <c r="C49114" s="18">
        <f>IF(A49114="","","{{"&amp;A49114&amp;"}}")</f>
        <v/>
      </c>
    </row>
    <row r="49115">
      <c r="C49115" s="18">
        <f>IF(A49115="","","{{"&amp;A49115&amp;"}}")</f>
        <v/>
      </c>
    </row>
    <row r="49116">
      <c r="C49116" s="18">
        <f>IF(A49116="","","{{"&amp;A49116&amp;"}}")</f>
        <v/>
      </c>
    </row>
    <row r="49117">
      <c r="C49117" s="18">
        <f>IF(A49117="","","{{"&amp;A49117&amp;"}}")</f>
        <v/>
      </c>
    </row>
    <row r="49118">
      <c r="C49118" s="18">
        <f>IF(A49118="","","{{"&amp;A49118&amp;"}}")</f>
        <v/>
      </c>
    </row>
    <row r="49119">
      <c r="C49119" s="18">
        <f>IF(A49119="","","{{"&amp;A49119&amp;"}}")</f>
        <v/>
      </c>
    </row>
    <row r="49120">
      <c r="C49120" s="18">
        <f>IF(A49120="","","{{"&amp;A49120&amp;"}}")</f>
        <v/>
      </c>
    </row>
    <row r="49121">
      <c r="C49121" s="18">
        <f>IF(A49121="","","{{"&amp;A49121&amp;"}}")</f>
        <v/>
      </c>
    </row>
    <row r="49122">
      <c r="C49122" s="18">
        <f>IF(A49122="","","{{"&amp;A49122&amp;"}}")</f>
        <v/>
      </c>
    </row>
    <row r="49123">
      <c r="C49123" s="18">
        <f>IF(A49123="","","{{"&amp;A49123&amp;"}}")</f>
        <v/>
      </c>
    </row>
    <row r="49124">
      <c r="C49124" s="18">
        <f>IF(A49124="","","{{"&amp;A49124&amp;"}}")</f>
        <v/>
      </c>
    </row>
    <row r="49125">
      <c r="C49125" s="18">
        <f>IF(A49125="","","{{"&amp;A49125&amp;"}}")</f>
        <v/>
      </c>
    </row>
    <row r="49126">
      <c r="C49126" s="18">
        <f>IF(A49126="","","{{"&amp;A49126&amp;"}}")</f>
        <v/>
      </c>
    </row>
    <row r="49127">
      <c r="C49127" s="18">
        <f>IF(A49127="","","{{"&amp;A49127&amp;"}}")</f>
        <v/>
      </c>
    </row>
    <row r="49128">
      <c r="C49128" s="18">
        <f>IF(A49128="","","{{"&amp;A49128&amp;"}}")</f>
        <v/>
      </c>
    </row>
    <row r="49129">
      <c r="C49129" s="18">
        <f>IF(A49129="","","{{"&amp;A49129&amp;"}}")</f>
        <v/>
      </c>
    </row>
    <row r="49130">
      <c r="C49130" s="18">
        <f>IF(A49130="","","{{"&amp;A49130&amp;"}}")</f>
        <v/>
      </c>
    </row>
    <row r="49131">
      <c r="C49131" s="18">
        <f>IF(A49131="","","{{"&amp;A49131&amp;"}}")</f>
        <v/>
      </c>
    </row>
    <row r="49132">
      <c r="C49132" s="18">
        <f>IF(A49132="","","{{"&amp;A49132&amp;"}}")</f>
        <v/>
      </c>
    </row>
    <row r="49133">
      <c r="C49133" s="18">
        <f>IF(A49133="","","{{"&amp;A49133&amp;"}}")</f>
        <v/>
      </c>
    </row>
    <row r="49134">
      <c r="C49134" s="18">
        <f>IF(A49134="","","{{"&amp;A49134&amp;"}}")</f>
        <v/>
      </c>
    </row>
    <row r="49135">
      <c r="C49135" s="18">
        <f>IF(A49135="","","{{"&amp;A49135&amp;"}}")</f>
        <v/>
      </c>
    </row>
    <row r="49136">
      <c r="C49136" s="18">
        <f>IF(A49136="","","{{"&amp;A49136&amp;"}}")</f>
        <v/>
      </c>
    </row>
    <row r="49137">
      <c r="C49137" s="18">
        <f>IF(A49137="","","{{"&amp;A49137&amp;"}}")</f>
        <v/>
      </c>
    </row>
    <row r="49138">
      <c r="C49138" s="18">
        <f>IF(A49138="","","{{"&amp;A49138&amp;"}}")</f>
        <v/>
      </c>
    </row>
    <row r="49139">
      <c r="C49139" s="18">
        <f>IF(A49139="","","{{"&amp;A49139&amp;"}}")</f>
        <v/>
      </c>
    </row>
    <row r="49140">
      <c r="C49140" s="18">
        <f>IF(A49140="","","{{"&amp;A49140&amp;"}}")</f>
        <v/>
      </c>
    </row>
    <row r="49141">
      <c r="C49141" s="18">
        <f>IF(A49141="","","{{"&amp;A49141&amp;"}}")</f>
        <v/>
      </c>
    </row>
    <row r="49142">
      <c r="C49142" s="18">
        <f>IF(A49142="","","{{"&amp;A49142&amp;"}}")</f>
        <v/>
      </c>
    </row>
    <row r="49143">
      <c r="C49143" s="18">
        <f>IF(A49143="","","{{"&amp;A49143&amp;"}}")</f>
        <v/>
      </c>
    </row>
    <row r="49144">
      <c r="C49144" s="18">
        <f>IF(A49144="","","{{"&amp;A49144&amp;"}}")</f>
        <v/>
      </c>
    </row>
    <row r="49145">
      <c r="C49145" s="18">
        <f>IF(A49145="","","{{"&amp;A49145&amp;"}}")</f>
        <v/>
      </c>
    </row>
    <row r="49146">
      <c r="C49146" s="18">
        <f>IF(A49146="","","{{"&amp;A49146&amp;"}}")</f>
        <v/>
      </c>
    </row>
    <row r="49147">
      <c r="C49147" s="18">
        <f>IF(A49147="","","{{"&amp;A49147&amp;"}}")</f>
        <v/>
      </c>
    </row>
    <row r="49148">
      <c r="C49148" s="18">
        <f>IF(A49148="","","{{"&amp;A49148&amp;"}}")</f>
        <v/>
      </c>
    </row>
    <row r="49149">
      <c r="C49149" s="18">
        <f>IF(A49149="","","{{"&amp;A49149&amp;"}}")</f>
        <v/>
      </c>
    </row>
    <row r="49150">
      <c r="C49150" s="18">
        <f>IF(A49150="","","{{"&amp;A49150&amp;"}}")</f>
        <v/>
      </c>
    </row>
    <row r="49151">
      <c r="C49151" s="18">
        <f>IF(A49151="","","{{"&amp;A49151&amp;"}}")</f>
        <v/>
      </c>
    </row>
    <row r="49152">
      <c r="C49152" s="18">
        <f>IF(A49152="","","{{"&amp;A49152&amp;"}}")</f>
        <v/>
      </c>
    </row>
    <row r="49153">
      <c r="C49153" s="18">
        <f>IF(A49153="","","{{"&amp;A49153&amp;"}}")</f>
        <v/>
      </c>
    </row>
    <row r="49154">
      <c r="C49154" s="18">
        <f>IF(A49154="","","{{"&amp;A49154&amp;"}}")</f>
        <v/>
      </c>
    </row>
    <row r="49155">
      <c r="C49155" s="18">
        <f>IF(A49155="","","{{"&amp;A49155&amp;"}}")</f>
        <v/>
      </c>
    </row>
    <row r="49156">
      <c r="C49156" s="18">
        <f>IF(A49156="","","{{"&amp;A49156&amp;"}}")</f>
        <v/>
      </c>
    </row>
    <row r="49157">
      <c r="C49157" s="18">
        <f>IF(A49157="","","{{"&amp;A49157&amp;"}}")</f>
        <v/>
      </c>
    </row>
    <row r="49158">
      <c r="C49158" s="18">
        <f>IF(A49158="","","{{"&amp;A49158&amp;"}}")</f>
        <v/>
      </c>
    </row>
    <row r="49159">
      <c r="C49159" s="18">
        <f>IF(A49159="","","{{"&amp;A49159&amp;"}}")</f>
        <v/>
      </c>
    </row>
    <row r="49160">
      <c r="C49160" s="18">
        <f>IF(A49160="","","{{"&amp;A49160&amp;"}}")</f>
        <v/>
      </c>
    </row>
    <row r="49161">
      <c r="C49161" s="18">
        <f>IF(A49161="","","{{"&amp;A49161&amp;"}}")</f>
        <v/>
      </c>
    </row>
    <row r="49162">
      <c r="C49162" s="18">
        <f>IF(A49162="","","{{"&amp;A49162&amp;"}}")</f>
        <v/>
      </c>
    </row>
    <row r="49163">
      <c r="C49163" s="18">
        <f>IF(A49163="","","{{"&amp;A49163&amp;"}}")</f>
        <v/>
      </c>
    </row>
    <row r="49164">
      <c r="C49164" s="18">
        <f>IF(A49164="","","{{"&amp;A49164&amp;"}}")</f>
        <v/>
      </c>
    </row>
    <row r="49165">
      <c r="C49165" s="18">
        <f>IF(A49165="","","{{"&amp;A49165&amp;"}}")</f>
        <v/>
      </c>
    </row>
    <row r="49166">
      <c r="C49166" s="18">
        <f>IF(A49166="","","{{"&amp;A49166&amp;"}}")</f>
        <v/>
      </c>
    </row>
    <row r="49167">
      <c r="C49167" s="18">
        <f>IF(A49167="","","{{"&amp;A49167&amp;"}}")</f>
        <v/>
      </c>
    </row>
    <row r="49168">
      <c r="C49168" s="18">
        <f>IF(A49168="","","{{"&amp;A49168&amp;"}}")</f>
        <v/>
      </c>
    </row>
    <row r="49169">
      <c r="C49169" s="18">
        <f>IF(A49169="","","{{"&amp;A49169&amp;"}}")</f>
        <v/>
      </c>
    </row>
    <row r="49170">
      <c r="C49170" s="18">
        <f>IF(A49170="","","{{"&amp;A49170&amp;"}}")</f>
        <v/>
      </c>
    </row>
    <row r="49171">
      <c r="C49171" s="18">
        <f>IF(A49171="","","{{"&amp;A49171&amp;"}}")</f>
        <v/>
      </c>
    </row>
    <row r="49172">
      <c r="C49172" s="18">
        <f>IF(A49172="","","{{"&amp;A49172&amp;"}}")</f>
        <v/>
      </c>
    </row>
    <row r="49173">
      <c r="C49173" s="18">
        <f>IF(A49173="","","{{"&amp;A49173&amp;"}}")</f>
        <v/>
      </c>
    </row>
    <row r="49174">
      <c r="C49174" s="18">
        <f>IF(A49174="","","{{"&amp;A49174&amp;"}}")</f>
        <v/>
      </c>
    </row>
    <row r="49175">
      <c r="C49175" s="18">
        <f>IF(A49175="","","{{"&amp;A49175&amp;"}}")</f>
        <v/>
      </c>
    </row>
    <row r="49176">
      <c r="C49176" s="18">
        <f>IF(A49176="","","{{"&amp;A49176&amp;"}}")</f>
        <v/>
      </c>
    </row>
    <row r="49177">
      <c r="C49177" s="18">
        <f>IF(A49177="","","{{"&amp;A49177&amp;"}}")</f>
        <v/>
      </c>
    </row>
    <row r="49178">
      <c r="C49178" s="18">
        <f>IF(A49178="","","{{"&amp;A49178&amp;"}}")</f>
        <v/>
      </c>
    </row>
    <row r="49179">
      <c r="C49179" s="18">
        <f>IF(A49179="","","{{"&amp;A49179&amp;"}}")</f>
        <v/>
      </c>
    </row>
    <row r="49180">
      <c r="C49180" s="18">
        <f>IF(A49180="","","{{"&amp;A49180&amp;"}}")</f>
        <v/>
      </c>
    </row>
    <row r="49181">
      <c r="C49181" s="18">
        <f>IF(A49181="","","{{"&amp;A49181&amp;"}}")</f>
        <v/>
      </c>
    </row>
    <row r="49182">
      <c r="C49182" s="18">
        <f>IF(A49182="","","{{"&amp;A49182&amp;"}}")</f>
        <v/>
      </c>
    </row>
    <row r="49183">
      <c r="C49183" s="18">
        <f>IF(A49183="","","{{"&amp;A49183&amp;"}}")</f>
        <v/>
      </c>
    </row>
    <row r="49184">
      <c r="C49184" s="18">
        <f>IF(A49184="","","{{"&amp;A49184&amp;"}}")</f>
        <v/>
      </c>
    </row>
    <row r="49185">
      <c r="C49185" s="18">
        <f>IF(A49185="","","{{"&amp;A49185&amp;"}}")</f>
        <v/>
      </c>
    </row>
    <row r="49186">
      <c r="C49186" s="18">
        <f>IF(A49186="","","{{"&amp;A49186&amp;"}}")</f>
        <v/>
      </c>
    </row>
    <row r="49187">
      <c r="C49187" s="18">
        <f>IF(A49187="","","{{"&amp;A49187&amp;"}}")</f>
        <v/>
      </c>
    </row>
    <row r="49188">
      <c r="C49188" s="18">
        <f>IF(A49188="","","{{"&amp;A49188&amp;"}}")</f>
        <v/>
      </c>
    </row>
    <row r="49189">
      <c r="C49189" s="18">
        <f>IF(A49189="","","{{"&amp;A49189&amp;"}}")</f>
        <v/>
      </c>
    </row>
    <row r="49190">
      <c r="C49190" s="18">
        <f>IF(A49190="","","{{"&amp;A49190&amp;"}}")</f>
        <v/>
      </c>
    </row>
    <row r="49191">
      <c r="C49191" s="18">
        <f>IF(A49191="","","{{"&amp;A49191&amp;"}}")</f>
        <v/>
      </c>
    </row>
    <row r="49192">
      <c r="C49192" s="18">
        <f>IF(A49192="","","{{"&amp;A49192&amp;"}}")</f>
        <v/>
      </c>
    </row>
    <row r="49193">
      <c r="C49193" s="18">
        <f>IF(A49193="","","{{"&amp;A49193&amp;"}}")</f>
        <v/>
      </c>
    </row>
    <row r="49194">
      <c r="C49194" s="18">
        <f>IF(A49194="","","{{"&amp;A49194&amp;"}}")</f>
        <v/>
      </c>
    </row>
    <row r="49195">
      <c r="C49195" s="18">
        <f>IF(A49195="","","{{"&amp;A49195&amp;"}}")</f>
        <v/>
      </c>
    </row>
    <row r="49196">
      <c r="C49196" s="18">
        <f>IF(A49196="","","{{"&amp;A49196&amp;"}}")</f>
        <v/>
      </c>
    </row>
    <row r="49197">
      <c r="C49197" s="18">
        <f>IF(A49197="","","{{"&amp;A49197&amp;"}}")</f>
        <v/>
      </c>
    </row>
    <row r="49198">
      <c r="C49198" s="18">
        <f>IF(A49198="","","{{"&amp;A49198&amp;"}}")</f>
        <v/>
      </c>
    </row>
    <row r="49199">
      <c r="C49199" s="18">
        <f>IF(A49199="","","{{"&amp;A49199&amp;"}}")</f>
        <v/>
      </c>
    </row>
    <row r="49200">
      <c r="C49200" s="18">
        <f>IF(A49200="","","{{"&amp;A49200&amp;"}}")</f>
        <v/>
      </c>
    </row>
    <row r="49201">
      <c r="C49201" s="18">
        <f>IF(A49201="","","{{"&amp;A49201&amp;"}}")</f>
        <v/>
      </c>
    </row>
    <row r="49202">
      <c r="C49202" s="18">
        <f>IF(A49202="","","{{"&amp;A49202&amp;"}}")</f>
        <v/>
      </c>
    </row>
    <row r="49203">
      <c r="C49203" s="18">
        <f>IF(A49203="","","{{"&amp;A49203&amp;"}}")</f>
        <v/>
      </c>
    </row>
    <row r="49204">
      <c r="C49204" s="18">
        <f>IF(A49204="","","{{"&amp;A49204&amp;"}}")</f>
        <v/>
      </c>
    </row>
    <row r="49205">
      <c r="C49205" s="18">
        <f>IF(A49205="","","{{"&amp;A49205&amp;"}}")</f>
        <v/>
      </c>
    </row>
    <row r="49206">
      <c r="C49206" s="18">
        <f>IF(A49206="","","{{"&amp;A49206&amp;"}}")</f>
        <v/>
      </c>
    </row>
    <row r="49207">
      <c r="C49207" s="18">
        <f>IF(A49207="","","{{"&amp;A49207&amp;"}}")</f>
        <v/>
      </c>
    </row>
    <row r="49208">
      <c r="C49208" s="18">
        <f>IF(A49208="","","{{"&amp;A49208&amp;"}}")</f>
        <v/>
      </c>
    </row>
    <row r="49209">
      <c r="C49209" s="18">
        <f>IF(A49209="","","{{"&amp;A49209&amp;"}}")</f>
        <v/>
      </c>
    </row>
    <row r="49210">
      <c r="C49210" s="18">
        <f>IF(A49210="","","{{"&amp;A49210&amp;"}}")</f>
        <v/>
      </c>
    </row>
    <row r="49211">
      <c r="C49211" s="18">
        <f>IF(A49211="","","{{"&amp;A49211&amp;"}}")</f>
        <v/>
      </c>
    </row>
    <row r="49212">
      <c r="C49212" s="18">
        <f>IF(A49212="","","{{"&amp;A49212&amp;"}}")</f>
        <v/>
      </c>
    </row>
    <row r="49213">
      <c r="C49213" s="18">
        <f>IF(A49213="","","{{"&amp;A49213&amp;"}}")</f>
        <v/>
      </c>
    </row>
    <row r="49214">
      <c r="C49214" s="18">
        <f>IF(A49214="","","{{"&amp;A49214&amp;"}}")</f>
        <v/>
      </c>
    </row>
    <row r="49215">
      <c r="C49215" s="18">
        <f>IF(A49215="","","{{"&amp;A49215&amp;"}}")</f>
        <v/>
      </c>
    </row>
    <row r="49216">
      <c r="C49216" s="18">
        <f>IF(A49216="","","{{"&amp;A49216&amp;"}}")</f>
        <v/>
      </c>
    </row>
    <row r="49217">
      <c r="C49217" s="18">
        <f>IF(A49217="","","{{"&amp;A49217&amp;"}}")</f>
        <v/>
      </c>
    </row>
    <row r="49218">
      <c r="C49218" s="18">
        <f>IF(A49218="","","{{"&amp;A49218&amp;"}}")</f>
        <v/>
      </c>
    </row>
    <row r="49219">
      <c r="C49219" s="18">
        <f>IF(A49219="","","{{"&amp;A49219&amp;"}}")</f>
        <v/>
      </c>
    </row>
    <row r="49220">
      <c r="C49220" s="18">
        <f>IF(A49220="","","{{"&amp;A49220&amp;"}}")</f>
        <v/>
      </c>
    </row>
    <row r="49221">
      <c r="C49221" s="18">
        <f>IF(A49221="","","{{"&amp;A49221&amp;"}}")</f>
        <v/>
      </c>
    </row>
    <row r="49222">
      <c r="C49222" s="18">
        <f>IF(A49222="","","{{"&amp;A49222&amp;"}}")</f>
        <v/>
      </c>
    </row>
    <row r="49223">
      <c r="C49223" s="18">
        <f>IF(A49223="","","{{"&amp;A49223&amp;"}}")</f>
        <v/>
      </c>
    </row>
    <row r="49224">
      <c r="C49224" s="18">
        <f>IF(A49224="","","{{"&amp;A49224&amp;"}}")</f>
        <v/>
      </c>
    </row>
    <row r="49225">
      <c r="C49225" s="18">
        <f>IF(A49225="","","{{"&amp;A49225&amp;"}}")</f>
        <v/>
      </c>
    </row>
    <row r="49226">
      <c r="C49226" s="18">
        <f>IF(A49226="","","{{"&amp;A49226&amp;"}}")</f>
        <v/>
      </c>
    </row>
    <row r="49227">
      <c r="C49227" s="18">
        <f>IF(A49227="","","{{"&amp;A49227&amp;"}}")</f>
        <v/>
      </c>
    </row>
    <row r="49228">
      <c r="C49228" s="18">
        <f>IF(A49228="","","{{"&amp;A49228&amp;"}}")</f>
        <v/>
      </c>
    </row>
    <row r="49229">
      <c r="C49229" s="18">
        <f>IF(A49229="","","{{"&amp;A49229&amp;"}}")</f>
        <v/>
      </c>
    </row>
    <row r="49230">
      <c r="C49230" s="18">
        <f>IF(A49230="","","{{"&amp;A49230&amp;"}}")</f>
        <v/>
      </c>
    </row>
    <row r="49231">
      <c r="C49231" s="18">
        <f>IF(A49231="","","{{"&amp;A49231&amp;"}}")</f>
        <v/>
      </c>
    </row>
    <row r="49232">
      <c r="C49232" s="18">
        <f>IF(A49232="","","{{"&amp;A49232&amp;"}}")</f>
        <v/>
      </c>
    </row>
    <row r="49233">
      <c r="C49233" s="18">
        <f>IF(A49233="","","{{"&amp;A49233&amp;"}}")</f>
        <v/>
      </c>
    </row>
    <row r="49234">
      <c r="C49234" s="18">
        <f>IF(A49234="","","{{"&amp;A49234&amp;"}}")</f>
        <v/>
      </c>
    </row>
    <row r="49235">
      <c r="C49235" s="18">
        <f>IF(A49235="","","{{"&amp;A49235&amp;"}}")</f>
        <v/>
      </c>
    </row>
    <row r="49236">
      <c r="C49236" s="18">
        <f>IF(A49236="","","{{"&amp;A49236&amp;"}}")</f>
        <v/>
      </c>
    </row>
    <row r="49237">
      <c r="C49237" s="18">
        <f>IF(A49237="","","{{"&amp;A49237&amp;"}}")</f>
        <v/>
      </c>
    </row>
    <row r="49238">
      <c r="C49238" s="18">
        <f>IF(A49238="","","{{"&amp;A49238&amp;"}}")</f>
        <v/>
      </c>
    </row>
    <row r="49239">
      <c r="C49239" s="18">
        <f>IF(A49239="","","{{"&amp;A49239&amp;"}}")</f>
        <v/>
      </c>
    </row>
    <row r="49240">
      <c r="C49240" s="18">
        <f>IF(A49240="","","{{"&amp;A49240&amp;"}}")</f>
        <v/>
      </c>
    </row>
    <row r="49241">
      <c r="C49241" s="18">
        <f>IF(A49241="","","{{"&amp;A49241&amp;"}}")</f>
        <v/>
      </c>
    </row>
    <row r="49242">
      <c r="C49242" s="18">
        <f>IF(A49242="","","{{"&amp;A49242&amp;"}}")</f>
        <v/>
      </c>
    </row>
    <row r="49243">
      <c r="C49243" s="18">
        <f>IF(A49243="","","{{"&amp;A49243&amp;"}}")</f>
        <v/>
      </c>
    </row>
    <row r="49244">
      <c r="C49244" s="18">
        <f>IF(A49244="","","{{"&amp;A49244&amp;"}}")</f>
        <v/>
      </c>
    </row>
    <row r="49245">
      <c r="C49245" s="18">
        <f>IF(A49245="","","{{"&amp;A49245&amp;"}}")</f>
        <v/>
      </c>
    </row>
    <row r="49246">
      <c r="C49246" s="18">
        <f>IF(A49246="","","{{"&amp;A49246&amp;"}}")</f>
        <v/>
      </c>
    </row>
    <row r="49247">
      <c r="C49247" s="18">
        <f>IF(A49247="","","{{"&amp;A49247&amp;"}}")</f>
        <v/>
      </c>
    </row>
    <row r="49248">
      <c r="C49248" s="18">
        <f>IF(A49248="","","{{"&amp;A49248&amp;"}}")</f>
        <v/>
      </c>
    </row>
    <row r="49249">
      <c r="C49249" s="18">
        <f>IF(A49249="","","{{"&amp;A49249&amp;"}}")</f>
        <v/>
      </c>
    </row>
    <row r="49250">
      <c r="C49250" s="18">
        <f>IF(A49250="","","{{"&amp;A49250&amp;"}}")</f>
        <v/>
      </c>
    </row>
    <row r="49251">
      <c r="C49251" s="18">
        <f>IF(A49251="","","{{"&amp;A49251&amp;"}}")</f>
        <v/>
      </c>
    </row>
    <row r="49252">
      <c r="C49252" s="18">
        <f>IF(A49252="","","{{"&amp;A49252&amp;"}}")</f>
        <v/>
      </c>
    </row>
    <row r="49253">
      <c r="C49253" s="18">
        <f>IF(A49253="","","{{"&amp;A49253&amp;"}}")</f>
        <v/>
      </c>
    </row>
    <row r="49254">
      <c r="C49254" s="18">
        <f>IF(A49254="","","{{"&amp;A49254&amp;"}}")</f>
        <v/>
      </c>
    </row>
    <row r="49255">
      <c r="C49255" s="18">
        <f>IF(A49255="","","{{"&amp;A49255&amp;"}}")</f>
        <v/>
      </c>
    </row>
    <row r="49256">
      <c r="C49256" s="18">
        <f>IF(A49256="","","{{"&amp;A49256&amp;"}}")</f>
        <v/>
      </c>
    </row>
    <row r="49257">
      <c r="C49257" s="18">
        <f>IF(A49257="","","{{"&amp;A49257&amp;"}}")</f>
        <v/>
      </c>
    </row>
    <row r="49258">
      <c r="C49258" s="18">
        <f>IF(A49258="","","{{"&amp;A49258&amp;"}}")</f>
        <v/>
      </c>
    </row>
    <row r="49259">
      <c r="C49259" s="18">
        <f>IF(A49259="","","{{"&amp;A49259&amp;"}}")</f>
        <v/>
      </c>
    </row>
    <row r="49260">
      <c r="C49260" s="18">
        <f>IF(A49260="","","{{"&amp;A49260&amp;"}}")</f>
        <v/>
      </c>
    </row>
    <row r="49261">
      <c r="C49261" s="18">
        <f>IF(A49261="","","{{"&amp;A49261&amp;"}}")</f>
        <v/>
      </c>
    </row>
    <row r="49262">
      <c r="C49262" s="18">
        <f>IF(A49262="","","{{"&amp;A49262&amp;"}}")</f>
        <v/>
      </c>
    </row>
    <row r="49263">
      <c r="C49263" s="18">
        <f>IF(A49263="","","{{"&amp;A49263&amp;"}}")</f>
        <v/>
      </c>
    </row>
    <row r="49264">
      <c r="C49264" s="18">
        <f>IF(A49264="","","{{"&amp;A49264&amp;"}}")</f>
        <v/>
      </c>
    </row>
    <row r="49265">
      <c r="C49265" s="18">
        <f>IF(A49265="","","{{"&amp;A49265&amp;"}}")</f>
        <v/>
      </c>
    </row>
    <row r="49266">
      <c r="C49266" s="18">
        <f>IF(A49266="","","{{"&amp;A49266&amp;"}}")</f>
        <v/>
      </c>
    </row>
    <row r="49267">
      <c r="C49267" s="18">
        <f>IF(A49267="","","{{"&amp;A49267&amp;"}}")</f>
        <v/>
      </c>
    </row>
    <row r="49268">
      <c r="C49268" s="18">
        <f>IF(A49268="","","{{"&amp;A49268&amp;"}}")</f>
        <v/>
      </c>
    </row>
    <row r="49269">
      <c r="C49269" s="18">
        <f>IF(A49269="","","{{"&amp;A49269&amp;"}}")</f>
        <v/>
      </c>
    </row>
    <row r="49270">
      <c r="C49270" s="18">
        <f>IF(A49270="","","{{"&amp;A49270&amp;"}}")</f>
        <v/>
      </c>
    </row>
    <row r="49271">
      <c r="C49271" s="18">
        <f>IF(A49271="","","{{"&amp;A49271&amp;"}}")</f>
        <v/>
      </c>
    </row>
    <row r="49272">
      <c r="C49272" s="18">
        <f>IF(A49272="","","{{"&amp;A49272&amp;"}}")</f>
        <v/>
      </c>
    </row>
    <row r="49273">
      <c r="C49273" s="18">
        <f>IF(A49273="","","{{"&amp;A49273&amp;"}}")</f>
        <v/>
      </c>
    </row>
    <row r="49274">
      <c r="C49274" s="18">
        <f>IF(A49274="","","{{"&amp;A49274&amp;"}}")</f>
        <v/>
      </c>
    </row>
    <row r="49275">
      <c r="C49275" s="18">
        <f>IF(A49275="","","{{"&amp;A49275&amp;"}}")</f>
        <v/>
      </c>
    </row>
    <row r="49276">
      <c r="C49276" s="18">
        <f>IF(A49276="","","{{"&amp;A49276&amp;"}}")</f>
        <v/>
      </c>
    </row>
    <row r="49277">
      <c r="C49277" s="18">
        <f>IF(A49277="","","{{"&amp;A49277&amp;"}}")</f>
        <v/>
      </c>
    </row>
    <row r="49278">
      <c r="C49278" s="18">
        <f>IF(A49278="","","{{"&amp;A49278&amp;"}}")</f>
        <v/>
      </c>
    </row>
    <row r="49279">
      <c r="C49279" s="18">
        <f>IF(A49279="","","{{"&amp;A49279&amp;"}}")</f>
        <v/>
      </c>
    </row>
    <row r="49280">
      <c r="C49280" s="18">
        <f>IF(A49280="","","{{"&amp;A49280&amp;"}}")</f>
        <v/>
      </c>
    </row>
    <row r="49281">
      <c r="C49281" s="18">
        <f>IF(A49281="","","{{"&amp;A49281&amp;"}}")</f>
        <v/>
      </c>
    </row>
    <row r="49282">
      <c r="C49282" s="18">
        <f>IF(A49282="","","{{"&amp;A49282&amp;"}}")</f>
        <v/>
      </c>
    </row>
    <row r="49283">
      <c r="C49283" s="18">
        <f>IF(A49283="","","{{"&amp;A49283&amp;"}}")</f>
        <v/>
      </c>
    </row>
    <row r="49284">
      <c r="C49284" s="18">
        <f>IF(A49284="","","{{"&amp;A49284&amp;"}}")</f>
        <v/>
      </c>
    </row>
    <row r="49285">
      <c r="C49285" s="18">
        <f>IF(A49285="","","{{"&amp;A49285&amp;"}}")</f>
        <v/>
      </c>
    </row>
    <row r="49286">
      <c r="C49286" s="18">
        <f>IF(A49286="","","{{"&amp;A49286&amp;"}}")</f>
        <v/>
      </c>
    </row>
    <row r="49287">
      <c r="C49287" s="18">
        <f>IF(A49287="","","{{"&amp;A49287&amp;"}}")</f>
        <v/>
      </c>
    </row>
    <row r="49288">
      <c r="C49288" s="18">
        <f>IF(A49288="","","{{"&amp;A49288&amp;"}}")</f>
        <v/>
      </c>
    </row>
    <row r="49289">
      <c r="C49289" s="18">
        <f>IF(A49289="","","{{"&amp;A49289&amp;"}}")</f>
        <v/>
      </c>
    </row>
    <row r="49290">
      <c r="C49290" s="18">
        <f>IF(A49290="","","{{"&amp;A49290&amp;"}}")</f>
        <v/>
      </c>
    </row>
    <row r="49291">
      <c r="C49291" s="18">
        <f>IF(A49291="","","{{"&amp;A49291&amp;"}}")</f>
        <v/>
      </c>
    </row>
    <row r="49292">
      <c r="C49292" s="18">
        <f>IF(A49292="","","{{"&amp;A49292&amp;"}}")</f>
        <v/>
      </c>
    </row>
    <row r="49293">
      <c r="C49293" s="18">
        <f>IF(A49293="","","{{"&amp;A49293&amp;"}}")</f>
        <v/>
      </c>
    </row>
    <row r="49294">
      <c r="C49294" s="18">
        <f>IF(A49294="","","{{"&amp;A49294&amp;"}}")</f>
        <v/>
      </c>
    </row>
    <row r="49295">
      <c r="C49295" s="18">
        <f>IF(A49295="","","{{"&amp;A49295&amp;"}}")</f>
        <v/>
      </c>
    </row>
    <row r="49296">
      <c r="C49296" s="18">
        <f>IF(A49296="","","{{"&amp;A49296&amp;"}}")</f>
        <v/>
      </c>
    </row>
    <row r="49297">
      <c r="C49297" s="18">
        <f>IF(A49297="","","{{"&amp;A49297&amp;"}}")</f>
        <v/>
      </c>
    </row>
    <row r="49298">
      <c r="C49298" s="18">
        <f>IF(A49298="","","{{"&amp;A49298&amp;"}}")</f>
        <v/>
      </c>
    </row>
    <row r="49299">
      <c r="C49299" s="18">
        <f>IF(A49299="","","{{"&amp;A49299&amp;"}}")</f>
        <v/>
      </c>
    </row>
    <row r="49300">
      <c r="C49300" s="18">
        <f>IF(A49300="","","{{"&amp;A49300&amp;"}}")</f>
        <v/>
      </c>
    </row>
    <row r="49301">
      <c r="C49301" s="18">
        <f>IF(A49301="","","{{"&amp;A49301&amp;"}}")</f>
        <v/>
      </c>
    </row>
    <row r="49302">
      <c r="C49302" s="18">
        <f>IF(A49302="","","{{"&amp;A49302&amp;"}}")</f>
        <v/>
      </c>
    </row>
    <row r="49303">
      <c r="C49303" s="18">
        <f>IF(A49303="","","{{"&amp;A49303&amp;"}}")</f>
        <v/>
      </c>
    </row>
    <row r="49304">
      <c r="C49304" s="18">
        <f>IF(A49304="","","{{"&amp;A49304&amp;"}}")</f>
        <v/>
      </c>
    </row>
    <row r="49305">
      <c r="C49305" s="18">
        <f>IF(A49305="","","{{"&amp;A49305&amp;"}}")</f>
        <v/>
      </c>
    </row>
    <row r="49306">
      <c r="C49306" s="18">
        <f>IF(A49306="","","{{"&amp;A49306&amp;"}}")</f>
        <v/>
      </c>
    </row>
    <row r="49307">
      <c r="C49307" s="18">
        <f>IF(A49307="","","{{"&amp;A49307&amp;"}}")</f>
        <v/>
      </c>
    </row>
    <row r="49308">
      <c r="C49308" s="18">
        <f>IF(A49308="","","{{"&amp;A49308&amp;"}}")</f>
        <v/>
      </c>
    </row>
    <row r="49309">
      <c r="C49309" s="18">
        <f>IF(A49309="","","{{"&amp;A49309&amp;"}}")</f>
        <v/>
      </c>
    </row>
    <row r="49310">
      <c r="C49310" s="18">
        <f>IF(A49310="","","{{"&amp;A49310&amp;"}}")</f>
        <v/>
      </c>
    </row>
    <row r="49311">
      <c r="C49311" s="18">
        <f>IF(A49311="","","{{"&amp;A49311&amp;"}}")</f>
        <v/>
      </c>
    </row>
    <row r="49312">
      <c r="C49312" s="18">
        <f>IF(A49312="","","{{"&amp;A49312&amp;"}}")</f>
        <v/>
      </c>
    </row>
    <row r="49313">
      <c r="C49313" s="18">
        <f>IF(A49313="","","{{"&amp;A49313&amp;"}}")</f>
        <v/>
      </c>
    </row>
    <row r="49314">
      <c r="C49314" s="18">
        <f>IF(A49314="","","{{"&amp;A49314&amp;"}}")</f>
        <v/>
      </c>
    </row>
    <row r="49315">
      <c r="C49315" s="18">
        <f>IF(A49315="","","{{"&amp;A49315&amp;"}}")</f>
        <v/>
      </c>
    </row>
    <row r="49316">
      <c r="C49316" s="18">
        <f>IF(A49316="","","{{"&amp;A49316&amp;"}}")</f>
        <v/>
      </c>
    </row>
    <row r="49317">
      <c r="C49317" s="18">
        <f>IF(A49317="","","{{"&amp;A49317&amp;"}}")</f>
        <v/>
      </c>
    </row>
    <row r="49318">
      <c r="C49318" s="18">
        <f>IF(A49318="","","{{"&amp;A49318&amp;"}}")</f>
        <v/>
      </c>
    </row>
    <row r="49319">
      <c r="C49319" s="18">
        <f>IF(A49319="","","{{"&amp;A49319&amp;"}}")</f>
        <v/>
      </c>
    </row>
    <row r="49320">
      <c r="C49320" s="18">
        <f>IF(A49320="","","{{"&amp;A49320&amp;"}}")</f>
        <v/>
      </c>
    </row>
    <row r="49321">
      <c r="C49321" s="18">
        <f>IF(A49321="","","{{"&amp;A49321&amp;"}}")</f>
        <v/>
      </c>
    </row>
    <row r="49322">
      <c r="C49322" s="18">
        <f>IF(A49322="","","{{"&amp;A49322&amp;"}}")</f>
        <v/>
      </c>
    </row>
    <row r="49323">
      <c r="C49323" s="18">
        <f>IF(A49323="","","{{"&amp;A49323&amp;"}}")</f>
        <v/>
      </c>
    </row>
    <row r="49324">
      <c r="C49324" s="18">
        <f>IF(A49324="","","{{"&amp;A49324&amp;"}}")</f>
        <v/>
      </c>
    </row>
    <row r="49325">
      <c r="C49325" s="18">
        <f>IF(A49325="","","{{"&amp;A49325&amp;"}}")</f>
        <v/>
      </c>
    </row>
    <row r="49326">
      <c r="C49326" s="18">
        <f>IF(A49326="","","{{"&amp;A49326&amp;"}}")</f>
        <v/>
      </c>
    </row>
    <row r="49327">
      <c r="C49327" s="18">
        <f>IF(A49327="","","{{"&amp;A49327&amp;"}}")</f>
        <v/>
      </c>
    </row>
    <row r="49328">
      <c r="C49328" s="18">
        <f>IF(A49328="","","{{"&amp;A49328&amp;"}}")</f>
        <v/>
      </c>
    </row>
    <row r="49329">
      <c r="C49329" s="18">
        <f>IF(A49329="","","{{"&amp;A49329&amp;"}}")</f>
        <v/>
      </c>
    </row>
    <row r="49330">
      <c r="C49330" s="18">
        <f>IF(A49330="","","{{"&amp;A49330&amp;"}}")</f>
        <v/>
      </c>
    </row>
    <row r="49331">
      <c r="C49331" s="18">
        <f>IF(A49331="","","{{"&amp;A49331&amp;"}}")</f>
        <v/>
      </c>
    </row>
    <row r="49332">
      <c r="C49332" s="18">
        <f>IF(A49332="","","{{"&amp;A49332&amp;"}}")</f>
        <v/>
      </c>
    </row>
    <row r="49333">
      <c r="C49333" s="18">
        <f>IF(A49333="","","{{"&amp;A49333&amp;"}}")</f>
        <v/>
      </c>
    </row>
    <row r="49334">
      <c r="C49334" s="18">
        <f>IF(A49334="","","{{"&amp;A49334&amp;"}}")</f>
        <v/>
      </c>
    </row>
    <row r="49335">
      <c r="C49335" s="18">
        <f>IF(A49335="","","{{"&amp;A49335&amp;"}}")</f>
        <v/>
      </c>
    </row>
    <row r="49336">
      <c r="C49336" s="18">
        <f>IF(A49336="","","{{"&amp;A49336&amp;"}}")</f>
        <v/>
      </c>
    </row>
    <row r="49337">
      <c r="C49337" s="18">
        <f>IF(A49337="","","{{"&amp;A49337&amp;"}}")</f>
        <v/>
      </c>
    </row>
    <row r="49338">
      <c r="C49338" s="18">
        <f>IF(A49338="","","{{"&amp;A49338&amp;"}}")</f>
        <v/>
      </c>
    </row>
    <row r="49339">
      <c r="C49339" s="18">
        <f>IF(A49339="","","{{"&amp;A49339&amp;"}}")</f>
        <v/>
      </c>
    </row>
    <row r="49340">
      <c r="C49340" s="18">
        <f>IF(A49340="","","{{"&amp;A49340&amp;"}}")</f>
        <v/>
      </c>
    </row>
    <row r="49341">
      <c r="C49341" s="18">
        <f>IF(A49341="","","{{"&amp;A49341&amp;"}}")</f>
        <v/>
      </c>
    </row>
    <row r="49342">
      <c r="C49342" s="18">
        <f>IF(A49342="","","{{"&amp;A49342&amp;"}}")</f>
        <v/>
      </c>
    </row>
    <row r="49343">
      <c r="C49343" s="18">
        <f>IF(A49343="","","{{"&amp;A49343&amp;"}}")</f>
        <v/>
      </c>
    </row>
    <row r="49344">
      <c r="C49344" s="18">
        <f>IF(A49344="","","{{"&amp;A49344&amp;"}}")</f>
        <v/>
      </c>
    </row>
    <row r="49345">
      <c r="C49345" s="18">
        <f>IF(A49345="","","{{"&amp;A49345&amp;"}}")</f>
        <v/>
      </c>
    </row>
    <row r="49346">
      <c r="C49346" s="18">
        <f>IF(A49346="","","{{"&amp;A49346&amp;"}}")</f>
        <v/>
      </c>
    </row>
    <row r="49347">
      <c r="C49347" s="18">
        <f>IF(A49347="","","{{"&amp;A49347&amp;"}}")</f>
        <v/>
      </c>
    </row>
    <row r="49348">
      <c r="C49348" s="18">
        <f>IF(A49348="","","{{"&amp;A49348&amp;"}}")</f>
        <v/>
      </c>
    </row>
    <row r="49349">
      <c r="C49349" s="18">
        <f>IF(A49349="","","{{"&amp;A49349&amp;"}}")</f>
        <v/>
      </c>
    </row>
    <row r="49350">
      <c r="C49350" s="18">
        <f>IF(A49350="","","{{"&amp;A49350&amp;"}}")</f>
        <v/>
      </c>
    </row>
    <row r="49351">
      <c r="C49351" s="18">
        <f>IF(A49351="","","{{"&amp;A49351&amp;"}}")</f>
        <v/>
      </c>
    </row>
    <row r="49352">
      <c r="C49352" s="18">
        <f>IF(A49352="","","{{"&amp;A49352&amp;"}}")</f>
        <v/>
      </c>
    </row>
    <row r="49353">
      <c r="C49353" s="18">
        <f>IF(A49353="","","{{"&amp;A49353&amp;"}}")</f>
        <v/>
      </c>
    </row>
    <row r="49354">
      <c r="C49354" s="18">
        <f>IF(A49354="","","{{"&amp;A49354&amp;"}}")</f>
        <v/>
      </c>
    </row>
    <row r="49355">
      <c r="C49355" s="18">
        <f>IF(A49355="","","{{"&amp;A49355&amp;"}}")</f>
        <v/>
      </c>
    </row>
    <row r="49356">
      <c r="C49356" s="18">
        <f>IF(A49356="","","{{"&amp;A49356&amp;"}}")</f>
        <v/>
      </c>
    </row>
    <row r="49357">
      <c r="C49357" s="18">
        <f>IF(A49357="","","{{"&amp;A49357&amp;"}}")</f>
        <v/>
      </c>
    </row>
    <row r="49358">
      <c r="C49358" s="18">
        <f>IF(A49358="","","{{"&amp;A49358&amp;"}}")</f>
        <v/>
      </c>
    </row>
    <row r="49359">
      <c r="C49359" s="18">
        <f>IF(A49359="","","{{"&amp;A49359&amp;"}}")</f>
        <v/>
      </c>
    </row>
    <row r="49360">
      <c r="C49360" s="18">
        <f>IF(A49360="","","{{"&amp;A49360&amp;"}}")</f>
        <v/>
      </c>
    </row>
    <row r="49361">
      <c r="C49361" s="18">
        <f>IF(A49361="","","{{"&amp;A49361&amp;"}}")</f>
        <v/>
      </c>
    </row>
    <row r="49362">
      <c r="C49362" s="18">
        <f>IF(A49362="","","{{"&amp;A49362&amp;"}}")</f>
        <v/>
      </c>
    </row>
    <row r="49363">
      <c r="C49363" s="18">
        <f>IF(A49363="","","{{"&amp;A49363&amp;"}}")</f>
        <v/>
      </c>
    </row>
    <row r="49364">
      <c r="C49364" s="18">
        <f>IF(A49364="","","{{"&amp;A49364&amp;"}}")</f>
        <v/>
      </c>
    </row>
    <row r="49365">
      <c r="C49365" s="18">
        <f>IF(A49365="","","{{"&amp;A49365&amp;"}}")</f>
        <v/>
      </c>
    </row>
    <row r="49366">
      <c r="C49366" s="18">
        <f>IF(A49366="","","{{"&amp;A49366&amp;"}}")</f>
        <v/>
      </c>
    </row>
    <row r="49367">
      <c r="C49367" s="18">
        <f>IF(A49367="","","{{"&amp;A49367&amp;"}}")</f>
        <v/>
      </c>
    </row>
    <row r="49368">
      <c r="C49368" s="18">
        <f>IF(A49368="","","{{"&amp;A49368&amp;"}}")</f>
        <v/>
      </c>
    </row>
    <row r="49369">
      <c r="C49369" s="18">
        <f>IF(A49369="","","{{"&amp;A49369&amp;"}}")</f>
        <v/>
      </c>
    </row>
    <row r="49370">
      <c r="C49370" s="18">
        <f>IF(A49370="","","{{"&amp;A49370&amp;"}}")</f>
        <v/>
      </c>
    </row>
    <row r="49371">
      <c r="C49371" s="18">
        <f>IF(A49371="","","{{"&amp;A49371&amp;"}}")</f>
        <v/>
      </c>
    </row>
    <row r="49372">
      <c r="C49372" s="18">
        <f>IF(A49372="","","{{"&amp;A49372&amp;"}}")</f>
        <v/>
      </c>
    </row>
    <row r="49373">
      <c r="C49373" s="18">
        <f>IF(A49373="","","{{"&amp;A49373&amp;"}}")</f>
        <v/>
      </c>
    </row>
    <row r="49374">
      <c r="C49374" s="18">
        <f>IF(A49374="","","{{"&amp;A49374&amp;"}}")</f>
        <v/>
      </c>
    </row>
    <row r="49375">
      <c r="C49375" s="18">
        <f>IF(A49375="","","{{"&amp;A49375&amp;"}}")</f>
        <v/>
      </c>
    </row>
    <row r="49376">
      <c r="C49376" s="18">
        <f>IF(A49376="","","{{"&amp;A49376&amp;"}}")</f>
        <v/>
      </c>
    </row>
    <row r="49377">
      <c r="C49377" s="18">
        <f>IF(A49377="","","{{"&amp;A49377&amp;"}}")</f>
        <v/>
      </c>
    </row>
    <row r="49378">
      <c r="C49378" s="18">
        <f>IF(A49378="","","{{"&amp;A49378&amp;"}}")</f>
        <v/>
      </c>
    </row>
    <row r="49379">
      <c r="C49379" s="18">
        <f>IF(A49379="","","{{"&amp;A49379&amp;"}}")</f>
        <v/>
      </c>
    </row>
    <row r="49380">
      <c r="C49380" s="18">
        <f>IF(A49380="","","{{"&amp;A49380&amp;"}}")</f>
        <v/>
      </c>
    </row>
    <row r="49381">
      <c r="C49381" s="18">
        <f>IF(A49381="","","{{"&amp;A49381&amp;"}}")</f>
        <v/>
      </c>
    </row>
    <row r="49382">
      <c r="C49382" s="18">
        <f>IF(A49382="","","{{"&amp;A49382&amp;"}}")</f>
        <v/>
      </c>
    </row>
    <row r="49383">
      <c r="C49383" s="18">
        <f>IF(A49383="","","{{"&amp;A49383&amp;"}}")</f>
        <v/>
      </c>
    </row>
    <row r="49384">
      <c r="C49384" s="18">
        <f>IF(A49384="","","{{"&amp;A49384&amp;"}}")</f>
        <v/>
      </c>
    </row>
    <row r="49385">
      <c r="C49385" s="18">
        <f>IF(A49385="","","{{"&amp;A49385&amp;"}}")</f>
        <v/>
      </c>
    </row>
    <row r="49386">
      <c r="C49386" s="18">
        <f>IF(A49386="","","{{"&amp;A49386&amp;"}}")</f>
        <v/>
      </c>
    </row>
    <row r="49387">
      <c r="C49387" s="18">
        <f>IF(A49387="","","{{"&amp;A49387&amp;"}}")</f>
        <v/>
      </c>
    </row>
    <row r="49388">
      <c r="C49388" s="18">
        <f>IF(A49388="","","{{"&amp;A49388&amp;"}}")</f>
        <v/>
      </c>
    </row>
    <row r="49389">
      <c r="C49389" s="18">
        <f>IF(A49389="","","{{"&amp;A49389&amp;"}}")</f>
        <v/>
      </c>
    </row>
    <row r="49390">
      <c r="C49390" s="18">
        <f>IF(A49390="","","{{"&amp;A49390&amp;"}}")</f>
        <v/>
      </c>
    </row>
    <row r="49391">
      <c r="C49391" s="18">
        <f>IF(A49391="","","{{"&amp;A49391&amp;"}}")</f>
        <v/>
      </c>
    </row>
    <row r="49392">
      <c r="C49392" s="18">
        <f>IF(A49392="","","{{"&amp;A49392&amp;"}}")</f>
        <v/>
      </c>
    </row>
    <row r="49393">
      <c r="C49393" s="18">
        <f>IF(A49393="","","{{"&amp;A49393&amp;"}}")</f>
        <v/>
      </c>
    </row>
    <row r="49394">
      <c r="C49394" s="18">
        <f>IF(A49394="","","{{"&amp;A49394&amp;"}}")</f>
        <v/>
      </c>
    </row>
    <row r="49395">
      <c r="C49395" s="18">
        <f>IF(A49395="","","{{"&amp;A49395&amp;"}}")</f>
        <v/>
      </c>
    </row>
    <row r="49396">
      <c r="C49396" s="18">
        <f>IF(A49396="","","{{"&amp;A49396&amp;"}}")</f>
        <v/>
      </c>
    </row>
    <row r="49397">
      <c r="C49397" s="18">
        <f>IF(A49397="","","{{"&amp;A49397&amp;"}}")</f>
        <v/>
      </c>
    </row>
    <row r="49398">
      <c r="C49398" s="18">
        <f>IF(A49398="","","{{"&amp;A49398&amp;"}}")</f>
        <v/>
      </c>
    </row>
    <row r="49399">
      <c r="C49399" s="18">
        <f>IF(A49399="","","{{"&amp;A49399&amp;"}}")</f>
        <v/>
      </c>
    </row>
    <row r="49400">
      <c r="C49400" s="18">
        <f>IF(A49400="","","{{"&amp;A49400&amp;"}}")</f>
        <v/>
      </c>
    </row>
    <row r="49401">
      <c r="C49401" s="18">
        <f>IF(A49401="","","{{"&amp;A49401&amp;"}}")</f>
        <v/>
      </c>
    </row>
    <row r="49402">
      <c r="C49402" s="18">
        <f>IF(A49402="","","{{"&amp;A49402&amp;"}}")</f>
        <v/>
      </c>
    </row>
    <row r="49403">
      <c r="C49403" s="18">
        <f>IF(A49403="","","{{"&amp;A49403&amp;"}}")</f>
        <v/>
      </c>
    </row>
    <row r="49404">
      <c r="C49404" s="18">
        <f>IF(A49404="","","{{"&amp;A49404&amp;"}}")</f>
        <v/>
      </c>
    </row>
    <row r="49405">
      <c r="C49405" s="18">
        <f>IF(A49405="","","{{"&amp;A49405&amp;"}}")</f>
        <v/>
      </c>
    </row>
    <row r="49406">
      <c r="C49406" s="18">
        <f>IF(A49406="","","{{"&amp;A49406&amp;"}}")</f>
        <v/>
      </c>
    </row>
    <row r="49407">
      <c r="C49407" s="18">
        <f>IF(A49407="","","{{"&amp;A49407&amp;"}}")</f>
        <v/>
      </c>
    </row>
    <row r="49408">
      <c r="C49408" s="18">
        <f>IF(A49408="","","{{"&amp;A49408&amp;"}}")</f>
        <v/>
      </c>
    </row>
    <row r="49409">
      <c r="C49409" s="18">
        <f>IF(A49409="","","{{"&amp;A49409&amp;"}}")</f>
        <v/>
      </c>
    </row>
    <row r="49410">
      <c r="C49410" s="18">
        <f>IF(A49410="","","{{"&amp;A49410&amp;"}}")</f>
        <v/>
      </c>
    </row>
    <row r="49411">
      <c r="C49411" s="18">
        <f>IF(A49411="","","{{"&amp;A49411&amp;"}}")</f>
        <v/>
      </c>
    </row>
    <row r="49412">
      <c r="C49412" s="18">
        <f>IF(A49412="","","{{"&amp;A49412&amp;"}}")</f>
        <v/>
      </c>
    </row>
    <row r="49413">
      <c r="C49413" s="18">
        <f>IF(A49413="","","{{"&amp;A49413&amp;"}}")</f>
        <v/>
      </c>
    </row>
    <row r="49414">
      <c r="C49414" s="18">
        <f>IF(A49414="","","{{"&amp;A49414&amp;"}}")</f>
        <v/>
      </c>
    </row>
    <row r="49415">
      <c r="C49415" s="18">
        <f>IF(A49415="","","{{"&amp;A49415&amp;"}}")</f>
        <v/>
      </c>
    </row>
    <row r="49416">
      <c r="C49416" s="18">
        <f>IF(A49416="","","{{"&amp;A49416&amp;"}}")</f>
        <v/>
      </c>
    </row>
    <row r="49417">
      <c r="C49417" s="18">
        <f>IF(A49417="","","{{"&amp;A49417&amp;"}}")</f>
        <v/>
      </c>
    </row>
    <row r="49418">
      <c r="C49418" s="18">
        <f>IF(A49418="","","{{"&amp;A49418&amp;"}}")</f>
        <v/>
      </c>
    </row>
    <row r="49419">
      <c r="C49419" s="18">
        <f>IF(A49419="","","{{"&amp;A49419&amp;"}}")</f>
        <v/>
      </c>
    </row>
    <row r="49420">
      <c r="C49420" s="18">
        <f>IF(A49420="","","{{"&amp;A49420&amp;"}}")</f>
        <v/>
      </c>
    </row>
    <row r="49421">
      <c r="C49421" s="18">
        <f>IF(A49421="","","{{"&amp;A49421&amp;"}}")</f>
        <v/>
      </c>
    </row>
    <row r="49422">
      <c r="C49422" s="18">
        <f>IF(A49422="","","{{"&amp;A49422&amp;"}}")</f>
        <v/>
      </c>
    </row>
    <row r="49423">
      <c r="C49423" s="18">
        <f>IF(A49423="","","{{"&amp;A49423&amp;"}}")</f>
        <v/>
      </c>
    </row>
    <row r="49424">
      <c r="C49424" s="18">
        <f>IF(A49424="","","{{"&amp;A49424&amp;"}}")</f>
        <v/>
      </c>
    </row>
    <row r="49425">
      <c r="C49425" s="18">
        <f>IF(A49425="","","{{"&amp;A49425&amp;"}}")</f>
        <v/>
      </c>
    </row>
    <row r="49426">
      <c r="C49426" s="18">
        <f>IF(A49426="","","{{"&amp;A49426&amp;"}}")</f>
        <v/>
      </c>
    </row>
    <row r="49427">
      <c r="C49427" s="18">
        <f>IF(A49427="","","{{"&amp;A49427&amp;"}}")</f>
        <v/>
      </c>
    </row>
    <row r="49428">
      <c r="C49428" s="18">
        <f>IF(A49428="","","{{"&amp;A49428&amp;"}}")</f>
        <v/>
      </c>
    </row>
    <row r="49429">
      <c r="C49429" s="18">
        <f>IF(A49429="","","{{"&amp;A49429&amp;"}}")</f>
        <v/>
      </c>
    </row>
    <row r="49430">
      <c r="C49430" s="18">
        <f>IF(A49430="","","{{"&amp;A49430&amp;"}}")</f>
        <v/>
      </c>
    </row>
    <row r="49431">
      <c r="C49431" s="18">
        <f>IF(A49431="","","{{"&amp;A49431&amp;"}}")</f>
        <v/>
      </c>
    </row>
    <row r="49432">
      <c r="C49432" s="18">
        <f>IF(A49432="","","{{"&amp;A49432&amp;"}}")</f>
        <v/>
      </c>
    </row>
    <row r="49433">
      <c r="C49433" s="18">
        <f>IF(A49433="","","{{"&amp;A49433&amp;"}}")</f>
        <v/>
      </c>
    </row>
    <row r="49434">
      <c r="C49434" s="18">
        <f>IF(A49434="","","{{"&amp;A49434&amp;"}}")</f>
        <v/>
      </c>
    </row>
    <row r="49435">
      <c r="C49435" s="18">
        <f>IF(A49435="","","{{"&amp;A49435&amp;"}}")</f>
        <v/>
      </c>
    </row>
    <row r="49436">
      <c r="C49436" s="18">
        <f>IF(A49436="","","{{"&amp;A49436&amp;"}}")</f>
        <v/>
      </c>
    </row>
    <row r="49437">
      <c r="C49437" s="18">
        <f>IF(A49437="","","{{"&amp;A49437&amp;"}}")</f>
        <v/>
      </c>
    </row>
    <row r="49438">
      <c r="C49438" s="18">
        <f>IF(A49438="","","{{"&amp;A49438&amp;"}}")</f>
        <v/>
      </c>
    </row>
    <row r="49439">
      <c r="C49439" s="18">
        <f>IF(A49439="","","{{"&amp;A49439&amp;"}}")</f>
        <v/>
      </c>
    </row>
    <row r="49440">
      <c r="C49440" s="18">
        <f>IF(A49440="","","{{"&amp;A49440&amp;"}}")</f>
        <v/>
      </c>
    </row>
    <row r="49441">
      <c r="C49441" s="18">
        <f>IF(A49441="","","{{"&amp;A49441&amp;"}}")</f>
        <v/>
      </c>
    </row>
    <row r="49442">
      <c r="C49442" s="18">
        <f>IF(A49442="","","{{"&amp;A49442&amp;"}}")</f>
        <v/>
      </c>
    </row>
    <row r="49443">
      <c r="C49443" s="18">
        <f>IF(A49443="","","{{"&amp;A49443&amp;"}}")</f>
        <v/>
      </c>
    </row>
    <row r="49444">
      <c r="C49444" s="18">
        <f>IF(A49444="","","{{"&amp;A49444&amp;"}}")</f>
        <v/>
      </c>
    </row>
    <row r="49445">
      <c r="C49445" s="18">
        <f>IF(A49445="","","{{"&amp;A49445&amp;"}}")</f>
        <v/>
      </c>
    </row>
    <row r="49446">
      <c r="C49446" s="18">
        <f>IF(A49446="","","{{"&amp;A49446&amp;"}}")</f>
        <v/>
      </c>
    </row>
    <row r="49447">
      <c r="C49447" s="18">
        <f>IF(A49447="","","{{"&amp;A49447&amp;"}}")</f>
        <v/>
      </c>
    </row>
    <row r="49448">
      <c r="C49448" s="18">
        <f>IF(A49448="","","{{"&amp;A49448&amp;"}}")</f>
        <v/>
      </c>
    </row>
    <row r="49449">
      <c r="C49449" s="18">
        <f>IF(A49449="","","{{"&amp;A49449&amp;"}}")</f>
        <v/>
      </c>
    </row>
    <row r="49450">
      <c r="C49450" s="18">
        <f>IF(A49450="","","{{"&amp;A49450&amp;"}}")</f>
        <v/>
      </c>
    </row>
    <row r="49451">
      <c r="C49451" s="18">
        <f>IF(A49451="","","{{"&amp;A49451&amp;"}}")</f>
        <v/>
      </c>
    </row>
    <row r="49452">
      <c r="C49452" s="18">
        <f>IF(A49452="","","{{"&amp;A49452&amp;"}}")</f>
        <v/>
      </c>
    </row>
    <row r="49453">
      <c r="C49453" s="18">
        <f>IF(A49453="","","{{"&amp;A49453&amp;"}}")</f>
        <v/>
      </c>
    </row>
    <row r="49454">
      <c r="C49454" s="18">
        <f>IF(A49454="","","{{"&amp;A49454&amp;"}}")</f>
        <v/>
      </c>
    </row>
    <row r="49455">
      <c r="C49455" s="18">
        <f>IF(A49455="","","{{"&amp;A49455&amp;"}}")</f>
        <v/>
      </c>
    </row>
    <row r="49456">
      <c r="C49456" s="18">
        <f>IF(A49456="","","{{"&amp;A49456&amp;"}}")</f>
        <v/>
      </c>
    </row>
    <row r="49457">
      <c r="C49457" s="18">
        <f>IF(A49457="","","{{"&amp;A49457&amp;"}}")</f>
        <v/>
      </c>
    </row>
    <row r="49458">
      <c r="C49458" s="18">
        <f>IF(A49458="","","{{"&amp;A49458&amp;"}}")</f>
        <v/>
      </c>
    </row>
    <row r="49459">
      <c r="C49459" s="18">
        <f>IF(A49459="","","{{"&amp;A49459&amp;"}}")</f>
        <v/>
      </c>
    </row>
    <row r="49460">
      <c r="C49460" s="18">
        <f>IF(A49460="","","{{"&amp;A49460&amp;"}}")</f>
        <v/>
      </c>
    </row>
    <row r="49461">
      <c r="C49461" s="18">
        <f>IF(A49461="","","{{"&amp;A49461&amp;"}}")</f>
        <v/>
      </c>
    </row>
    <row r="49462">
      <c r="C49462" s="18">
        <f>IF(A49462="","","{{"&amp;A49462&amp;"}}")</f>
        <v/>
      </c>
    </row>
    <row r="49463">
      <c r="C49463" s="18">
        <f>IF(A49463="","","{{"&amp;A49463&amp;"}}")</f>
        <v/>
      </c>
    </row>
    <row r="49464">
      <c r="C49464" s="18">
        <f>IF(A49464="","","{{"&amp;A49464&amp;"}}")</f>
        <v/>
      </c>
    </row>
    <row r="49465">
      <c r="C49465" s="18">
        <f>IF(A49465="","","{{"&amp;A49465&amp;"}}")</f>
        <v/>
      </c>
    </row>
    <row r="49466">
      <c r="C49466" s="18">
        <f>IF(A49466="","","{{"&amp;A49466&amp;"}}")</f>
        <v/>
      </c>
    </row>
    <row r="49467">
      <c r="C49467" s="18">
        <f>IF(A49467="","","{{"&amp;A49467&amp;"}}")</f>
        <v/>
      </c>
    </row>
    <row r="49468">
      <c r="C49468" s="18">
        <f>IF(A49468="","","{{"&amp;A49468&amp;"}}")</f>
        <v/>
      </c>
    </row>
    <row r="49469">
      <c r="C49469" s="18">
        <f>IF(A49469="","","{{"&amp;A49469&amp;"}}")</f>
        <v/>
      </c>
    </row>
    <row r="49470">
      <c r="C49470" s="18">
        <f>IF(A49470="","","{{"&amp;A49470&amp;"}}")</f>
        <v/>
      </c>
    </row>
    <row r="49471">
      <c r="C49471" s="18">
        <f>IF(A49471="","","{{"&amp;A49471&amp;"}}")</f>
        <v/>
      </c>
    </row>
    <row r="49472">
      <c r="C49472" s="18">
        <f>IF(A49472="","","{{"&amp;A49472&amp;"}}")</f>
        <v/>
      </c>
    </row>
    <row r="49473">
      <c r="C49473" s="18">
        <f>IF(A49473="","","{{"&amp;A49473&amp;"}}")</f>
        <v/>
      </c>
    </row>
    <row r="49474">
      <c r="C49474" s="18">
        <f>IF(A49474="","","{{"&amp;A49474&amp;"}}")</f>
        <v/>
      </c>
    </row>
    <row r="49475">
      <c r="C49475" s="18">
        <f>IF(A49475="","","{{"&amp;A49475&amp;"}}")</f>
        <v/>
      </c>
    </row>
    <row r="49476">
      <c r="C49476" s="18">
        <f>IF(A49476="","","{{"&amp;A49476&amp;"}}")</f>
        <v/>
      </c>
    </row>
    <row r="49477">
      <c r="C49477" s="18">
        <f>IF(A49477="","","{{"&amp;A49477&amp;"}}")</f>
        <v/>
      </c>
    </row>
    <row r="49478">
      <c r="C49478" s="18">
        <f>IF(A49478="","","{{"&amp;A49478&amp;"}}")</f>
        <v/>
      </c>
    </row>
    <row r="49479">
      <c r="C49479" s="18">
        <f>IF(A49479="","","{{"&amp;A49479&amp;"}}")</f>
        <v/>
      </c>
    </row>
    <row r="49480">
      <c r="C49480" s="18">
        <f>IF(A49480="","","{{"&amp;A49480&amp;"}}")</f>
        <v/>
      </c>
    </row>
    <row r="49481">
      <c r="C49481" s="18">
        <f>IF(A49481="","","{{"&amp;A49481&amp;"}}")</f>
        <v/>
      </c>
    </row>
    <row r="49482">
      <c r="C49482" s="18">
        <f>IF(A49482="","","{{"&amp;A49482&amp;"}}")</f>
        <v/>
      </c>
    </row>
    <row r="49483">
      <c r="C49483" s="18">
        <f>IF(A49483="","","{{"&amp;A49483&amp;"}}")</f>
        <v/>
      </c>
    </row>
    <row r="49484">
      <c r="C49484" s="18">
        <f>IF(A49484="","","{{"&amp;A49484&amp;"}}")</f>
        <v/>
      </c>
    </row>
    <row r="49485">
      <c r="C49485" s="18">
        <f>IF(A49485="","","{{"&amp;A49485&amp;"}}")</f>
        <v/>
      </c>
    </row>
    <row r="49486">
      <c r="C49486" s="18">
        <f>IF(A49486="","","{{"&amp;A49486&amp;"}}")</f>
        <v/>
      </c>
    </row>
    <row r="49487">
      <c r="C49487" s="18">
        <f>IF(A49487="","","{{"&amp;A49487&amp;"}}")</f>
        <v/>
      </c>
    </row>
    <row r="49488">
      <c r="C49488" s="18">
        <f>IF(A49488="","","{{"&amp;A49488&amp;"}}")</f>
        <v/>
      </c>
    </row>
    <row r="49489">
      <c r="C49489" s="18">
        <f>IF(A49489="","","{{"&amp;A49489&amp;"}}")</f>
        <v/>
      </c>
    </row>
    <row r="49490">
      <c r="C49490" s="18">
        <f>IF(A49490="","","{{"&amp;A49490&amp;"}}")</f>
        <v/>
      </c>
    </row>
    <row r="49491">
      <c r="C49491" s="18">
        <f>IF(A49491="","","{{"&amp;A49491&amp;"}}")</f>
        <v/>
      </c>
    </row>
    <row r="49492">
      <c r="C49492" s="18">
        <f>IF(A49492="","","{{"&amp;A49492&amp;"}}")</f>
        <v/>
      </c>
    </row>
    <row r="49493">
      <c r="C49493" s="18">
        <f>IF(A49493="","","{{"&amp;A49493&amp;"}}")</f>
        <v/>
      </c>
    </row>
    <row r="49494">
      <c r="C49494" s="18">
        <f>IF(A49494="","","{{"&amp;A49494&amp;"}}")</f>
        <v/>
      </c>
    </row>
    <row r="49495">
      <c r="C49495" s="18">
        <f>IF(A49495="","","{{"&amp;A49495&amp;"}}")</f>
        <v/>
      </c>
    </row>
    <row r="49496">
      <c r="C49496" s="18">
        <f>IF(A49496="","","{{"&amp;A49496&amp;"}}")</f>
        <v/>
      </c>
    </row>
    <row r="49497">
      <c r="C49497" s="18">
        <f>IF(A49497="","","{{"&amp;A49497&amp;"}}")</f>
        <v/>
      </c>
    </row>
    <row r="49498">
      <c r="C49498" s="18">
        <f>IF(A49498="","","{{"&amp;A49498&amp;"}}")</f>
        <v/>
      </c>
    </row>
    <row r="49499">
      <c r="C49499" s="18">
        <f>IF(A49499="","","{{"&amp;A49499&amp;"}}")</f>
        <v/>
      </c>
    </row>
    <row r="49500">
      <c r="C49500" s="18">
        <f>IF(A49500="","","{{"&amp;A49500&amp;"}}")</f>
        <v/>
      </c>
    </row>
    <row r="49501">
      <c r="C49501" s="18">
        <f>IF(A49501="","","{{"&amp;A49501&amp;"}}")</f>
        <v/>
      </c>
    </row>
    <row r="49502">
      <c r="C49502" s="18">
        <f>IF(A49502="","","{{"&amp;A49502&amp;"}}")</f>
        <v/>
      </c>
    </row>
    <row r="49503">
      <c r="C49503" s="18">
        <f>IF(A49503="","","{{"&amp;A49503&amp;"}}")</f>
        <v/>
      </c>
    </row>
    <row r="49504">
      <c r="C49504" s="18">
        <f>IF(A49504="","","{{"&amp;A49504&amp;"}}")</f>
        <v/>
      </c>
    </row>
    <row r="49505">
      <c r="C49505" s="18">
        <f>IF(A49505="","","{{"&amp;A49505&amp;"}}")</f>
        <v/>
      </c>
    </row>
    <row r="49506">
      <c r="C49506" s="18">
        <f>IF(A49506="","","{{"&amp;A49506&amp;"}}")</f>
        <v/>
      </c>
    </row>
    <row r="49507">
      <c r="C49507" s="18">
        <f>IF(A49507="","","{{"&amp;A49507&amp;"}}")</f>
        <v/>
      </c>
    </row>
    <row r="49508">
      <c r="C49508" s="18">
        <f>IF(A49508="","","{{"&amp;A49508&amp;"}}")</f>
        <v/>
      </c>
    </row>
    <row r="49509">
      <c r="C49509" s="18">
        <f>IF(A49509="","","{{"&amp;A49509&amp;"}}")</f>
        <v/>
      </c>
    </row>
    <row r="49510">
      <c r="C49510" s="18">
        <f>IF(A49510="","","{{"&amp;A49510&amp;"}}")</f>
        <v/>
      </c>
    </row>
    <row r="49511">
      <c r="C49511" s="18">
        <f>IF(A49511="","","{{"&amp;A49511&amp;"}}")</f>
        <v/>
      </c>
    </row>
    <row r="49512">
      <c r="C49512" s="18">
        <f>IF(A49512="","","{{"&amp;A49512&amp;"}}")</f>
        <v/>
      </c>
    </row>
    <row r="49513">
      <c r="C49513" s="18">
        <f>IF(A49513="","","{{"&amp;A49513&amp;"}}")</f>
        <v/>
      </c>
    </row>
    <row r="49514">
      <c r="C49514" s="18">
        <f>IF(A49514="","","{{"&amp;A49514&amp;"}}")</f>
        <v/>
      </c>
    </row>
    <row r="49515">
      <c r="C49515" s="18">
        <f>IF(A49515="","","{{"&amp;A49515&amp;"}}")</f>
        <v/>
      </c>
    </row>
    <row r="49516">
      <c r="C49516" s="18">
        <f>IF(A49516="","","{{"&amp;A49516&amp;"}}")</f>
        <v/>
      </c>
    </row>
    <row r="49517">
      <c r="C49517" s="18">
        <f>IF(A49517="","","{{"&amp;A49517&amp;"}}")</f>
        <v/>
      </c>
    </row>
    <row r="49518">
      <c r="C49518" s="18">
        <f>IF(A49518="","","{{"&amp;A49518&amp;"}}")</f>
        <v/>
      </c>
    </row>
    <row r="49519">
      <c r="C49519" s="18">
        <f>IF(A49519="","","{{"&amp;A49519&amp;"}}")</f>
        <v/>
      </c>
    </row>
    <row r="49520">
      <c r="C49520" s="18">
        <f>IF(A49520="","","{{"&amp;A49520&amp;"}}")</f>
        <v/>
      </c>
    </row>
    <row r="49521">
      <c r="C49521" s="18">
        <f>IF(A49521="","","{{"&amp;A49521&amp;"}}")</f>
        <v/>
      </c>
    </row>
    <row r="49522">
      <c r="C49522" s="18">
        <f>IF(A49522="","","{{"&amp;A49522&amp;"}}")</f>
        <v/>
      </c>
    </row>
    <row r="49523">
      <c r="C49523" s="18">
        <f>IF(A49523="","","{{"&amp;A49523&amp;"}}")</f>
        <v/>
      </c>
    </row>
    <row r="49524">
      <c r="C49524" s="18">
        <f>IF(A49524="","","{{"&amp;A49524&amp;"}}")</f>
        <v/>
      </c>
    </row>
    <row r="49525">
      <c r="C49525" s="18">
        <f>IF(A49525="","","{{"&amp;A49525&amp;"}}")</f>
        <v/>
      </c>
    </row>
    <row r="49526">
      <c r="C49526" s="18">
        <f>IF(A49526="","","{{"&amp;A49526&amp;"}}")</f>
        <v/>
      </c>
    </row>
    <row r="49527">
      <c r="C49527" s="18">
        <f>IF(A49527="","","{{"&amp;A49527&amp;"}}")</f>
        <v/>
      </c>
    </row>
    <row r="49528">
      <c r="C49528" s="18">
        <f>IF(A49528="","","{{"&amp;A49528&amp;"}}")</f>
        <v/>
      </c>
    </row>
    <row r="49529">
      <c r="C49529" s="18">
        <f>IF(A49529="","","{{"&amp;A49529&amp;"}}")</f>
        <v/>
      </c>
    </row>
    <row r="49530">
      <c r="C49530" s="18">
        <f>IF(A49530="","","{{"&amp;A49530&amp;"}}")</f>
        <v/>
      </c>
    </row>
    <row r="49531">
      <c r="C49531" s="18">
        <f>IF(A49531="","","{{"&amp;A49531&amp;"}}")</f>
        <v/>
      </c>
    </row>
    <row r="49532">
      <c r="C49532" s="18">
        <f>IF(A49532="","","{{"&amp;A49532&amp;"}}")</f>
        <v/>
      </c>
    </row>
    <row r="49533">
      <c r="C49533" s="18">
        <f>IF(A49533="","","{{"&amp;A49533&amp;"}}")</f>
        <v/>
      </c>
    </row>
    <row r="49534">
      <c r="C49534" s="18">
        <f>IF(A49534="","","{{"&amp;A49534&amp;"}}")</f>
        <v/>
      </c>
    </row>
    <row r="49535">
      <c r="C49535" s="18">
        <f>IF(A49535="","","{{"&amp;A49535&amp;"}}")</f>
        <v/>
      </c>
    </row>
    <row r="49536">
      <c r="C49536" s="18">
        <f>IF(A49536="","","{{"&amp;A49536&amp;"}}")</f>
        <v/>
      </c>
    </row>
    <row r="49537">
      <c r="C49537" s="18">
        <f>IF(A49537="","","{{"&amp;A49537&amp;"}}")</f>
        <v/>
      </c>
    </row>
    <row r="49538">
      <c r="C49538" s="18">
        <f>IF(A49538="","","{{"&amp;A49538&amp;"}}")</f>
        <v/>
      </c>
    </row>
    <row r="49539">
      <c r="C49539" s="18">
        <f>IF(A49539="","","{{"&amp;A49539&amp;"}}")</f>
        <v/>
      </c>
    </row>
    <row r="49540">
      <c r="C49540" s="18">
        <f>IF(A49540="","","{{"&amp;A49540&amp;"}}")</f>
        <v/>
      </c>
    </row>
    <row r="49541">
      <c r="C49541" s="18">
        <f>IF(A49541="","","{{"&amp;A49541&amp;"}}")</f>
        <v/>
      </c>
    </row>
    <row r="49542">
      <c r="C49542" s="18">
        <f>IF(A49542="","","{{"&amp;A49542&amp;"}}")</f>
        <v/>
      </c>
    </row>
    <row r="49543">
      <c r="C49543" s="18">
        <f>IF(A49543="","","{{"&amp;A49543&amp;"}}")</f>
        <v/>
      </c>
    </row>
    <row r="49544">
      <c r="C49544" s="18">
        <f>IF(A49544="","","{{"&amp;A49544&amp;"}}")</f>
        <v/>
      </c>
    </row>
    <row r="49545">
      <c r="C49545" s="18">
        <f>IF(A49545="","","{{"&amp;A49545&amp;"}}")</f>
        <v/>
      </c>
    </row>
    <row r="49546">
      <c r="C49546" s="18">
        <f>IF(A49546="","","{{"&amp;A49546&amp;"}}")</f>
        <v/>
      </c>
    </row>
    <row r="49547">
      <c r="C49547" s="18">
        <f>IF(A49547="","","{{"&amp;A49547&amp;"}}")</f>
        <v/>
      </c>
    </row>
    <row r="49548">
      <c r="C49548" s="18">
        <f>IF(A49548="","","{{"&amp;A49548&amp;"}}")</f>
        <v/>
      </c>
    </row>
    <row r="49549">
      <c r="C49549" s="18">
        <f>IF(A49549="","","{{"&amp;A49549&amp;"}}")</f>
        <v/>
      </c>
    </row>
    <row r="49550">
      <c r="C49550" s="18">
        <f>IF(A49550="","","{{"&amp;A49550&amp;"}}")</f>
        <v/>
      </c>
    </row>
    <row r="49551">
      <c r="C49551" s="18">
        <f>IF(A49551="","","{{"&amp;A49551&amp;"}}")</f>
        <v/>
      </c>
    </row>
    <row r="49552">
      <c r="C49552" s="18">
        <f>IF(A49552="","","{{"&amp;A49552&amp;"}}")</f>
        <v/>
      </c>
    </row>
    <row r="49553">
      <c r="C49553" s="18">
        <f>IF(A49553="","","{{"&amp;A49553&amp;"}}")</f>
        <v/>
      </c>
    </row>
    <row r="49554">
      <c r="C49554" s="18">
        <f>IF(A49554="","","{{"&amp;A49554&amp;"}}")</f>
        <v/>
      </c>
    </row>
    <row r="49555">
      <c r="C49555" s="18">
        <f>IF(A49555="","","{{"&amp;A49555&amp;"}}")</f>
        <v/>
      </c>
    </row>
    <row r="49556">
      <c r="C49556" s="18">
        <f>IF(A49556="","","{{"&amp;A49556&amp;"}}")</f>
        <v/>
      </c>
    </row>
    <row r="49557">
      <c r="C49557" s="18">
        <f>IF(A49557="","","{{"&amp;A49557&amp;"}}")</f>
        <v/>
      </c>
    </row>
    <row r="49558">
      <c r="C49558" s="18">
        <f>IF(A49558="","","{{"&amp;A49558&amp;"}}")</f>
        <v/>
      </c>
    </row>
    <row r="49559">
      <c r="C49559" s="18">
        <f>IF(A49559="","","{{"&amp;A49559&amp;"}}")</f>
        <v/>
      </c>
    </row>
    <row r="49560">
      <c r="C49560" s="18">
        <f>IF(A49560="","","{{"&amp;A49560&amp;"}}")</f>
        <v/>
      </c>
    </row>
    <row r="49561">
      <c r="C49561" s="18">
        <f>IF(A49561="","","{{"&amp;A49561&amp;"}}")</f>
        <v/>
      </c>
    </row>
    <row r="49562">
      <c r="C49562" s="18">
        <f>IF(A49562="","","{{"&amp;A49562&amp;"}}")</f>
        <v/>
      </c>
    </row>
    <row r="49563">
      <c r="C49563" s="18">
        <f>IF(A49563="","","{{"&amp;A49563&amp;"}}")</f>
        <v/>
      </c>
    </row>
    <row r="49564">
      <c r="C49564" s="18">
        <f>IF(A49564="","","{{"&amp;A49564&amp;"}}")</f>
        <v/>
      </c>
    </row>
    <row r="49565">
      <c r="C49565" s="18">
        <f>IF(A49565="","","{{"&amp;A49565&amp;"}}")</f>
        <v/>
      </c>
    </row>
    <row r="49566">
      <c r="C49566" s="18">
        <f>IF(A49566="","","{{"&amp;A49566&amp;"}}")</f>
        <v/>
      </c>
    </row>
    <row r="49567">
      <c r="C49567" s="18">
        <f>IF(A49567="","","{{"&amp;A49567&amp;"}}")</f>
        <v/>
      </c>
    </row>
    <row r="49568">
      <c r="C49568" s="18">
        <f>IF(A49568="","","{{"&amp;A49568&amp;"}}")</f>
        <v/>
      </c>
    </row>
    <row r="49569">
      <c r="C49569" s="18">
        <f>IF(A49569="","","{{"&amp;A49569&amp;"}}")</f>
        <v/>
      </c>
    </row>
    <row r="49570">
      <c r="C49570" s="18">
        <f>IF(A49570="","","{{"&amp;A49570&amp;"}}")</f>
        <v/>
      </c>
    </row>
    <row r="49571">
      <c r="C49571" s="18">
        <f>IF(A49571="","","{{"&amp;A49571&amp;"}}")</f>
        <v/>
      </c>
    </row>
    <row r="49572">
      <c r="C49572" s="18">
        <f>IF(A49572="","","{{"&amp;A49572&amp;"}}")</f>
        <v/>
      </c>
    </row>
    <row r="49573">
      <c r="C49573" s="18">
        <f>IF(A49573="","","{{"&amp;A49573&amp;"}}")</f>
        <v/>
      </c>
    </row>
    <row r="49574">
      <c r="C49574" s="18">
        <f>IF(A49574="","","{{"&amp;A49574&amp;"}}")</f>
        <v/>
      </c>
    </row>
    <row r="49575">
      <c r="C49575" s="18">
        <f>IF(A49575="","","{{"&amp;A49575&amp;"}}")</f>
        <v/>
      </c>
    </row>
    <row r="49576">
      <c r="C49576" s="18">
        <f>IF(A49576="","","{{"&amp;A49576&amp;"}}")</f>
        <v/>
      </c>
    </row>
    <row r="49577">
      <c r="C49577" s="18">
        <f>IF(A49577="","","{{"&amp;A49577&amp;"}}")</f>
        <v/>
      </c>
    </row>
    <row r="49578">
      <c r="C49578" s="18">
        <f>IF(A49578="","","{{"&amp;A49578&amp;"}}")</f>
        <v/>
      </c>
    </row>
    <row r="49579">
      <c r="C49579" s="18">
        <f>IF(A49579="","","{{"&amp;A49579&amp;"}}")</f>
        <v/>
      </c>
    </row>
    <row r="49580">
      <c r="C49580" s="18">
        <f>IF(A49580="","","{{"&amp;A49580&amp;"}}")</f>
        <v/>
      </c>
    </row>
    <row r="49581">
      <c r="C49581" s="18">
        <f>IF(A49581="","","{{"&amp;A49581&amp;"}}")</f>
        <v/>
      </c>
    </row>
    <row r="49582">
      <c r="C49582" s="18">
        <f>IF(A49582="","","{{"&amp;A49582&amp;"}}")</f>
        <v/>
      </c>
    </row>
    <row r="49583">
      <c r="C49583" s="18">
        <f>IF(A49583="","","{{"&amp;A49583&amp;"}}")</f>
        <v/>
      </c>
    </row>
    <row r="49584">
      <c r="C49584" s="18">
        <f>IF(A49584="","","{{"&amp;A49584&amp;"}}")</f>
        <v/>
      </c>
    </row>
    <row r="49585">
      <c r="C49585" s="18">
        <f>IF(A49585="","","{{"&amp;A49585&amp;"}}")</f>
        <v/>
      </c>
    </row>
    <row r="49586">
      <c r="C49586" s="18">
        <f>IF(A49586="","","{{"&amp;A49586&amp;"}}")</f>
        <v/>
      </c>
    </row>
    <row r="49587">
      <c r="C49587" s="18">
        <f>IF(A49587="","","{{"&amp;A49587&amp;"}}")</f>
        <v/>
      </c>
    </row>
    <row r="49588">
      <c r="C49588" s="18">
        <f>IF(A49588="","","{{"&amp;A49588&amp;"}}")</f>
        <v/>
      </c>
    </row>
    <row r="49589">
      <c r="C49589" s="18">
        <f>IF(A49589="","","{{"&amp;A49589&amp;"}}")</f>
        <v/>
      </c>
    </row>
    <row r="49590">
      <c r="C49590" s="18">
        <f>IF(A49590="","","{{"&amp;A49590&amp;"}}")</f>
        <v/>
      </c>
    </row>
    <row r="49591">
      <c r="C49591" s="18">
        <f>IF(A49591="","","{{"&amp;A49591&amp;"}}")</f>
        <v/>
      </c>
    </row>
    <row r="49592">
      <c r="C49592" s="18">
        <f>IF(A49592="","","{{"&amp;A49592&amp;"}}")</f>
        <v/>
      </c>
    </row>
    <row r="49593">
      <c r="C49593" s="18">
        <f>IF(A49593="","","{{"&amp;A49593&amp;"}}")</f>
        <v/>
      </c>
    </row>
    <row r="49594">
      <c r="C49594" s="18">
        <f>IF(A49594="","","{{"&amp;A49594&amp;"}}")</f>
        <v/>
      </c>
    </row>
    <row r="49595">
      <c r="C49595" s="18">
        <f>IF(A49595="","","{{"&amp;A49595&amp;"}}")</f>
        <v/>
      </c>
    </row>
    <row r="49596">
      <c r="C49596" s="18">
        <f>IF(A49596="","","{{"&amp;A49596&amp;"}}")</f>
        <v/>
      </c>
    </row>
    <row r="49597">
      <c r="C49597" s="18">
        <f>IF(A49597="","","{{"&amp;A49597&amp;"}}")</f>
        <v/>
      </c>
    </row>
    <row r="49598">
      <c r="C49598" s="18">
        <f>IF(A49598="","","{{"&amp;A49598&amp;"}}")</f>
        <v/>
      </c>
    </row>
    <row r="49599">
      <c r="C49599" s="18">
        <f>IF(A49599="","","{{"&amp;A49599&amp;"}}")</f>
        <v/>
      </c>
    </row>
    <row r="49600">
      <c r="C49600" s="18">
        <f>IF(A49600="","","{{"&amp;A49600&amp;"}}")</f>
        <v/>
      </c>
    </row>
    <row r="49601">
      <c r="C49601" s="18">
        <f>IF(A49601="","","{{"&amp;A49601&amp;"}}")</f>
        <v/>
      </c>
    </row>
    <row r="49602">
      <c r="C49602" s="18">
        <f>IF(A49602="","","{{"&amp;A49602&amp;"}}")</f>
        <v/>
      </c>
    </row>
    <row r="49603">
      <c r="C49603" s="18">
        <f>IF(A49603="","","{{"&amp;A49603&amp;"}}")</f>
        <v/>
      </c>
    </row>
    <row r="49604">
      <c r="C49604" s="18">
        <f>IF(A49604="","","{{"&amp;A49604&amp;"}}")</f>
        <v/>
      </c>
    </row>
    <row r="49605">
      <c r="C49605" s="18">
        <f>IF(A49605="","","{{"&amp;A49605&amp;"}}")</f>
        <v/>
      </c>
    </row>
    <row r="49606">
      <c r="C49606" s="18">
        <f>IF(A49606="","","{{"&amp;A49606&amp;"}}")</f>
        <v/>
      </c>
    </row>
    <row r="49607">
      <c r="C49607" s="18">
        <f>IF(A49607="","","{{"&amp;A49607&amp;"}}")</f>
        <v/>
      </c>
    </row>
    <row r="49608">
      <c r="C49608" s="18">
        <f>IF(A49608="","","{{"&amp;A49608&amp;"}}")</f>
        <v/>
      </c>
    </row>
    <row r="49609">
      <c r="C49609" s="18">
        <f>IF(A49609="","","{{"&amp;A49609&amp;"}}")</f>
        <v/>
      </c>
    </row>
    <row r="49610">
      <c r="C49610" s="18">
        <f>IF(A49610="","","{{"&amp;A49610&amp;"}}")</f>
        <v/>
      </c>
    </row>
    <row r="49611">
      <c r="C49611" s="18">
        <f>IF(A49611="","","{{"&amp;A49611&amp;"}}")</f>
        <v/>
      </c>
    </row>
    <row r="49612">
      <c r="C49612" s="18">
        <f>IF(A49612="","","{{"&amp;A49612&amp;"}}")</f>
        <v/>
      </c>
    </row>
    <row r="49613">
      <c r="C49613" s="18">
        <f>IF(A49613="","","{{"&amp;A49613&amp;"}}")</f>
        <v/>
      </c>
    </row>
    <row r="49614">
      <c r="C49614" s="18">
        <f>IF(A49614="","","{{"&amp;A49614&amp;"}}")</f>
        <v/>
      </c>
    </row>
    <row r="49615">
      <c r="C49615" s="18">
        <f>IF(A49615="","","{{"&amp;A49615&amp;"}}")</f>
        <v/>
      </c>
    </row>
    <row r="49616">
      <c r="C49616" s="18">
        <f>IF(A49616="","","{{"&amp;A49616&amp;"}}")</f>
        <v/>
      </c>
    </row>
    <row r="49617">
      <c r="C49617" s="18">
        <f>IF(A49617="","","{{"&amp;A49617&amp;"}}")</f>
        <v/>
      </c>
    </row>
    <row r="49618">
      <c r="C49618" s="18">
        <f>IF(A49618="","","{{"&amp;A49618&amp;"}}")</f>
        <v/>
      </c>
    </row>
    <row r="49619">
      <c r="C49619" s="18">
        <f>IF(A49619="","","{{"&amp;A49619&amp;"}}")</f>
        <v/>
      </c>
    </row>
    <row r="49620">
      <c r="C49620" s="18">
        <f>IF(A49620="","","{{"&amp;A49620&amp;"}}")</f>
        <v/>
      </c>
    </row>
    <row r="49621">
      <c r="C49621" s="18">
        <f>IF(A49621="","","{{"&amp;A49621&amp;"}}")</f>
        <v/>
      </c>
    </row>
    <row r="49622">
      <c r="C49622" s="18">
        <f>IF(A49622="","","{{"&amp;A49622&amp;"}}")</f>
        <v/>
      </c>
    </row>
    <row r="49623">
      <c r="C49623" s="18">
        <f>IF(A49623="","","{{"&amp;A49623&amp;"}}")</f>
        <v/>
      </c>
    </row>
    <row r="49624">
      <c r="C49624" s="18">
        <f>IF(A49624="","","{{"&amp;A49624&amp;"}}")</f>
        <v/>
      </c>
    </row>
    <row r="49625">
      <c r="C49625" s="18">
        <f>IF(A49625="","","{{"&amp;A49625&amp;"}}")</f>
        <v/>
      </c>
    </row>
    <row r="49626">
      <c r="C49626" s="18">
        <f>IF(A49626="","","{{"&amp;A49626&amp;"}}")</f>
        <v/>
      </c>
    </row>
    <row r="49627">
      <c r="C49627" s="18">
        <f>IF(A49627="","","{{"&amp;A49627&amp;"}}")</f>
        <v/>
      </c>
    </row>
    <row r="49628">
      <c r="C49628" s="18">
        <f>IF(A49628="","","{{"&amp;A49628&amp;"}}")</f>
        <v/>
      </c>
    </row>
    <row r="49629">
      <c r="C49629" s="18">
        <f>IF(A49629="","","{{"&amp;A49629&amp;"}}")</f>
        <v/>
      </c>
    </row>
    <row r="49630">
      <c r="C49630" s="18">
        <f>IF(A49630="","","{{"&amp;A49630&amp;"}}")</f>
        <v/>
      </c>
    </row>
    <row r="49631">
      <c r="C49631" s="18">
        <f>IF(A49631="","","{{"&amp;A49631&amp;"}}")</f>
        <v/>
      </c>
    </row>
    <row r="49632">
      <c r="C49632" s="18">
        <f>IF(A49632="","","{{"&amp;A49632&amp;"}}")</f>
        <v/>
      </c>
    </row>
    <row r="49633">
      <c r="C49633" s="18">
        <f>IF(A49633="","","{{"&amp;A49633&amp;"}}")</f>
        <v/>
      </c>
    </row>
    <row r="49634">
      <c r="C49634" s="18">
        <f>IF(A49634="","","{{"&amp;A49634&amp;"}}")</f>
        <v/>
      </c>
    </row>
    <row r="49635">
      <c r="C49635" s="18">
        <f>IF(A49635="","","{{"&amp;A49635&amp;"}}")</f>
        <v/>
      </c>
    </row>
    <row r="49636">
      <c r="C49636" s="18">
        <f>IF(A49636="","","{{"&amp;A49636&amp;"}}")</f>
        <v/>
      </c>
    </row>
    <row r="49637">
      <c r="C49637" s="18">
        <f>IF(A49637="","","{{"&amp;A49637&amp;"}}")</f>
        <v/>
      </c>
    </row>
    <row r="49638">
      <c r="C49638" s="18">
        <f>IF(A49638="","","{{"&amp;A49638&amp;"}}")</f>
        <v/>
      </c>
    </row>
    <row r="49639">
      <c r="C49639" s="18">
        <f>IF(A49639="","","{{"&amp;A49639&amp;"}}")</f>
        <v/>
      </c>
    </row>
    <row r="49640">
      <c r="C49640" s="18">
        <f>IF(A49640="","","{{"&amp;A49640&amp;"}}")</f>
        <v/>
      </c>
    </row>
    <row r="49641">
      <c r="C49641" s="18">
        <f>IF(A49641="","","{{"&amp;A49641&amp;"}}")</f>
        <v/>
      </c>
    </row>
    <row r="49642">
      <c r="C49642" s="18">
        <f>IF(A49642="","","{{"&amp;A49642&amp;"}}")</f>
        <v/>
      </c>
    </row>
    <row r="49643">
      <c r="C49643" s="18">
        <f>IF(A49643="","","{{"&amp;A49643&amp;"}}")</f>
        <v/>
      </c>
    </row>
    <row r="49644">
      <c r="C49644" s="18">
        <f>IF(A49644="","","{{"&amp;A49644&amp;"}}")</f>
        <v/>
      </c>
    </row>
    <row r="49645">
      <c r="C49645" s="18">
        <f>IF(A49645="","","{{"&amp;A49645&amp;"}}")</f>
        <v/>
      </c>
    </row>
    <row r="49646">
      <c r="C49646" s="18">
        <f>IF(A49646="","","{{"&amp;A49646&amp;"}}")</f>
        <v/>
      </c>
    </row>
    <row r="49647">
      <c r="C49647" s="18">
        <f>IF(A49647="","","{{"&amp;A49647&amp;"}}")</f>
        <v/>
      </c>
    </row>
    <row r="49648">
      <c r="C49648" s="18">
        <f>IF(A49648="","","{{"&amp;A49648&amp;"}}")</f>
        <v/>
      </c>
    </row>
    <row r="49649">
      <c r="C49649" s="18">
        <f>IF(A49649="","","{{"&amp;A49649&amp;"}}")</f>
        <v/>
      </c>
    </row>
    <row r="49650">
      <c r="C49650" s="18">
        <f>IF(A49650="","","{{"&amp;A49650&amp;"}}")</f>
        <v/>
      </c>
    </row>
    <row r="49651">
      <c r="C49651" s="18">
        <f>IF(A49651="","","{{"&amp;A49651&amp;"}}")</f>
        <v/>
      </c>
    </row>
    <row r="49652">
      <c r="C49652" s="18">
        <f>IF(A49652="","","{{"&amp;A49652&amp;"}}")</f>
        <v/>
      </c>
    </row>
    <row r="49653">
      <c r="C49653" s="18">
        <f>IF(A49653="","","{{"&amp;A49653&amp;"}}")</f>
        <v/>
      </c>
    </row>
    <row r="49654">
      <c r="C49654" s="18">
        <f>IF(A49654="","","{{"&amp;A49654&amp;"}}")</f>
        <v/>
      </c>
    </row>
    <row r="49655">
      <c r="C49655" s="18">
        <f>IF(A49655="","","{{"&amp;A49655&amp;"}}")</f>
        <v/>
      </c>
    </row>
    <row r="49656">
      <c r="C49656" s="18">
        <f>IF(A49656="","","{{"&amp;A49656&amp;"}}")</f>
        <v/>
      </c>
    </row>
    <row r="49657">
      <c r="C49657" s="18">
        <f>IF(A49657="","","{{"&amp;A49657&amp;"}}")</f>
        <v/>
      </c>
    </row>
    <row r="49658">
      <c r="C49658" s="18">
        <f>IF(A49658="","","{{"&amp;A49658&amp;"}}")</f>
        <v/>
      </c>
    </row>
    <row r="49659">
      <c r="C49659" s="18">
        <f>IF(A49659="","","{{"&amp;A49659&amp;"}}")</f>
        <v/>
      </c>
    </row>
    <row r="49660">
      <c r="C49660" s="18">
        <f>IF(A49660="","","{{"&amp;A49660&amp;"}}")</f>
        <v/>
      </c>
    </row>
    <row r="49661">
      <c r="C49661" s="18">
        <f>IF(A49661="","","{{"&amp;A49661&amp;"}}")</f>
        <v/>
      </c>
    </row>
    <row r="49662">
      <c r="C49662" s="18">
        <f>IF(A49662="","","{{"&amp;A49662&amp;"}}")</f>
        <v/>
      </c>
    </row>
    <row r="49663">
      <c r="C49663" s="18">
        <f>IF(A49663="","","{{"&amp;A49663&amp;"}}")</f>
        <v/>
      </c>
    </row>
    <row r="49664">
      <c r="C49664" s="18">
        <f>IF(A49664="","","{{"&amp;A49664&amp;"}}")</f>
        <v/>
      </c>
    </row>
    <row r="49665">
      <c r="C49665" s="18">
        <f>IF(A49665="","","{{"&amp;A49665&amp;"}}")</f>
        <v/>
      </c>
    </row>
    <row r="49666">
      <c r="C49666" s="18">
        <f>IF(A49666="","","{{"&amp;A49666&amp;"}}")</f>
        <v/>
      </c>
    </row>
    <row r="49667">
      <c r="C49667" s="18">
        <f>IF(A49667="","","{{"&amp;A49667&amp;"}}")</f>
        <v/>
      </c>
    </row>
    <row r="49668">
      <c r="C49668" s="18">
        <f>IF(A49668="","","{{"&amp;A49668&amp;"}}")</f>
        <v/>
      </c>
    </row>
    <row r="49669">
      <c r="C49669" s="18">
        <f>IF(A49669="","","{{"&amp;A49669&amp;"}}")</f>
        <v/>
      </c>
    </row>
    <row r="49670">
      <c r="C49670" s="18">
        <f>IF(A49670="","","{{"&amp;A49670&amp;"}}")</f>
        <v/>
      </c>
    </row>
    <row r="49671">
      <c r="C49671" s="18">
        <f>IF(A49671="","","{{"&amp;A49671&amp;"}}")</f>
        <v/>
      </c>
    </row>
    <row r="49672">
      <c r="C49672" s="18">
        <f>IF(A49672="","","{{"&amp;A49672&amp;"}}")</f>
        <v/>
      </c>
    </row>
    <row r="49673">
      <c r="C49673" s="18">
        <f>IF(A49673="","","{{"&amp;A49673&amp;"}}")</f>
        <v/>
      </c>
    </row>
    <row r="49674">
      <c r="C49674" s="18">
        <f>IF(A49674="","","{{"&amp;A49674&amp;"}}")</f>
        <v/>
      </c>
    </row>
    <row r="49675">
      <c r="C49675" s="18">
        <f>IF(A49675="","","{{"&amp;A49675&amp;"}}")</f>
        <v/>
      </c>
    </row>
    <row r="49676">
      <c r="C49676" s="18">
        <f>IF(A49676="","","{{"&amp;A49676&amp;"}}")</f>
        <v/>
      </c>
    </row>
    <row r="49677">
      <c r="C49677" s="18">
        <f>IF(A49677="","","{{"&amp;A49677&amp;"}}")</f>
        <v/>
      </c>
    </row>
    <row r="49678">
      <c r="C49678" s="18">
        <f>IF(A49678="","","{{"&amp;A49678&amp;"}}")</f>
        <v/>
      </c>
    </row>
    <row r="49679">
      <c r="C49679" s="18">
        <f>IF(A49679="","","{{"&amp;A49679&amp;"}}")</f>
        <v/>
      </c>
    </row>
    <row r="49680">
      <c r="C49680" s="18">
        <f>IF(A49680="","","{{"&amp;A49680&amp;"}}")</f>
        <v/>
      </c>
    </row>
    <row r="49681">
      <c r="C49681" s="18">
        <f>IF(A49681="","","{{"&amp;A49681&amp;"}}")</f>
        <v/>
      </c>
    </row>
    <row r="49682">
      <c r="C49682" s="18">
        <f>IF(A49682="","","{{"&amp;A49682&amp;"}}")</f>
        <v/>
      </c>
    </row>
    <row r="49683">
      <c r="C49683" s="18">
        <f>IF(A49683="","","{{"&amp;A49683&amp;"}}")</f>
        <v/>
      </c>
    </row>
    <row r="49684">
      <c r="C49684" s="18">
        <f>IF(A49684="","","{{"&amp;A49684&amp;"}}")</f>
        <v/>
      </c>
    </row>
    <row r="49685">
      <c r="C49685" s="18">
        <f>IF(A49685="","","{{"&amp;A49685&amp;"}}")</f>
        <v/>
      </c>
    </row>
    <row r="49686">
      <c r="C49686" s="18">
        <f>IF(A49686="","","{{"&amp;A49686&amp;"}}")</f>
        <v/>
      </c>
    </row>
    <row r="49687">
      <c r="C49687" s="18">
        <f>IF(A49687="","","{{"&amp;A49687&amp;"}}")</f>
        <v/>
      </c>
    </row>
    <row r="49688">
      <c r="C49688" s="18">
        <f>IF(A49688="","","{{"&amp;A49688&amp;"}}")</f>
        <v/>
      </c>
    </row>
    <row r="49689">
      <c r="C49689" s="18">
        <f>IF(A49689="","","{{"&amp;A49689&amp;"}}")</f>
        <v/>
      </c>
    </row>
    <row r="49690">
      <c r="C49690" s="18">
        <f>IF(A49690="","","{{"&amp;A49690&amp;"}}")</f>
        <v/>
      </c>
    </row>
    <row r="49691">
      <c r="C49691" s="18">
        <f>IF(A49691="","","{{"&amp;A49691&amp;"}}")</f>
        <v/>
      </c>
    </row>
    <row r="49692">
      <c r="C49692" s="18">
        <f>IF(A49692="","","{{"&amp;A49692&amp;"}}")</f>
        <v/>
      </c>
    </row>
    <row r="49693">
      <c r="C49693" s="18">
        <f>IF(A49693="","","{{"&amp;A49693&amp;"}}")</f>
        <v/>
      </c>
    </row>
    <row r="49694">
      <c r="C49694" s="18">
        <f>IF(A49694="","","{{"&amp;A49694&amp;"}}")</f>
        <v/>
      </c>
    </row>
    <row r="49695">
      <c r="C49695" s="18">
        <f>IF(A49695="","","{{"&amp;A49695&amp;"}}")</f>
        <v/>
      </c>
    </row>
    <row r="49696">
      <c r="C49696" s="18">
        <f>IF(A49696="","","{{"&amp;A49696&amp;"}}")</f>
        <v/>
      </c>
    </row>
    <row r="49697">
      <c r="C49697" s="18">
        <f>IF(A49697="","","{{"&amp;A49697&amp;"}}")</f>
        <v/>
      </c>
    </row>
    <row r="49698">
      <c r="C49698" s="18">
        <f>IF(A49698="","","{{"&amp;A49698&amp;"}}")</f>
        <v/>
      </c>
    </row>
    <row r="49699">
      <c r="C49699" s="18">
        <f>IF(A49699="","","{{"&amp;A49699&amp;"}}")</f>
        <v/>
      </c>
    </row>
    <row r="49700">
      <c r="C49700" s="18">
        <f>IF(A49700="","","{{"&amp;A49700&amp;"}}")</f>
        <v/>
      </c>
    </row>
    <row r="49701">
      <c r="C49701" s="18">
        <f>IF(A49701="","","{{"&amp;A49701&amp;"}}")</f>
        <v/>
      </c>
    </row>
    <row r="49702">
      <c r="C49702" s="18">
        <f>IF(A49702="","","{{"&amp;A49702&amp;"}}")</f>
        <v/>
      </c>
    </row>
    <row r="49703">
      <c r="C49703" s="18">
        <f>IF(A49703="","","{{"&amp;A49703&amp;"}}")</f>
        <v/>
      </c>
    </row>
    <row r="49704">
      <c r="C49704" s="18">
        <f>IF(A49704="","","{{"&amp;A49704&amp;"}}")</f>
        <v/>
      </c>
    </row>
    <row r="49705">
      <c r="C49705" s="18">
        <f>IF(A49705="","","{{"&amp;A49705&amp;"}}")</f>
        <v/>
      </c>
    </row>
    <row r="49706">
      <c r="C49706" s="18">
        <f>IF(A49706="","","{{"&amp;A49706&amp;"}}")</f>
        <v/>
      </c>
    </row>
    <row r="49707">
      <c r="C49707" s="18">
        <f>IF(A49707="","","{{"&amp;A49707&amp;"}}")</f>
        <v/>
      </c>
    </row>
    <row r="49708">
      <c r="C49708" s="18">
        <f>IF(A49708="","","{{"&amp;A49708&amp;"}}")</f>
        <v/>
      </c>
    </row>
    <row r="49709">
      <c r="C49709" s="18">
        <f>IF(A49709="","","{{"&amp;A49709&amp;"}}")</f>
        <v/>
      </c>
    </row>
    <row r="49710">
      <c r="C49710" s="18">
        <f>IF(A49710="","","{{"&amp;A49710&amp;"}}")</f>
        <v/>
      </c>
    </row>
    <row r="49711">
      <c r="C49711" s="18">
        <f>IF(A49711="","","{{"&amp;A49711&amp;"}}")</f>
        <v/>
      </c>
    </row>
    <row r="49712">
      <c r="C49712" s="18">
        <f>IF(A49712="","","{{"&amp;A49712&amp;"}}")</f>
        <v/>
      </c>
    </row>
    <row r="49713">
      <c r="C49713" s="18">
        <f>IF(A49713="","","{{"&amp;A49713&amp;"}}")</f>
        <v/>
      </c>
    </row>
    <row r="49714">
      <c r="C49714" s="18">
        <f>IF(A49714="","","{{"&amp;A49714&amp;"}}")</f>
        <v/>
      </c>
    </row>
    <row r="49715">
      <c r="C49715" s="18">
        <f>IF(A49715="","","{{"&amp;A49715&amp;"}}")</f>
        <v/>
      </c>
    </row>
    <row r="49716">
      <c r="C49716" s="18">
        <f>IF(A49716="","","{{"&amp;A49716&amp;"}}")</f>
        <v/>
      </c>
    </row>
    <row r="49717">
      <c r="C49717" s="18">
        <f>IF(A49717="","","{{"&amp;A49717&amp;"}}")</f>
        <v/>
      </c>
    </row>
    <row r="49718">
      <c r="C49718" s="18">
        <f>IF(A49718="","","{{"&amp;A49718&amp;"}}")</f>
        <v/>
      </c>
    </row>
    <row r="49719">
      <c r="C49719" s="18">
        <f>IF(A49719="","","{{"&amp;A49719&amp;"}}")</f>
        <v/>
      </c>
    </row>
    <row r="49720">
      <c r="C49720" s="18">
        <f>IF(A49720="","","{{"&amp;A49720&amp;"}}")</f>
        <v/>
      </c>
    </row>
    <row r="49721">
      <c r="C49721" s="18">
        <f>IF(A49721="","","{{"&amp;A49721&amp;"}}")</f>
        <v/>
      </c>
    </row>
    <row r="49722">
      <c r="C49722" s="18">
        <f>IF(A49722="","","{{"&amp;A49722&amp;"}}")</f>
        <v/>
      </c>
    </row>
    <row r="49723">
      <c r="C49723" s="18">
        <f>IF(A49723="","","{{"&amp;A49723&amp;"}}")</f>
        <v/>
      </c>
    </row>
    <row r="49724">
      <c r="C49724" s="18">
        <f>IF(A49724="","","{{"&amp;A49724&amp;"}}")</f>
        <v/>
      </c>
    </row>
    <row r="49725">
      <c r="C49725" s="18">
        <f>IF(A49725="","","{{"&amp;A49725&amp;"}}")</f>
        <v/>
      </c>
    </row>
    <row r="49726">
      <c r="C49726" s="18">
        <f>IF(A49726="","","{{"&amp;A49726&amp;"}}")</f>
        <v/>
      </c>
    </row>
    <row r="49727">
      <c r="C49727" s="18">
        <f>IF(A49727="","","{{"&amp;A49727&amp;"}}")</f>
        <v/>
      </c>
    </row>
    <row r="49728">
      <c r="C49728" s="18">
        <f>IF(A49728="","","{{"&amp;A49728&amp;"}}")</f>
        <v/>
      </c>
    </row>
    <row r="49729">
      <c r="C49729" s="18">
        <f>IF(A49729="","","{{"&amp;A49729&amp;"}}")</f>
        <v/>
      </c>
    </row>
    <row r="49730">
      <c r="C49730" s="18">
        <f>IF(A49730="","","{{"&amp;A49730&amp;"}}")</f>
        <v/>
      </c>
    </row>
    <row r="49731">
      <c r="C49731" s="18">
        <f>IF(A49731="","","{{"&amp;A49731&amp;"}}")</f>
        <v/>
      </c>
    </row>
    <row r="49732">
      <c r="C49732" s="18">
        <f>IF(A49732="","","{{"&amp;A49732&amp;"}}")</f>
        <v/>
      </c>
    </row>
    <row r="49733">
      <c r="C49733" s="18">
        <f>IF(A49733="","","{{"&amp;A49733&amp;"}}")</f>
        <v/>
      </c>
    </row>
    <row r="49734">
      <c r="C49734" s="18">
        <f>IF(A49734="","","{{"&amp;A49734&amp;"}}")</f>
        <v/>
      </c>
    </row>
    <row r="49735">
      <c r="C49735" s="18">
        <f>IF(A49735="","","{{"&amp;A49735&amp;"}}")</f>
        <v/>
      </c>
    </row>
    <row r="49736">
      <c r="C49736" s="18">
        <f>IF(A49736="","","{{"&amp;A49736&amp;"}}")</f>
        <v/>
      </c>
    </row>
    <row r="49737">
      <c r="C49737" s="18">
        <f>IF(A49737="","","{{"&amp;A49737&amp;"}}")</f>
        <v/>
      </c>
    </row>
    <row r="49738">
      <c r="C49738" s="18">
        <f>IF(A49738="","","{{"&amp;A49738&amp;"}}")</f>
        <v/>
      </c>
    </row>
    <row r="49739">
      <c r="C49739" s="18">
        <f>IF(A49739="","","{{"&amp;A49739&amp;"}}")</f>
        <v/>
      </c>
    </row>
    <row r="49740">
      <c r="C49740" s="18">
        <f>IF(A49740="","","{{"&amp;A49740&amp;"}}")</f>
        <v/>
      </c>
    </row>
    <row r="49741">
      <c r="C49741" s="18">
        <f>IF(A49741="","","{{"&amp;A49741&amp;"}}")</f>
        <v/>
      </c>
    </row>
    <row r="49742">
      <c r="C49742" s="18">
        <f>IF(A49742="","","{{"&amp;A49742&amp;"}}")</f>
        <v/>
      </c>
    </row>
    <row r="49743">
      <c r="C49743" s="18">
        <f>IF(A49743="","","{{"&amp;A49743&amp;"}}")</f>
        <v/>
      </c>
    </row>
    <row r="49744">
      <c r="C49744" s="18">
        <f>IF(A49744="","","{{"&amp;A49744&amp;"}}")</f>
        <v/>
      </c>
    </row>
    <row r="49745">
      <c r="C49745" s="18">
        <f>IF(A49745="","","{{"&amp;A49745&amp;"}}")</f>
        <v/>
      </c>
    </row>
    <row r="49746">
      <c r="C49746" s="18">
        <f>IF(A49746="","","{{"&amp;A49746&amp;"}}")</f>
        <v/>
      </c>
    </row>
    <row r="49747">
      <c r="C49747" s="18">
        <f>IF(A49747="","","{{"&amp;A49747&amp;"}}")</f>
        <v/>
      </c>
    </row>
    <row r="49748">
      <c r="C49748" s="18">
        <f>IF(A49748="","","{{"&amp;A49748&amp;"}}")</f>
        <v/>
      </c>
    </row>
    <row r="49749">
      <c r="C49749" s="18">
        <f>IF(A49749="","","{{"&amp;A49749&amp;"}}")</f>
        <v/>
      </c>
    </row>
    <row r="49750">
      <c r="C49750" s="18">
        <f>IF(A49750="","","{{"&amp;A49750&amp;"}}")</f>
        <v/>
      </c>
    </row>
    <row r="49751">
      <c r="C49751" s="18">
        <f>IF(A49751="","","{{"&amp;A49751&amp;"}}")</f>
        <v/>
      </c>
    </row>
    <row r="49752">
      <c r="C49752" s="18">
        <f>IF(A49752="","","{{"&amp;A49752&amp;"}}")</f>
        <v/>
      </c>
    </row>
    <row r="49753">
      <c r="C49753" s="18">
        <f>IF(A49753="","","{{"&amp;A49753&amp;"}}")</f>
        <v/>
      </c>
    </row>
    <row r="49754">
      <c r="C49754" s="18">
        <f>IF(A49754="","","{{"&amp;A49754&amp;"}}")</f>
        <v/>
      </c>
    </row>
    <row r="49755">
      <c r="C49755" s="18">
        <f>IF(A49755="","","{{"&amp;A49755&amp;"}}")</f>
        <v/>
      </c>
    </row>
    <row r="49756">
      <c r="C49756" s="18">
        <f>IF(A49756="","","{{"&amp;A49756&amp;"}}")</f>
        <v/>
      </c>
    </row>
    <row r="49757">
      <c r="C49757" s="18">
        <f>IF(A49757="","","{{"&amp;A49757&amp;"}}")</f>
        <v/>
      </c>
    </row>
    <row r="49758">
      <c r="C49758" s="18">
        <f>IF(A49758="","","{{"&amp;A49758&amp;"}}")</f>
        <v/>
      </c>
    </row>
    <row r="49759">
      <c r="C49759" s="18">
        <f>IF(A49759="","","{{"&amp;A49759&amp;"}}")</f>
        <v/>
      </c>
    </row>
    <row r="49760">
      <c r="C49760" s="18">
        <f>IF(A49760="","","{{"&amp;A49760&amp;"}}")</f>
        <v/>
      </c>
    </row>
    <row r="49761">
      <c r="C49761" s="18">
        <f>IF(A49761="","","{{"&amp;A49761&amp;"}}")</f>
        <v/>
      </c>
    </row>
    <row r="49762">
      <c r="C49762" s="18">
        <f>IF(A49762="","","{{"&amp;A49762&amp;"}}")</f>
        <v/>
      </c>
    </row>
    <row r="49763">
      <c r="C49763" s="18">
        <f>IF(A49763="","","{{"&amp;A49763&amp;"}}")</f>
        <v/>
      </c>
    </row>
    <row r="49764">
      <c r="C49764" s="18">
        <f>IF(A49764="","","{{"&amp;A49764&amp;"}}")</f>
        <v/>
      </c>
    </row>
    <row r="49765">
      <c r="C49765" s="18">
        <f>IF(A49765="","","{{"&amp;A49765&amp;"}}")</f>
        <v/>
      </c>
    </row>
    <row r="49766">
      <c r="C49766" s="18">
        <f>IF(A49766="","","{{"&amp;A49766&amp;"}}")</f>
        <v/>
      </c>
    </row>
    <row r="49767">
      <c r="C49767" s="18">
        <f>IF(A49767="","","{{"&amp;A49767&amp;"}}")</f>
        <v/>
      </c>
    </row>
    <row r="49768">
      <c r="C49768" s="18">
        <f>IF(A49768="","","{{"&amp;A49768&amp;"}}")</f>
        <v/>
      </c>
    </row>
    <row r="49769">
      <c r="C49769" s="18">
        <f>IF(A49769="","","{{"&amp;A49769&amp;"}}")</f>
        <v/>
      </c>
    </row>
    <row r="49770">
      <c r="C49770" s="18">
        <f>IF(A49770="","","{{"&amp;A49770&amp;"}}")</f>
        <v/>
      </c>
    </row>
    <row r="49771">
      <c r="C49771" s="18">
        <f>IF(A49771="","","{{"&amp;A49771&amp;"}}")</f>
        <v/>
      </c>
    </row>
    <row r="49772">
      <c r="C49772" s="18">
        <f>IF(A49772="","","{{"&amp;A49772&amp;"}}")</f>
        <v/>
      </c>
    </row>
    <row r="49773">
      <c r="C49773" s="18">
        <f>IF(A49773="","","{{"&amp;A49773&amp;"}}")</f>
        <v/>
      </c>
    </row>
    <row r="49774">
      <c r="C49774" s="18">
        <f>IF(A49774="","","{{"&amp;A49774&amp;"}}")</f>
        <v/>
      </c>
    </row>
    <row r="49775">
      <c r="C49775" s="18">
        <f>IF(A49775="","","{{"&amp;A49775&amp;"}}")</f>
        <v/>
      </c>
    </row>
    <row r="49776">
      <c r="C49776" s="18">
        <f>IF(A49776="","","{{"&amp;A49776&amp;"}}")</f>
        <v/>
      </c>
    </row>
    <row r="49777">
      <c r="C49777" s="18">
        <f>IF(A49777="","","{{"&amp;A49777&amp;"}}")</f>
        <v/>
      </c>
    </row>
    <row r="49778">
      <c r="C49778" s="18">
        <f>IF(A49778="","","{{"&amp;A49778&amp;"}}")</f>
        <v/>
      </c>
    </row>
    <row r="49779">
      <c r="C49779" s="18">
        <f>IF(A49779="","","{{"&amp;A49779&amp;"}}")</f>
        <v/>
      </c>
    </row>
    <row r="49780">
      <c r="C49780" s="18">
        <f>IF(A49780="","","{{"&amp;A49780&amp;"}}")</f>
        <v/>
      </c>
    </row>
    <row r="49781">
      <c r="C49781" s="18">
        <f>IF(A49781="","","{{"&amp;A49781&amp;"}}")</f>
        <v/>
      </c>
    </row>
    <row r="49782">
      <c r="C49782" s="18">
        <f>IF(A49782="","","{{"&amp;A49782&amp;"}}")</f>
        <v/>
      </c>
    </row>
    <row r="49783">
      <c r="C49783" s="18">
        <f>IF(A49783="","","{{"&amp;A49783&amp;"}}")</f>
        <v/>
      </c>
    </row>
    <row r="49784">
      <c r="C49784" s="18">
        <f>IF(A49784="","","{{"&amp;A49784&amp;"}}")</f>
        <v/>
      </c>
    </row>
    <row r="49785">
      <c r="C49785" s="18">
        <f>IF(A49785="","","{{"&amp;A49785&amp;"}}")</f>
        <v/>
      </c>
    </row>
    <row r="49786">
      <c r="C49786" s="18">
        <f>IF(A49786="","","{{"&amp;A49786&amp;"}}")</f>
        <v/>
      </c>
    </row>
    <row r="49787">
      <c r="C49787" s="18">
        <f>IF(A49787="","","{{"&amp;A49787&amp;"}}")</f>
        <v/>
      </c>
    </row>
    <row r="49788">
      <c r="C49788" s="18">
        <f>IF(A49788="","","{{"&amp;A49788&amp;"}}")</f>
        <v/>
      </c>
    </row>
    <row r="49789">
      <c r="C49789" s="18">
        <f>IF(A49789="","","{{"&amp;A49789&amp;"}}")</f>
        <v/>
      </c>
    </row>
    <row r="49790">
      <c r="C49790" s="18">
        <f>IF(A49790="","","{{"&amp;A49790&amp;"}}")</f>
        <v/>
      </c>
    </row>
    <row r="49791">
      <c r="C49791" s="18">
        <f>IF(A49791="","","{{"&amp;A49791&amp;"}}")</f>
        <v/>
      </c>
    </row>
    <row r="49792">
      <c r="C49792" s="18">
        <f>IF(A49792="","","{{"&amp;A49792&amp;"}}")</f>
        <v/>
      </c>
    </row>
    <row r="49793">
      <c r="C49793" s="18">
        <f>IF(A49793="","","{{"&amp;A49793&amp;"}}")</f>
        <v/>
      </c>
    </row>
    <row r="49794">
      <c r="C49794" s="18">
        <f>IF(A49794="","","{{"&amp;A49794&amp;"}}")</f>
        <v/>
      </c>
    </row>
    <row r="49795">
      <c r="C49795" s="18">
        <f>IF(A49795="","","{{"&amp;A49795&amp;"}}")</f>
        <v/>
      </c>
    </row>
    <row r="49796">
      <c r="C49796" s="18">
        <f>IF(A49796="","","{{"&amp;A49796&amp;"}}")</f>
        <v/>
      </c>
    </row>
    <row r="49797">
      <c r="C49797" s="18">
        <f>IF(A49797="","","{{"&amp;A49797&amp;"}}")</f>
        <v/>
      </c>
    </row>
    <row r="49798">
      <c r="C49798" s="18">
        <f>IF(A49798="","","{{"&amp;A49798&amp;"}}")</f>
        <v/>
      </c>
    </row>
    <row r="49799">
      <c r="C49799" s="18">
        <f>IF(A49799="","","{{"&amp;A49799&amp;"}}")</f>
        <v/>
      </c>
    </row>
    <row r="49800">
      <c r="C49800" s="18">
        <f>IF(A49800="","","{{"&amp;A49800&amp;"}}")</f>
        <v/>
      </c>
    </row>
    <row r="49801">
      <c r="C49801" s="18">
        <f>IF(A49801="","","{{"&amp;A49801&amp;"}}")</f>
        <v/>
      </c>
    </row>
    <row r="49802">
      <c r="C49802" s="18">
        <f>IF(A49802="","","{{"&amp;A49802&amp;"}}")</f>
        <v/>
      </c>
    </row>
    <row r="49803">
      <c r="C49803" s="18">
        <f>IF(A49803="","","{{"&amp;A49803&amp;"}}")</f>
        <v/>
      </c>
    </row>
    <row r="49804">
      <c r="C49804" s="18">
        <f>IF(A49804="","","{{"&amp;A49804&amp;"}}")</f>
        <v/>
      </c>
    </row>
    <row r="49805">
      <c r="C49805" s="18">
        <f>IF(A49805="","","{{"&amp;A49805&amp;"}}")</f>
        <v/>
      </c>
    </row>
    <row r="49806">
      <c r="C49806" s="18">
        <f>IF(A49806="","","{{"&amp;A49806&amp;"}}")</f>
        <v/>
      </c>
    </row>
    <row r="49807">
      <c r="C49807" s="18">
        <f>IF(A49807="","","{{"&amp;A49807&amp;"}}")</f>
        <v/>
      </c>
    </row>
    <row r="49808">
      <c r="C49808" s="18">
        <f>IF(A49808="","","{{"&amp;A49808&amp;"}}")</f>
        <v/>
      </c>
    </row>
    <row r="49809">
      <c r="C49809" s="18">
        <f>IF(A49809="","","{{"&amp;A49809&amp;"}}")</f>
        <v/>
      </c>
    </row>
    <row r="49810">
      <c r="C49810" s="18">
        <f>IF(A49810="","","{{"&amp;A49810&amp;"}}")</f>
        <v/>
      </c>
    </row>
    <row r="49811">
      <c r="C49811" s="18">
        <f>IF(A49811="","","{{"&amp;A49811&amp;"}}")</f>
        <v/>
      </c>
    </row>
    <row r="49812">
      <c r="C49812" s="18">
        <f>IF(A49812="","","{{"&amp;A49812&amp;"}}")</f>
        <v/>
      </c>
    </row>
    <row r="49813">
      <c r="C49813" s="18">
        <f>IF(A49813="","","{{"&amp;A49813&amp;"}}")</f>
        <v/>
      </c>
    </row>
    <row r="49814">
      <c r="C49814" s="18">
        <f>IF(A49814="","","{{"&amp;A49814&amp;"}}")</f>
        <v/>
      </c>
    </row>
    <row r="49815">
      <c r="C49815" s="18">
        <f>IF(A49815="","","{{"&amp;A49815&amp;"}}")</f>
        <v/>
      </c>
    </row>
    <row r="49816">
      <c r="C49816" s="18">
        <f>IF(A49816="","","{{"&amp;A49816&amp;"}}")</f>
        <v/>
      </c>
    </row>
    <row r="49817">
      <c r="C49817" s="18">
        <f>IF(A49817="","","{{"&amp;A49817&amp;"}}")</f>
        <v/>
      </c>
    </row>
    <row r="49818">
      <c r="C49818" s="18">
        <f>IF(A49818="","","{{"&amp;A49818&amp;"}}")</f>
        <v/>
      </c>
    </row>
    <row r="49819">
      <c r="C49819" s="18">
        <f>IF(A49819="","","{{"&amp;A49819&amp;"}}")</f>
        <v/>
      </c>
    </row>
    <row r="49820">
      <c r="C49820" s="18">
        <f>IF(A49820="","","{{"&amp;A49820&amp;"}}")</f>
        <v/>
      </c>
    </row>
    <row r="49821">
      <c r="C49821" s="18">
        <f>IF(A49821="","","{{"&amp;A49821&amp;"}}")</f>
        <v/>
      </c>
    </row>
    <row r="49822">
      <c r="C49822" s="18">
        <f>IF(A49822="","","{{"&amp;A49822&amp;"}}")</f>
        <v/>
      </c>
    </row>
    <row r="49823">
      <c r="C49823" s="18">
        <f>IF(A49823="","","{{"&amp;A49823&amp;"}}")</f>
        <v/>
      </c>
    </row>
    <row r="49824">
      <c r="C49824" s="18">
        <f>IF(A49824="","","{{"&amp;A49824&amp;"}}")</f>
        <v/>
      </c>
    </row>
    <row r="49825">
      <c r="C49825" s="18">
        <f>IF(A49825="","","{{"&amp;A49825&amp;"}}")</f>
        <v/>
      </c>
    </row>
    <row r="49826">
      <c r="C49826" s="18">
        <f>IF(A49826="","","{{"&amp;A49826&amp;"}}")</f>
        <v/>
      </c>
    </row>
    <row r="49827">
      <c r="C49827" s="18">
        <f>IF(A49827="","","{{"&amp;A49827&amp;"}}")</f>
        <v/>
      </c>
    </row>
    <row r="49828">
      <c r="C49828" s="18">
        <f>IF(A49828="","","{{"&amp;A49828&amp;"}}")</f>
        <v/>
      </c>
    </row>
    <row r="49829">
      <c r="C49829" s="18">
        <f>IF(A49829="","","{{"&amp;A49829&amp;"}}")</f>
        <v/>
      </c>
    </row>
    <row r="49830">
      <c r="C49830" s="18">
        <f>IF(A49830="","","{{"&amp;A49830&amp;"}}")</f>
        <v/>
      </c>
    </row>
    <row r="49831">
      <c r="C49831" s="18">
        <f>IF(A49831="","","{{"&amp;A49831&amp;"}}")</f>
        <v/>
      </c>
    </row>
    <row r="49832">
      <c r="C49832" s="18">
        <f>IF(A49832="","","{{"&amp;A49832&amp;"}}")</f>
        <v/>
      </c>
    </row>
    <row r="49833">
      <c r="C49833" s="18">
        <f>IF(A49833="","","{{"&amp;A49833&amp;"}}")</f>
        <v/>
      </c>
    </row>
    <row r="49834">
      <c r="C49834" s="18">
        <f>IF(A49834="","","{{"&amp;A49834&amp;"}}")</f>
        <v/>
      </c>
    </row>
    <row r="49835">
      <c r="C49835" s="18">
        <f>IF(A49835="","","{{"&amp;A49835&amp;"}}")</f>
        <v/>
      </c>
    </row>
    <row r="49836">
      <c r="C49836" s="18">
        <f>IF(A49836="","","{{"&amp;A49836&amp;"}}")</f>
        <v/>
      </c>
    </row>
    <row r="49837">
      <c r="C49837" s="18">
        <f>IF(A49837="","","{{"&amp;A49837&amp;"}}")</f>
        <v/>
      </c>
    </row>
    <row r="49838">
      <c r="C49838" s="18">
        <f>IF(A49838="","","{{"&amp;A49838&amp;"}}")</f>
        <v/>
      </c>
    </row>
    <row r="49839">
      <c r="C49839" s="18">
        <f>IF(A49839="","","{{"&amp;A49839&amp;"}}")</f>
        <v/>
      </c>
    </row>
    <row r="49840">
      <c r="C49840" s="18">
        <f>IF(A49840="","","{{"&amp;A49840&amp;"}}")</f>
        <v/>
      </c>
    </row>
    <row r="49841">
      <c r="C49841" s="18">
        <f>IF(A49841="","","{{"&amp;A49841&amp;"}}")</f>
        <v/>
      </c>
    </row>
    <row r="49842">
      <c r="C49842" s="18">
        <f>IF(A49842="","","{{"&amp;A49842&amp;"}}")</f>
        <v/>
      </c>
    </row>
    <row r="49843">
      <c r="C49843" s="18">
        <f>IF(A49843="","","{{"&amp;A49843&amp;"}}")</f>
        <v/>
      </c>
    </row>
    <row r="49844">
      <c r="C49844" s="18">
        <f>IF(A49844="","","{{"&amp;A49844&amp;"}}")</f>
        <v/>
      </c>
    </row>
    <row r="49845">
      <c r="C49845" s="18">
        <f>IF(A49845="","","{{"&amp;A49845&amp;"}}")</f>
        <v/>
      </c>
    </row>
    <row r="49846">
      <c r="C49846" s="18">
        <f>IF(A49846="","","{{"&amp;A49846&amp;"}}")</f>
        <v/>
      </c>
    </row>
    <row r="49847">
      <c r="C49847" s="18">
        <f>IF(A49847="","","{{"&amp;A49847&amp;"}}")</f>
        <v/>
      </c>
    </row>
    <row r="49848">
      <c r="C49848" s="18">
        <f>IF(A49848="","","{{"&amp;A49848&amp;"}}")</f>
        <v/>
      </c>
    </row>
    <row r="49849">
      <c r="C49849" s="18">
        <f>IF(A49849="","","{{"&amp;A49849&amp;"}}")</f>
        <v/>
      </c>
    </row>
    <row r="49850">
      <c r="C49850" s="18">
        <f>IF(A49850="","","{{"&amp;A49850&amp;"}}")</f>
        <v/>
      </c>
    </row>
    <row r="49851">
      <c r="C49851" s="18">
        <f>IF(A49851="","","{{"&amp;A49851&amp;"}}")</f>
        <v/>
      </c>
    </row>
    <row r="49852">
      <c r="C49852" s="18">
        <f>IF(A49852="","","{{"&amp;A49852&amp;"}}")</f>
        <v/>
      </c>
    </row>
    <row r="49853">
      <c r="C49853" s="18">
        <f>IF(A49853="","","{{"&amp;A49853&amp;"}}")</f>
        <v/>
      </c>
    </row>
    <row r="49854">
      <c r="C49854" s="18">
        <f>IF(A49854="","","{{"&amp;A49854&amp;"}}")</f>
        <v/>
      </c>
    </row>
    <row r="49855">
      <c r="C49855" s="18">
        <f>IF(A49855="","","{{"&amp;A49855&amp;"}}")</f>
        <v/>
      </c>
    </row>
    <row r="49856">
      <c r="C49856" s="18">
        <f>IF(A49856="","","{{"&amp;A49856&amp;"}}")</f>
        <v/>
      </c>
    </row>
    <row r="49857">
      <c r="C49857" s="18">
        <f>IF(A49857="","","{{"&amp;A49857&amp;"}}")</f>
        <v/>
      </c>
    </row>
    <row r="49858">
      <c r="C49858" s="18">
        <f>IF(A49858="","","{{"&amp;A49858&amp;"}}")</f>
        <v/>
      </c>
    </row>
    <row r="49859">
      <c r="C49859" s="18">
        <f>IF(A49859="","","{{"&amp;A49859&amp;"}}")</f>
        <v/>
      </c>
    </row>
    <row r="49860">
      <c r="C49860" s="18">
        <f>IF(A49860="","","{{"&amp;A49860&amp;"}}")</f>
        <v/>
      </c>
    </row>
    <row r="49861">
      <c r="C49861" s="18">
        <f>IF(A49861="","","{{"&amp;A49861&amp;"}}")</f>
        <v/>
      </c>
    </row>
    <row r="49862">
      <c r="C49862" s="18">
        <f>IF(A49862="","","{{"&amp;A49862&amp;"}}")</f>
        <v/>
      </c>
    </row>
    <row r="49863">
      <c r="C49863" s="18">
        <f>IF(A49863="","","{{"&amp;A49863&amp;"}}")</f>
        <v/>
      </c>
    </row>
    <row r="49864">
      <c r="C49864" s="18">
        <f>IF(A49864="","","{{"&amp;A49864&amp;"}}")</f>
        <v/>
      </c>
    </row>
    <row r="49865">
      <c r="C49865" s="18">
        <f>IF(A49865="","","{{"&amp;A49865&amp;"}}")</f>
        <v/>
      </c>
    </row>
    <row r="49866">
      <c r="C49866" s="18">
        <f>IF(A49866="","","{{"&amp;A49866&amp;"}}")</f>
        <v/>
      </c>
    </row>
    <row r="49867">
      <c r="C49867" s="18">
        <f>IF(A49867="","","{{"&amp;A49867&amp;"}}")</f>
        <v/>
      </c>
    </row>
    <row r="49868">
      <c r="C49868" s="18">
        <f>IF(A49868="","","{{"&amp;A49868&amp;"}}")</f>
        <v/>
      </c>
    </row>
    <row r="49869">
      <c r="C49869" s="18">
        <f>IF(A49869="","","{{"&amp;A49869&amp;"}}")</f>
        <v/>
      </c>
    </row>
    <row r="49870">
      <c r="C49870" s="18">
        <f>IF(A49870="","","{{"&amp;A49870&amp;"}}")</f>
        <v/>
      </c>
    </row>
    <row r="49871">
      <c r="C49871" s="18">
        <f>IF(A49871="","","{{"&amp;A49871&amp;"}}")</f>
        <v/>
      </c>
    </row>
    <row r="49872">
      <c r="C49872" s="18">
        <f>IF(A49872="","","{{"&amp;A49872&amp;"}}")</f>
        <v/>
      </c>
    </row>
    <row r="49873">
      <c r="C49873" s="18">
        <f>IF(A49873="","","{{"&amp;A49873&amp;"}}")</f>
        <v/>
      </c>
    </row>
    <row r="49874">
      <c r="C49874" s="18">
        <f>IF(A49874="","","{{"&amp;A49874&amp;"}}")</f>
        <v/>
      </c>
    </row>
    <row r="49875">
      <c r="C49875" s="18">
        <f>IF(A49875="","","{{"&amp;A49875&amp;"}}")</f>
        <v/>
      </c>
    </row>
    <row r="49876">
      <c r="C49876" s="18">
        <f>IF(A49876="","","{{"&amp;A49876&amp;"}}")</f>
        <v/>
      </c>
    </row>
    <row r="49877">
      <c r="C49877" s="18">
        <f>IF(A49877="","","{{"&amp;A49877&amp;"}}")</f>
        <v/>
      </c>
    </row>
    <row r="49878">
      <c r="C49878" s="18">
        <f>IF(A49878="","","{{"&amp;A49878&amp;"}}")</f>
        <v/>
      </c>
    </row>
    <row r="49879">
      <c r="C49879" s="18">
        <f>IF(A49879="","","{{"&amp;A49879&amp;"}}")</f>
        <v/>
      </c>
    </row>
    <row r="49880">
      <c r="C49880" s="18">
        <f>IF(A49880="","","{{"&amp;A49880&amp;"}}")</f>
        <v/>
      </c>
    </row>
    <row r="49881">
      <c r="C49881" s="18">
        <f>IF(A49881="","","{{"&amp;A49881&amp;"}}")</f>
        <v/>
      </c>
    </row>
    <row r="49882">
      <c r="C49882" s="18">
        <f>IF(A49882="","","{{"&amp;A49882&amp;"}}")</f>
        <v/>
      </c>
    </row>
    <row r="49883">
      <c r="C49883" s="18">
        <f>IF(A49883="","","{{"&amp;A49883&amp;"}}")</f>
        <v/>
      </c>
    </row>
    <row r="49884">
      <c r="C49884" s="18">
        <f>IF(A49884="","","{{"&amp;A49884&amp;"}}")</f>
        <v/>
      </c>
    </row>
    <row r="49885">
      <c r="C49885" s="18">
        <f>IF(A49885="","","{{"&amp;A49885&amp;"}}")</f>
        <v/>
      </c>
    </row>
    <row r="49886">
      <c r="C49886" s="18">
        <f>IF(A49886="","","{{"&amp;A49886&amp;"}}")</f>
        <v/>
      </c>
    </row>
    <row r="49887">
      <c r="C49887" s="18">
        <f>IF(A49887="","","{{"&amp;A49887&amp;"}}")</f>
        <v/>
      </c>
    </row>
    <row r="49888">
      <c r="C49888" s="18">
        <f>IF(A49888="","","{{"&amp;A49888&amp;"}}")</f>
        <v/>
      </c>
    </row>
    <row r="49889">
      <c r="C49889" s="18">
        <f>IF(A49889="","","{{"&amp;A49889&amp;"}}")</f>
        <v/>
      </c>
    </row>
    <row r="49890">
      <c r="C49890" s="18">
        <f>IF(A49890="","","{{"&amp;A49890&amp;"}}")</f>
        <v/>
      </c>
    </row>
    <row r="49891">
      <c r="C49891" s="18">
        <f>IF(A49891="","","{{"&amp;A49891&amp;"}}")</f>
        <v/>
      </c>
    </row>
    <row r="49892">
      <c r="C49892" s="18">
        <f>IF(A49892="","","{{"&amp;A49892&amp;"}}")</f>
        <v/>
      </c>
    </row>
    <row r="49893">
      <c r="C49893" s="18">
        <f>IF(A49893="","","{{"&amp;A49893&amp;"}}")</f>
        <v/>
      </c>
    </row>
    <row r="49894">
      <c r="C49894" s="18">
        <f>IF(A49894="","","{{"&amp;A49894&amp;"}}")</f>
        <v/>
      </c>
    </row>
    <row r="49895">
      <c r="C49895" s="18">
        <f>IF(A49895="","","{{"&amp;A49895&amp;"}}")</f>
        <v/>
      </c>
    </row>
    <row r="49896">
      <c r="C49896" s="18">
        <f>IF(A49896="","","{{"&amp;A49896&amp;"}}")</f>
        <v/>
      </c>
    </row>
    <row r="49897">
      <c r="C49897" s="18">
        <f>IF(A49897="","","{{"&amp;A49897&amp;"}}")</f>
        <v/>
      </c>
    </row>
    <row r="49898">
      <c r="C49898" s="18">
        <f>IF(A49898="","","{{"&amp;A49898&amp;"}}")</f>
        <v/>
      </c>
    </row>
    <row r="49899">
      <c r="C49899" s="18">
        <f>IF(A49899="","","{{"&amp;A49899&amp;"}}")</f>
        <v/>
      </c>
    </row>
    <row r="49900">
      <c r="C49900" s="18">
        <f>IF(A49900="","","{{"&amp;A49900&amp;"}}")</f>
        <v/>
      </c>
    </row>
    <row r="49901">
      <c r="C49901" s="18">
        <f>IF(A49901="","","{{"&amp;A49901&amp;"}}")</f>
        <v/>
      </c>
    </row>
    <row r="49902">
      <c r="C49902" s="18">
        <f>IF(A49902="","","{{"&amp;A49902&amp;"}}")</f>
        <v/>
      </c>
    </row>
    <row r="49903">
      <c r="C49903" s="18">
        <f>IF(A49903="","","{{"&amp;A49903&amp;"}}")</f>
        <v/>
      </c>
    </row>
    <row r="49904">
      <c r="C49904" s="18">
        <f>IF(A49904="","","{{"&amp;A49904&amp;"}}")</f>
        <v/>
      </c>
    </row>
    <row r="49905">
      <c r="C49905" s="18">
        <f>IF(A49905="","","{{"&amp;A49905&amp;"}}")</f>
        <v/>
      </c>
    </row>
    <row r="49906">
      <c r="C49906" s="18">
        <f>IF(A49906="","","{{"&amp;A49906&amp;"}}")</f>
        <v/>
      </c>
    </row>
    <row r="49907">
      <c r="C49907" s="18">
        <f>IF(A49907="","","{{"&amp;A49907&amp;"}}")</f>
        <v/>
      </c>
    </row>
    <row r="49908">
      <c r="C49908" s="18">
        <f>IF(A49908="","","{{"&amp;A49908&amp;"}}")</f>
        <v/>
      </c>
    </row>
    <row r="49909">
      <c r="C49909" s="18">
        <f>IF(A49909="","","{{"&amp;A49909&amp;"}}")</f>
        <v/>
      </c>
    </row>
    <row r="49910">
      <c r="C49910" s="18">
        <f>IF(A49910="","","{{"&amp;A49910&amp;"}}")</f>
        <v/>
      </c>
    </row>
    <row r="49911">
      <c r="C49911" s="18">
        <f>IF(A49911="","","{{"&amp;A49911&amp;"}}")</f>
        <v/>
      </c>
    </row>
    <row r="49912">
      <c r="C49912" s="18">
        <f>IF(A49912="","","{{"&amp;A49912&amp;"}}")</f>
        <v/>
      </c>
    </row>
    <row r="49913">
      <c r="C49913" s="18">
        <f>IF(A49913="","","{{"&amp;A49913&amp;"}}")</f>
        <v/>
      </c>
    </row>
    <row r="49914">
      <c r="C49914" s="18">
        <f>IF(A49914="","","{{"&amp;A49914&amp;"}}")</f>
        <v/>
      </c>
    </row>
    <row r="49915">
      <c r="C49915" s="18">
        <f>IF(A49915="","","{{"&amp;A49915&amp;"}}")</f>
        <v/>
      </c>
    </row>
    <row r="49916">
      <c r="C49916" s="18">
        <f>IF(A49916="","","{{"&amp;A49916&amp;"}}")</f>
        <v/>
      </c>
    </row>
    <row r="49917">
      <c r="C49917" s="18">
        <f>IF(A49917="","","{{"&amp;A49917&amp;"}}")</f>
        <v/>
      </c>
    </row>
    <row r="49918">
      <c r="C49918" s="18">
        <f>IF(A49918="","","{{"&amp;A49918&amp;"}}")</f>
        <v/>
      </c>
    </row>
    <row r="49919">
      <c r="C49919" s="18">
        <f>IF(A49919="","","{{"&amp;A49919&amp;"}}")</f>
        <v/>
      </c>
    </row>
    <row r="49920">
      <c r="C49920" s="18">
        <f>IF(A49920="","","{{"&amp;A49920&amp;"}}")</f>
        <v/>
      </c>
    </row>
    <row r="49921">
      <c r="C49921" s="18">
        <f>IF(A49921="","","{{"&amp;A49921&amp;"}}")</f>
        <v/>
      </c>
    </row>
    <row r="49922">
      <c r="C49922" s="18">
        <f>IF(A49922="","","{{"&amp;A49922&amp;"}}")</f>
        <v/>
      </c>
    </row>
    <row r="49923">
      <c r="C49923" s="18">
        <f>IF(A49923="","","{{"&amp;A49923&amp;"}}")</f>
        <v/>
      </c>
    </row>
    <row r="49924">
      <c r="C49924" s="18">
        <f>IF(A49924="","","{{"&amp;A49924&amp;"}}")</f>
        <v/>
      </c>
    </row>
    <row r="49925">
      <c r="C49925" s="18">
        <f>IF(A49925="","","{{"&amp;A49925&amp;"}}")</f>
        <v/>
      </c>
    </row>
    <row r="49926">
      <c r="C49926" s="18">
        <f>IF(A49926="","","{{"&amp;A49926&amp;"}}")</f>
        <v/>
      </c>
    </row>
    <row r="49927">
      <c r="C49927" s="18">
        <f>IF(A49927="","","{{"&amp;A49927&amp;"}}")</f>
        <v/>
      </c>
    </row>
    <row r="49928">
      <c r="C49928" s="18">
        <f>IF(A49928="","","{{"&amp;A49928&amp;"}}")</f>
        <v/>
      </c>
    </row>
    <row r="49929">
      <c r="C49929" s="18">
        <f>IF(A49929="","","{{"&amp;A49929&amp;"}}")</f>
        <v/>
      </c>
    </row>
    <row r="49930">
      <c r="C49930" s="18">
        <f>IF(A49930="","","{{"&amp;A49930&amp;"}}")</f>
        <v/>
      </c>
    </row>
    <row r="49931">
      <c r="C49931" s="18">
        <f>IF(A49931="","","{{"&amp;A49931&amp;"}}")</f>
        <v/>
      </c>
    </row>
    <row r="49932">
      <c r="C49932" s="18">
        <f>IF(A49932="","","{{"&amp;A49932&amp;"}}")</f>
        <v/>
      </c>
    </row>
    <row r="49933">
      <c r="C49933" s="18">
        <f>IF(A49933="","","{{"&amp;A49933&amp;"}}")</f>
        <v/>
      </c>
    </row>
    <row r="49934">
      <c r="C49934" s="18">
        <f>IF(A49934="","","{{"&amp;A49934&amp;"}}")</f>
        <v/>
      </c>
    </row>
    <row r="49935">
      <c r="C49935" s="18">
        <f>IF(A49935="","","{{"&amp;A49935&amp;"}}")</f>
        <v/>
      </c>
    </row>
    <row r="49936">
      <c r="C49936" s="18">
        <f>IF(A49936="","","{{"&amp;A49936&amp;"}}")</f>
        <v/>
      </c>
    </row>
    <row r="49937">
      <c r="C49937" s="18">
        <f>IF(A49937="","","{{"&amp;A49937&amp;"}}")</f>
        <v/>
      </c>
    </row>
    <row r="49938">
      <c r="C49938" s="18">
        <f>IF(A49938="","","{{"&amp;A49938&amp;"}}")</f>
        <v/>
      </c>
    </row>
    <row r="49939">
      <c r="C49939" s="18">
        <f>IF(A49939="","","{{"&amp;A49939&amp;"}}")</f>
        <v/>
      </c>
    </row>
    <row r="49940">
      <c r="C49940" s="18">
        <f>IF(A49940="","","{{"&amp;A49940&amp;"}}")</f>
        <v/>
      </c>
    </row>
    <row r="49941">
      <c r="C49941" s="18">
        <f>IF(A49941="","","{{"&amp;A49941&amp;"}}")</f>
        <v/>
      </c>
    </row>
    <row r="49942">
      <c r="C49942" s="18">
        <f>IF(A49942="","","{{"&amp;A49942&amp;"}}")</f>
        <v/>
      </c>
    </row>
    <row r="49943">
      <c r="C49943" s="18">
        <f>IF(A49943="","","{{"&amp;A49943&amp;"}}")</f>
        <v/>
      </c>
    </row>
    <row r="49944">
      <c r="C49944" s="18">
        <f>IF(A49944="","","{{"&amp;A49944&amp;"}}")</f>
        <v/>
      </c>
    </row>
    <row r="49945">
      <c r="C49945" s="18">
        <f>IF(A49945="","","{{"&amp;A49945&amp;"}}")</f>
        <v/>
      </c>
    </row>
    <row r="49946">
      <c r="C49946" s="18">
        <f>IF(A49946="","","{{"&amp;A49946&amp;"}}")</f>
        <v/>
      </c>
    </row>
    <row r="49947">
      <c r="C49947" s="18">
        <f>IF(A49947="","","{{"&amp;A49947&amp;"}}")</f>
        <v/>
      </c>
    </row>
    <row r="49948">
      <c r="C49948" s="18">
        <f>IF(A49948="","","{{"&amp;A49948&amp;"}}")</f>
        <v/>
      </c>
    </row>
    <row r="49949">
      <c r="C49949" s="18">
        <f>IF(A49949="","","{{"&amp;A49949&amp;"}}")</f>
        <v/>
      </c>
    </row>
    <row r="49950">
      <c r="C49950" s="18">
        <f>IF(A49950="","","{{"&amp;A49950&amp;"}}")</f>
        <v/>
      </c>
    </row>
    <row r="49951">
      <c r="C49951" s="18">
        <f>IF(A49951="","","{{"&amp;A49951&amp;"}}")</f>
        <v/>
      </c>
    </row>
    <row r="49952">
      <c r="C49952" s="18">
        <f>IF(A49952="","","{{"&amp;A49952&amp;"}}")</f>
        <v/>
      </c>
    </row>
    <row r="49953">
      <c r="C49953" s="18">
        <f>IF(A49953="","","{{"&amp;A49953&amp;"}}")</f>
        <v/>
      </c>
    </row>
    <row r="49954">
      <c r="C49954" s="18">
        <f>IF(A49954="","","{{"&amp;A49954&amp;"}}")</f>
        <v/>
      </c>
    </row>
    <row r="49955">
      <c r="C49955" s="18">
        <f>IF(A49955="","","{{"&amp;A49955&amp;"}}")</f>
        <v/>
      </c>
    </row>
    <row r="49956">
      <c r="C49956" s="18">
        <f>IF(A49956="","","{{"&amp;A49956&amp;"}}")</f>
        <v/>
      </c>
    </row>
    <row r="49957">
      <c r="C49957" s="18">
        <f>IF(A49957="","","{{"&amp;A49957&amp;"}}")</f>
        <v/>
      </c>
    </row>
    <row r="49958">
      <c r="C49958" s="18">
        <f>IF(A49958="","","{{"&amp;A49958&amp;"}}")</f>
        <v/>
      </c>
    </row>
    <row r="49959">
      <c r="C49959" s="18">
        <f>IF(A49959="","","{{"&amp;A49959&amp;"}}")</f>
        <v/>
      </c>
    </row>
    <row r="49960">
      <c r="C49960" s="18">
        <f>IF(A49960="","","{{"&amp;A49960&amp;"}}")</f>
        <v/>
      </c>
    </row>
    <row r="49961">
      <c r="C49961" s="18">
        <f>IF(A49961="","","{{"&amp;A49961&amp;"}}")</f>
        <v/>
      </c>
    </row>
    <row r="49962">
      <c r="C49962" s="18">
        <f>IF(A49962="","","{{"&amp;A49962&amp;"}}")</f>
        <v/>
      </c>
    </row>
    <row r="49963">
      <c r="C49963" s="18">
        <f>IF(A49963="","","{{"&amp;A49963&amp;"}}")</f>
        <v/>
      </c>
    </row>
    <row r="49964">
      <c r="C49964" s="18">
        <f>IF(A49964="","","{{"&amp;A49964&amp;"}}")</f>
        <v/>
      </c>
    </row>
    <row r="49965">
      <c r="C49965" s="18">
        <f>IF(A49965="","","{{"&amp;A49965&amp;"}}")</f>
        <v/>
      </c>
    </row>
    <row r="49966">
      <c r="C49966" s="18">
        <f>IF(A49966="","","{{"&amp;A49966&amp;"}}")</f>
        <v/>
      </c>
    </row>
    <row r="49967">
      <c r="C49967" s="18">
        <f>IF(A49967="","","{{"&amp;A49967&amp;"}}")</f>
        <v/>
      </c>
    </row>
    <row r="49968">
      <c r="C49968" s="18">
        <f>IF(A49968="","","{{"&amp;A49968&amp;"}}")</f>
        <v/>
      </c>
    </row>
    <row r="49969">
      <c r="C49969" s="18">
        <f>IF(A49969="","","{{"&amp;A49969&amp;"}}")</f>
        <v/>
      </c>
    </row>
    <row r="49970">
      <c r="C49970" s="18">
        <f>IF(A49970="","","{{"&amp;A49970&amp;"}}")</f>
        <v/>
      </c>
    </row>
    <row r="49971">
      <c r="C49971" s="18">
        <f>IF(A49971="","","{{"&amp;A49971&amp;"}}")</f>
        <v/>
      </c>
    </row>
    <row r="49972">
      <c r="C49972" s="18">
        <f>IF(A49972="","","{{"&amp;A49972&amp;"}}")</f>
        <v/>
      </c>
    </row>
    <row r="49973">
      <c r="C49973" s="18">
        <f>IF(A49973="","","{{"&amp;A49973&amp;"}}")</f>
        <v/>
      </c>
    </row>
    <row r="49974">
      <c r="C49974" s="18">
        <f>IF(A49974="","","{{"&amp;A49974&amp;"}}")</f>
        <v/>
      </c>
    </row>
    <row r="49975">
      <c r="C49975" s="18">
        <f>IF(A49975="","","{{"&amp;A49975&amp;"}}")</f>
        <v/>
      </c>
    </row>
    <row r="49976">
      <c r="C49976" s="18">
        <f>IF(A49976="","","{{"&amp;A49976&amp;"}}")</f>
        <v/>
      </c>
    </row>
    <row r="49977">
      <c r="C49977" s="18">
        <f>IF(A49977="","","{{"&amp;A49977&amp;"}}")</f>
        <v/>
      </c>
    </row>
    <row r="49978">
      <c r="C49978" s="18">
        <f>IF(A49978="","","{{"&amp;A49978&amp;"}}")</f>
        <v/>
      </c>
    </row>
    <row r="49979">
      <c r="C49979" s="18">
        <f>IF(A49979="","","{{"&amp;A49979&amp;"}}")</f>
        <v/>
      </c>
    </row>
    <row r="49980">
      <c r="C49980" s="18">
        <f>IF(A49980="","","{{"&amp;A49980&amp;"}}")</f>
        <v/>
      </c>
    </row>
    <row r="49981">
      <c r="C49981" s="18">
        <f>IF(A49981="","","{{"&amp;A49981&amp;"}}")</f>
        <v/>
      </c>
    </row>
    <row r="49982">
      <c r="C49982" s="18">
        <f>IF(A49982="","","{{"&amp;A49982&amp;"}}")</f>
        <v/>
      </c>
    </row>
    <row r="49983">
      <c r="C49983" s="18">
        <f>IF(A49983="","","{{"&amp;A49983&amp;"}}")</f>
        <v/>
      </c>
    </row>
    <row r="49984">
      <c r="C49984" s="18">
        <f>IF(A49984="","","{{"&amp;A49984&amp;"}}")</f>
        <v/>
      </c>
    </row>
    <row r="49985">
      <c r="C49985" s="18">
        <f>IF(A49985="","","{{"&amp;A49985&amp;"}}")</f>
        <v/>
      </c>
    </row>
    <row r="49986">
      <c r="C49986" s="18">
        <f>IF(A49986="","","{{"&amp;A49986&amp;"}}")</f>
        <v/>
      </c>
    </row>
    <row r="49987">
      <c r="C49987" s="18">
        <f>IF(A49987="","","{{"&amp;A49987&amp;"}}")</f>
        <v/>
      </c>
    </row>
    <row r="49988">
      <c r="C49988" s="18">
        <f>IF(A49988="","","{{"&amp;A49988&amp;"}}")</f>
        <v/>
      </c>
    </row>
    <row r="49989">
      <c r="C49989" s="18">
        <f>IF(A49989="","","{{"&amp;A49989&amp;"}}")</f>
        <v/>
      </c>
    </row>
    <row r="49990">
      <c r="C49990" s="18">
        <f>IF(A49990="","","{{"&amp;A49990&amp;"}}")</f>
        <v/>
      </c>
    </row>
    <row r="49991">
      <c r="C49991" s="18">
        <f>IF(A49991="","","{{"&amp;A49991&amp;"}}")</f>
        <v/>
      </c>
    </row>
    <row r="49992">
      <c r="C49992" s="18">
        <f>IF(A49992="","","{{"&amp;A49992&amp;"}}")</f>
        <v/>
      </c>
    </row>
    <row r="49993">
      <c r="C49993" s="18">
        <f>IF(A49993="","","{{"&amp;A49993&amp;"}}")</f>
        <v/>
      </c>
    </row>
    <row r="49994">
      <c r="C49994" s="18">
        <f>IF(A49994="","","{{"&amp;A49994&amp;"}}")</f>
        <v/>
      </c>
    </row>
    <row r="49995">
      <c r="C49995" s="18">
        <f>IF(A49995="","","{{"&amp;A49995&amp;"}}")</f>
        <v/>
      </c>
    </row>
    <row r="49996">
      <c r="C49996" s="18">
        <f>IF(A49996="","","{{"&amp;A49996&amp;"}}")</f>
        <v/>
      </c>
    </row>
    <row r="49997">
      <c r="C49997" s="18">
        <f>IF(A49997="","","{{"&amp;A49997&amp;"}}")</f>
        <v/>
      </c>
    </row>
    <row r="49998">
      <c r="C49998" s="18">
        <f>IF(A49998="","","{{"&amp;A49998&amp;"}}")</f>
        <v/>
      </c>
    </row>
    <row r="49999">
      <c r="C49999" s="18">
        <f>IF(A49999="","","{{"&amp;A49999&amp;"}}")</f>
        <v/>
      </c>
    </row>
    <row r="50000">
      <c r="C50000" s="18">
        <f>IF(A50000="","","{{"&amp;A50000&amp;"}}")</f>
        <v/>
      </c>
    </row>
    <row r="50001">
      <c r="C50001" s="18">
        <f>IF(A50001="","","{{"&amp;A50001&amp;"}}")</f>
        <v/>
      </c>
    </row>
    <row r="50002">
      <c r="C50002" s="18">
        <f>IF(A50002="","","{{"&amp;A50002&amp;"}}")</f>
        <v/>
      </c>
    </row>
    <row r="50003">
      <c r="C50003" s="18">
        <f>IF(A50003="","","{{"&amp;A50003&amp;"}}")</f>
        <v/>
      </c>
    </row>
    <row r="50004">
      <c r="C50004" s="18">
        <f>IF(A50004="","","{{"&amp;A50004&amp;"}}")</f>
        <v/>
      </c>
    </row>
    <row r="50005">
      <c r="C50005" s="18">
        <f>IF(A50005="","","{{"&amp;A50005&amp;"}}")</f>
        <v/>
      </c>
    </row>
    <row r="50006">
      <c r="C50006" s="18">
        <f>IF(A50006="","","{{"&amp;A50006&amp;"}}")</f>
        <v/>
      </c>
    </row>
    <row r="50007">
      <c r="C50007" s="18">
        <f>IF(A50007="","","{{"&amp;A50007&amp;"}}")</f>
        <v/>
      </c>
    </row>
    <row r="50008">
      <c r="C50008" s="18">
        <f>IF(A50008="","","{{"&amp;A50008&amp;"}}")</f>
        <v/>
      </c>
    </row>
    <row r="50009">
      <c r="C50009" s="18">
        <f>IF(A50009="","","{{"&amp;A50009&amp;"}}")</f>
        <v/>
      </c>
    </row>
    <row r="50010">
      <c r="C50010" s="18">
        <f>IF(A50010="","","{{"&amp;A50010&amp;"}}")</f>
        <v/>
      </c>
    </row>
    <row r="50011">
      <c r="C50011" s="18">
        <f>IF(A50011="","","{{"&amp;A50011&amp;"}}")</f>
        <v/>
      </c>
    </row>
    <row r="50012">
      <c r="C50012" s="18">
        <f>IF(A50012="","","{{"&amp;A50012&amp;"}}")</f>
        <v/>
      </c>
    </row>
    <row r="50013">
      <c r="C50013" s="18">
        <f>IF(A50013="","","{{"&amp;A50013&amp;"}}")</f>
        <v/>
      </c>
    </row>
    <row r="50014">
      <c r="C50014" s="18">
        <f>IF(A50014="","","{{"&amp;A50014&amp;"}}")</f>
        <v/>
      </c>
    </row>
    <row r="50015">
      <c r="C50015" s="18">
        <f>IF(A50015="","","{{"&amp;A50015&amp;"}}")</f>
        <v/>
      </c>
    </row>
    <row r="50016">
      <c r="C50016" s="18">
        <f>IF(A50016="","","{{"&amp;A50016&amp;"}}")</f>
        <v/>
      </c>
    </row>
    <row r="50017">
      <c r="C50017" s="18">
        <f>IF(A50017="","","{{"&amp;A50017&amp;"}}")</f>
        <v/>
      </c>
    </row>
    <row r="50018">
      <c r="C50018" s="18">
        <f>IF(A50018="","","{{"&amp;A50018&amp;"}}")</f>
        <v/>
      </c>
    </row>
    <row r="50019">
      <c r="C50019" s="18">
        <f>IF(A50019="","","{{"&amp;A50019&amp;"}}")</f>
        <v/>
      </c>
    </row>
    <row r="50020">
      <c r="C50020" s="18">
        <f>IF(A50020="","","{{"&amp;A50020&amp;"}}")</f>
        <v/>
      </c>
    </row>
    <row r="50021">
      <c r="C50021" s="18">
        <f>IF(A50021="","","{{"&amp;A50021&amp;"}}")</f>
        <v/>
      </c>
    </row>
    <row r="50022">
      <c r="C50022" s="18">
        <f>IF(A50022="","","{{"&amp;A50022&amp;"}}")</f>
        <v/>
      </c>
    </row>
    <row r="50023">
      <c r="C50023" s="18">
        <f>IF(A50023="","","{{"&amp;A50023&amp;"}}")</f>
        <v/>
      </c>
    </row>
    <row r="50024">
      <c r="C50024" s="18">
        <f>IF(A50024="","","{{"&amp;A50024&amp;"}}")</f>
        <v/>
      </c>
    </row>
    <row r="50025">
      <c r="C50025" s="18">
        <f>IF(A50025="","","{{"&amp;A50025&amp;"}}")</f>
        <v/>
      </c>
    </row>
    <row r="50026">
      <c r="C50026" s="18">
        <f>IF(A50026="","","{{"&amp;A50026&amp;"}}")</f>
        <v/>
      </c>
    </row>
    <row r="50027">
      <c r="C50027" s="18">
        <f>IF(A50027="","","{{"&amp;A50027&amp;"}}")</f>
        <v/>
      </c>
    </row>
    <row r="50028">
      <c r="C50028" s="18">
        <f>IF(A50028="","","{{"&amp;A50028&amp;"}}")</f>
        <v/>
      </c>
    </row>
    <row r="50029">
      <c r="C50029" s="18">
        <f>IF(A50029="","","{{"&amp;A50029&amp;"}}")</f>
        <v/>
      </c>
    </row>
    <row r="50030">
      <c r="C50030" s="18">
        <f>IF(A50030="","","{{"&amp;A50030&amp;"}}")</f>
        <v/>
      </c>
    </row>
    <row r="50031">
      <c r="C50031" s="18">
        <f>IF(A50031="","","{{"&amp;A50031&amp;"}}")</f>
        <v/>
      </c>
    </row>
    <row r="50032">
      <c r="C50032" s="18">
        <f>IF(A50032="","","{{"&amp;A50032&amp;"}}")</f>
        <v/>
      </c>
    </row>
    <row r="50033">
      <c r="C50033" s="18">
        <f>IF(A50033="","","{{"&amp;A50033&amp;"}}")</f>
        <v/>
      </c>
    </row>
    <row r="50034">
      <c r="C50034" s="18">
        <f>IF(A50034="","","{{"&amp;A50034&amp;"}}")</f>
        <v/>
      </c>
    </row>
    <row r="50035">
      <c r="C50035" s="18">
        <f>IF(A50035="","","{{"&amp;A50035&amp;"}}")</f>
        <v/>
      </c>
    </row>
    <row r="50036">
      <c r="C50036" s="18">
        <f>IF(A50036="","","{{"&amp;A50036&amp;"}}")</f>
        <v/>
      </c>
    </row>
    <row r="50037">
      <c r="C50037" s="18">
        <f>IF(A50037="","","{{"&amp;A50037&amp;"}}")</f>
        <v/>
      </c>
    </row>
    <row r="50038">
      <c r="C50038" s="18">
        <f>IF(A50038="","","{{"&amp;A50038&amp;"}}")</f>
        <v/>
      </c>
    </row>
    <row r="50039">
      <c r="C50039" s="18">
        <f>IF(A50039="","","{{"&amp;A50039&amp;"}}")</f>
        <v/>
      </c>
    </row>
    <row r="50040">
      <c r="C50040" s="18">
        <f>IF(A50040="","","{{"&amp;A50040&amp;"}}")</f>
        <v/>
      </c>
    </row>
    <row r="50041">
      <c r="C50041" s="18">
        <f>IF(A50041="","","{{"&amp;A50041&amp;"}}")</f>
        <v/>
      </c>
    </row>
    <row r="50042">
      <c r="C50042" s="18">
        <f>IF(A50042="","","{{"&amp;A50042&amp;"}}")</f>
        <v/>
      </c>
    </row>
    <row r="50043">
      <c r="C50043" s="18">
        <f>IF(A50043="","","{{"&amp;A50043&amp;"}}")</f>
        <v/>
      </c>
    </row>
    <row r="50044">
      <c r="C50044" s="18">
        <f>IF(A50044="","","{{"&amp;A50044&amp;"}}")</f>
        <v/>
      </c>
    </row>
    <row r="50045">
      <c r="C50045" s="18">
        <f>IF(A50045="","","{{"&amp;A50045&amp;"}}")</f>
        <v/>
      </c>
    </row>
    <row r="50046">
      <c r="C50046" s="18">
        <f>IF(A50046="","","{{"&amp;A50046&amp;"}}")</f>
        <v/>
      </c>
    </row>
    <row r="50047">
      <c r="C50047" s="18">
        <f>IF(A50047="","","{{"&amp;A50047&amp;"}}")</f>
        <v/>
      </c>
    </row>
    <row r="50048">
      <c r="C50048" s="18">
        <f>IF(A50048="","","{{"&amp;A50048&amp;"}}")</f>
        <v/>
      </c>
    </row>
    <row r="50049">
      <c r="C50049" s="18">
        <f>IF(A50049="","","{{"&amp;A50049&amp;"}}")</f>
        <v/>
      </c>
    </row>
    <row r="50050">
      <c r="C50050" s="18">
        <f>IF(A50050="","","{{"&amp;A50050&amp;"}}")</f>
        <v/>
      </c>
    </row>
    <row r="50051">
      <c r="C50051" s="18">
        <f>IF(A50051="","","{{"&amp;A50051&amp;"}}")</f>
        <v/>
      </c>
    </row>
    <row r="50052">
      <c r="C50052" s="18">
        <f>IF(A50052="","","{{"&amp;A50052&amp;"}}")</f>
        <v/>
      </c>
    </row>
    <row r="50053">
      <c r="C50053" s="18">
        <f>IF(A50053="","","{{"&amp;A50053&amp;"}}")</f>
        <v/>
      </c>
    </row>
    <row r="50054">
      <c r="C50054" s="18">
        <f>IF(A50054="","","{{"&amp;A50054&amp;"}}")</f>
        <v/>
      </c>
    </row>
    <row r="50055">
      <c r="C50055" s="18">
        <f>IF(A50055="","","{{"&amp;A50055&amp;"}}")</f>
        <v/>
      </c>
    </row>
    <row r="50056">
      <c r="C50056" s="18">
        <f>IF(A50056="","","{{"&amp;A50056&amp;"}}")</f>
        <v/>
      </c>
    </row>
    <row r="50057">
      <c r="C50057" s="18">
        <f>IF(A50057="","","{{"&amp;A50057&amp;"}}")</f>
        <v/>
      </c>
    </row>
    <row r="50058">
      <c r="C50058" s="18">
        <f>IF(A50058="","","{{"&amp;A50058&amp;"}}")</f>
        <v/>
      </c>
    </row>
    <row r="50059">
      <c r="C50059" s="18">
        <f>IF(A50059="","","{{"&amp;A50059&amp;"}}")</f>
        <v/>
      </c>
    </row>
    <row r="50060">
      <c r="C50060" s="18">
        <f>IF(A50060="","","{{"&amp;A50060&amp;"}}")</f>
        <v/>
      </c>
    </row>
    <row r="50061">
      <c r="C50061" s="18">
        <f>IF(A50061="","","{{"&amp;A50061&amp;"}}")</f>
        <v/>
      </c>
    </row>
    <row r="50062">
      <c r="C50062" s="18">
        <f>IF(A50062="","","{{"&amp;A50062&amp;"}}")</f>
        <v/>
      </c>
    </row>
    <row r="50063">
      <c r="C50063" s="18">
        <f>IF(A50063="","","{{"&amp;A50063&amp;"}}")</f>
        <v/>
      </c>
    </row>
    <row r="50064">
      <c r="C50064" s="18">
        <f>IF(A50064="","","{{"&amp;A50064&amp;"}}")</f>
        <v/>
      </c>
    </row>
    <row r="50065">
      <c r="C50065" s="18">
        <f>IF(A50065="","","{{"&amp;A50065&amp;"}}")</f>
        <v/>
      </c>
    </row>
    <row r="50066">
      <c r="C50066" s="18">
        <f>IF(A50066="","","{{"&amp;A50066&amp;"}}")</f>
        <v/>
      </c>
    </row>
    <row r="50067">
      <c r="C50067" s="18">
        <f>IF(A50067="","","{{"&amp;A50067&amp;"}}")</f>
        <v/>
      </c>
    </row>
    <row r="50068">
      <c r="C50068" s="18">
        <f>IF(A50068="","","{{"&amp;A50068&amp;"}}")</f>
        <v/>
      </c>
    </row>
    <row r="50069">
      <c r="C50069" s="18">
        <f>IF(A50069="","","{{"&amp;A50069&amp;"}}")</f>
        <v/>
      </c>
    </row>
    <row r="50070">
      <c r="C50070" s="18">
        <f>IF(A50070="","","{{"&amp;A50070&amp;"}}")</f>
        <v/>
      </c>
    </row>
    <row r="50071">
      <c r="C50071" s="18">
        <f>IF(A50071="","","{{"&amp;A50071&amp;"}}")</f>
        <v/>
      </c>
    </row>
    <row r="50072">
      <c r="C50072" s="18">
        <f>IF(A50072="","","{{"&amp;A50072&amp;"}}")</f>
        <v/>
      </c>
    </row>
    <row r="50073">
      <c r="C50073" s="18">
        <f>IF(A50073="","","{{"&amp;A50073&amp;"}}")</f>
        <v/>
      </c>
    </row>
    <row r="50074">
      <c r="C50074" s="18">
        <f>IF(A50074="","","{{"&amp;A50074&amp;"}}")</f>
        <v/>
      </c>
    </row>
    <row r="50075">
      <c r="C50075" s="18">
        <f>IF(A50075="","","{{"&amp;A50075&amp;"}}")</f>
        <v/>
      </c>
    </row>
    <row r="50076">
      <c r="C50076" s="18">
        <f>IF(A50076="","","{{"&amp;A50076&amp;"}}")</f>
        <v/>
      </c>
    </row>
    <row r="50077">
      <c r="C50077" s="18">
        <f>IF(A50077="","","{{"&amp;A50077&amp;"}}")</f>
        <v/>
      </c>
    </row>
    <row r="50078">
      <c r="C50078" s="18">
        <f>IF(A50078="","","{{"&amp;A50078&amp;"}}")</f>
        <v/>
      </c>
    </row>
    <row r="50079">
      <c r="C50079" s="18">
        <f>IF(A50079="","","{{"&amp;A50079&amp;"}}")</f>
        <v/>
      </c>
    </row>
    <row r="50080">
      <c r="C50080" s="18">
        <f>IF(A50080="","","{{"&amp;A50080&amp;"}}")</f>
        <v/>
      </c>
    </row>
    <row r="50081">
      <c r="C50081" s="18">
        <f>IF(A50081="","","{{"&amp;A50081&amp;"}}")</f>
        <v/>
      </c>
    </row>
    <row r="50082">
      <c r="C50082" s="18">
        <f>IF(A50082="","","{{"&amp;A50082&amp;"}}")</f>
        <v/>
      </c>
    </row>
    <row r="50083">
      <c r="C50083" s="18">
        <f>IF(A50083="","","{{"&amp;A50083&amp;"}}")</f>
        <v/>
      </c>
    </row>
    <row r="50084">
      <c r="C50084" s="18">
        <f>IF(A50084="","","{{"&amp;A50084&amp;"}}")</f>
        <v/>
      </c>
    </row>
    <row r="50085">
      <c r="C50085" s="18">
        <f>IF(A50085="","","{{"&amp;A50085&amp;"}}")</f>
        <v/>
      </c>
    </row>
    <row r="50086">
      <c r="C50086" s="18">
        <f>IF(A50086="","","{{"&amp;A50086&amp;"}}")</f>
        <v/>
      </c>
    </row>
    <row r="50087">
      <c r="C50087" s="18">
        <f>IF(A50087="","","{{"&amp;A50087&amp;"}}")</f>
        <v/>
      </c>
    </row>
    <row r="50088">
      <c r="C50088" s="18">
        <f>IF(A50088="","","{{"&amp;A50088&amp;"}}")</f>
        <v/>
      </c>
    </row>
    <row r="50089">
      <c r="C50089" s="18">
        <f>IF(A50089="","","{{"&amp;A50089&amp;"}}")</f>
        <v/>
      </c>
    </row>
    <row r="50090">
      <c r="C50090" s="18">
        <f>IF(A50090="","","{{"&amp;A50090&amp;"}}")</f>
        <v/>
      </c>
    </row>
    <row r="50091">
      <c r="C50091" s="18">
        <f>IF(A50091="","","{{"&amp;A50091&amp;"}}")</f>
        <v/>
      </c>
    </row>
    <row r="50092">
      <c r="C50092" s="18">
        <f>IF(A50092="","","{{"&amp;A50092&amp;"}}")</f>
        <v/>
      </c>
    </row>
    <row r="50093">
      <c r="C50093" s="18">
        <f>IF(A50093="","","{{"&amp;A50093&amp;"}}")</f>
        <v/>
      </c>
    </row>
    <row r="50094">
      <c r="C50094" s="18">
        <f>IF(A50094="","","{{"&amp;A50094&amp;"}}")</f>
        <v/>
      </c>
    </row>
    <row r="50095">
      <c r="C50095" s="18">
        <f>IF(A50095="","","{{"&amp;A50095&amp;"}}")</f>
        <v/>
      </c>
    </row>
    <row r="50096">
      <c r="C50096" s="18">
        <f>IF(A50096="","","{{"&amp;A50096&amp;"}}")</f>
        <v/>
      </c>
    </row>
    <row r="50097">
      <c r="C50097" s="18">
        <f>IF(A50097="","","{{"&amp;A50097&amp;"}}")</f>
        <v/>
      </c>
    </row>
    <row r="50098">
      <c r="C50098" s="18">
        <f>IF(A50098="","","{{"&amp;A50098&amp;"}}")</f>
        <v/>
      </c>
    </row>
    <row r="50099">
      <c r="C50099" s="18">
        <f>IF(A50099="","","{{"&amp;A50099&amp;"}}")</f>
        <v/>
      </c>
    </row>
    <row r="50100">
      <c r="C50100" s="18">
        <f>IF(A50100="","","{{"&amp;A50100&amp;"}}")</f>
        <v/>
      </c>
    </row>
    <row r="50101">
      <c r="C50101" s="18">
        <f>IF(A50101="","","{{"&amp;A50101&amp;"}}")</f>
        <v/>
      </c>
    </row>
    <row r="50102">
      <c r="C50102" s="18">
        <f>IF(A50102="","","{{"&amp;A50102&amp;"}}")</f>
        <v/>
      </c>
    </row>
    <row r="50103">
      <c r="C50103" s="18">
        <f>IF(A50103="","","{{"&amp;A50103&amp;"}}")</f>
        <v/>
      </c>
    </row>
    <row r="50104">
      <c r="C50104" s="18">
        <f>IF(A50104="","","{{"&amp;A50104&amp;"}}")</f>
        <v/>
      </c>
    </row>
    <row r="50105">
      <c r="C50105" s="18">
        <f>IF(A50105="","","{{"&amp;A50105&amp;"}}")</f>
        <v/>
      </c>
    </row>
    <row r="50106">
      <c r="C50106" s="18">
        <f>IF(A50106="","","{{"&amp;A50106&amp;"}}")</f>
        <v/>
      </c>
    </row>
    <row r="50107">
      <c r="C50107" s="18">
        <f>IF(A50107="","","{{"&amp;A50107&amp;"}}")</f>
        <v/>
      </c>
    </row>
    <row r="50108">
      <c r="C50108" s="18">
        <f>IF(A50108="","","{{"&amp;A50108&amp;"}}")</f>
        <v/>
      </c>
    </row>
    <row r="50109">
      <c r="C50109" s="18">
        <f>IF(A50109="","","{{"&amp;A50109&amp;"}}")</f>
        <v/>
      </c>
    </row>
    <row r="50110">
      <c r="C50110" s="18">
        <f>IF(A50110="","","{{"&amp;A50110&amp;"}}")</f>
        <v/>
      </c>
    </row>
    <row r="50111">
      <c r="C50111" s="18">
        <f>IF(A50111="","","{{"&amp;A50111&amp;"}}")</f>
        <v/>
      </c>
    </row>
    <row r="50112">
      <c r="C50112" s="18">
        <f>IF(A50112="","","{{"&amp;A50112&amp;"}}")</f>
        <v/>
      </c>
    </row>
    <row r="50113">
      <c r="C50113" s="18">
        <f>IF(A50113="","","{{"&amp;A50113&amp;"}}")</f>
        <v/>
      </c>
    </row>
    <row r="50114">
      <c r="C50114" s="18">
        <f>IF(A50114="","","{{"&amp;A50114&amp;"}}")</f>
        <v/>
      </c>
    </row>
    <row r="50115">
      <c r="C50115" s="18">
        <f>IF(A50115="","","{{"&amp;A50115&amp;"}}")</f>
        <v/>
      </c>
    </row>
    <row r="50116">
      <c r="C50116" s="18">
        <f>IF(A50116="","","{{"&amp;A50116&amp;"}}")</f>
        <v/>
      </c>
    </row>
    <row r="50117">
      <c r="C50117" s="18">
        <f>IF(A50117="","","{{"&amp;A50117&amp;"}}")</f>
        <v/>
      </c>
    </row>
    <row r="50118">
      <c r="C50118" s="18">
        <f>IF(A50118="","","{{"&amp;A50118&amp;"}}")</f>
        <v/>
      </c>
    </row>
    <row r="50119">
      <c r="C50119" s="18">
        <f>IF(A50119="","","{{"&amp;A50119&amp;"}}")</f>
        <v/>
      </c>
    </row>
    <row r="50120">
      <c r="C50120" s="18">
        <f>IF(A50120="","","{{"&amp;A50120&amp;"}}")</f>
        <v/>
      </c>
    </row>
    <row r="50121">
      <c r="C50121" s="18">
        <f>IF(A50121="","","{{"&amp;A50121&amp;"}}")</f>
        <v/>
      </c>
    </row>
    <row r="50122">
      <c r="C50122" s="18">
        <f>IF(A50122="","","{{"&amp;A50122&amp;"}}")</f>
        <v/>
      </c>
    </row>
    <row r="50123">
      <c r="C50123" s="18">
        <f>IF(A50123="","","{{"&amp;A50123&amp;"}}")</f>
        <v/>
      </c>
    </row>
    <row r="50124">
      <c r="C50124" s="18">
        <f>IF(A50124="","","{{"&amp;A50124&amp;"}}")</f>
        <v/>
      </c>
    </row>
    <row r="50125">
      <c r="C50125" s="18">
        <f>IF(A50125="","","{{"&amp;A50125&amp;"}}")</f>
        <v/>
      </c>
    </row>
    <row r="50126">
      <c r="C50126" s="18">
        <f>IF(A50126="","","{{"&amp;A50126&amp;"}}")</f>
        <v/>
      </c>
    </row>
    <row r="50127">
      <c r="C50127" s="18">
        <f>IF(A50127="","","{{"&amp;A50127&amp;"}}")</f>
        <v/>
      </c>
    </row>
    <row r="50128">
      <c r="C50128" s="18">
        <f>IF(A50128="","","{{"&amp;A50128&amp;"}}")</f>
        <v/>
      </c>
    </row>
    <row r="50129">
      <c r="C50129" s="18">
        <f>IF(A50129="","","{{"&amp;A50129&amp;"}}")</f>
        <v/>
      </c>
    </row>
    <row r="50130">
      <c r="C50130" s="18">
        <f>IF(A50130="","","{{"&amp;A50130&amp;"}}")</f>
        <v/>
      </c>
    </row>
    <row r="50131">
      <c r="C50131" s="18">
        <f>IF(A50131="","","{{"&amp;A50131&amp;"}}")</f>
        <v/>
      </c>
    </row>
    <row r="50132">
      <c r="C50132" s="18">
        <f>IF(A50132="","","{{"&amp;A50132&amp;"}}")</f>
        <v/>
      </c>
    </row>
    <row r="50133">
      <c r="C50133" s="18">
        <f>IF(A50133="","","{{"&amp;A50133&amp;"}}")</f>
        <v/>
      </c>
    </row>
    <row r="50134">
      <c r="C50134" s="18">
        <f>IF(A50134="","","{{"&amp;A50134&amp;"}}")</f>
        <v/>
      </c>
    </row>
    <row r="50135">
      <c r="C50135" s="18">
        <f>IF(A50135="","","{{"&amp;A50135&amp;"}}")</f>
        <v/>
      </c>
    </row>
    <row r="50136">
      <c r="C50136" s="18">
        <f>IF(A50136="","","{{"&amp;A50136&amp;"}}")</f>
        <v/>
      </c>
    </row>
    <row r="50137">
      <c r="C50137" s="18">
        <f>IF(A50137="","","{{"&amp;A50137&amp;"}}")</f>
        <v/>
      </c>
    </row>
    <row r="50138">
      <c r="C50138" s="18">
        <f>IF(A50138="","","{{"&amp;A50138&amp;"}}")</f>
        <v/>
      </c>
    </row>
    <row r="50139">
      <c r="C50139" s="18">
        <f>IF(A50139="","","{{"&amp;A50139&amp;"}}")</f>
        <v/>
      </c>
    </row>
    <row r="50140">
      <c r="C50140" s="18">
        <f>IF(A50140="","","{{"&amp;A50140&amp;"}}")</f>
        <v/>
      </c>
    </row>
    <row r="50141">
      <c r="C50141" s="18">
        <f>IF(A50141="","","{{"&amp;A50141&amp;"}}")</f>
        <v/>
      </c>
    </row>
    <row r="50142">
      <c r="C50142" s="18">
        <f>IF(A50142="","","{{"&amp;A50142&amp;"}}")</f>
        <v/>
      </c>
    </row>
    <row r="50143">
      <c r="C50143" s="18">
        <f>IF(A50143="","","{{"&amp;A50143&amp;"}}")</f>
        <v/>
      </c>
    </row>
    <row r="50144">
      <c r="C50144" s="18">
        <f>IF(A50144="","","{{"&amp;A50144&amp;"}}")</f>
        <v/>
      </c>
    </row>
    <row r="50145">
      <c r="C50145" s="18">
        <f>IF(A50145="","","{{"&amp;A50145&amp;"}}")</f>
        <v/>
      </c>
    </row>
    <row r="50146">
      <c r="C50146" s="18">
        <f>IF(A50146="","","{{"&amp;A50146&amp;"}}")</f>
        <v/>
      </c>
    </row>
    <row r="50147">
      <c r="C50147" s="18">
        <f>IF(A50147="","","{{"&amp;A50147&amp;"}}")</f>
        <v/>
      </c>
    </row>
    <row r="50148">
      <c r="C50148" s="18">
        <f>IF(A50148="","","{{"&amp;A50148&amp;"}}")</f>
        <v/>
      </c>
    </row>
    <row r="50149">
      <c r="C50149" s="18">
        <f>IF(A50149="","","{{"&amp;A50149&amp;"}}")</f>
        <v/>
      </c>
    </row>
    <row r="50150">
      <c r="C50150" s="18">
        <f>IF(A50150="","","{{"&amp;A50150&amp;"}}")</f>
        <v/>
      </c>
    </row>
    <row r="50151">
      <c r="C50151" s="18">
        <f>IF(A50151="","","{{"&amp;A50151&amp;"}}")</f>
        <v/>
      </c>
    </row>
    <row r="50152">
      <c r="C50152" s="18">
        <f>IF(A50152="","","{{"&amp;A50152&amp;"}}")</f>
        <v/>
      </c>
    </row>
    <row r="50153">
      <c r="C50153" s="18">
        <f>IF(A50153="","","{{"&amp;A50153&amp;"}}")</f>
        <v/>
      </c>
    </row>
    <row r="50154">
      <c r="C50154" s="18">
        <f>IF(A50154="","","{{"&amp;A50154&amp;"}}")</f>
        <v/>
      </c>
    </row>
    <row r="50155">
      <c r="C50155" s="18">
        <f>IF(A50155="","","{{"&amp;A50155&amp;"}}")</f>
        <v/>
      </c>
    </row>
    <row r="50156">
      <c r="C50156" s="18">
        <f>IF(A50156="","","{{"&amp;A50156&amp;"}}")</f>
        <v/>
      </c>
    </row>
    <row r="50157">
      <c r="C50157" s="18">
        <f>IF(A50157="","","{{"&amp;A50157&amp;"}}")</f>
        <v/>
      </c>
    </row>
    <row r="50158">
      <c r="C50158" s="18">
        <f>IF(A50158="","","{{"&amp;A50158&amp;"}}")</f>
        <v/>
      </c>
    </row>
    <row r="50159">
      <c r="C50159" s="18">
        <f>IF(A50159="","","{{"&amp;A50159&amp;"}}")</f>
        <v/>
      </c>
    </row>
    <row r="50160">
      <c r="C50160" s="18">
        <f>IF(A50160="","","{{"&amp;A50160&amp;"}}")</f>
        <v/>
      </c>
    </row>
    <row r="50161">
      <c r="C50161" s="18">
        <f>IF(A50161="","","{{"&amp;A50161&amp;"}}")</f>
        <v/>
      </c>
    </row>
    <row r="50162">
      <c r="C50162" s="18">
        <f>IF(A50162="","","{{"&amp;A50162&amp;"}}")</f>
        <v/>
      </c>
    </row>
    <row r="50163">
      <c r="C50163" s="18">
        <f>IF(A50163="","","{{"&amp;A50163&amp;"}}")</f>
        <v/>
      </c>
    </row>
    <row r="50164">
      <c r="C50164" s="18">
        <f>IF(A50164="","","{{"&amp;A50164&amp;"}}")</f>
        <v/>
      </c>
    </row>
    <row r="50165">
      <c r="C50165" s="18">
        <f>IF(A50165="","","{{"&amp;A50165&amp;"}}")</f>
        <v/>
      </c>
    </row>
    <row r="50166">
      <c r="C50166" s="18">
        <f>IF(A50166="","","{{"&amp;A50166&amp;"}}")</f>
        <v/>
      </c>
    </row>
    <row r="50167">
      <c r="C50167" s="18">
        <f>IF(A50167="","","{{"&amp;A50167&amp;"}}")</f>
        <v/>
      </c>
    </row>
    <row r="50168">
      <c r="C50168" s="18">
        <f>IF(A50168="","","{{"&amp;A50168&amp;"}}")</f>
        <v/>
      </c>
    </row>
    <row r="50169">
      <c r="C50169" s="18">
        <f>IF(A50169="","","{{"&amp;A50169&amp;"}}")</f>
        <v/>
      </c>
    </row>
    <row r="50170">
      <c r="C50170" s="18">
        <f>IF(A50170="","","{{"&amp;A50170&amp;"}}")</f>
        <v/>
      </c>
    </row>
    <row r="50171">
      <c r="C50171" s="18">
        <f>IF(A50171="","","{{"&amp;A50171&amp;"}}")</f>
        <v/>
      </c>
    </row>
    <row r="50172">
      <c r="C50172" s="18">
        <f>IF(A50172="","","{{"&amp;A50172&amp;"}}")</f>
        <v/>
      </c>
    </row>
    <row r="50173">
      <c r="C50173" s="18">
        <f>IF(A50173="","","{{"&amp;A50173&amp;"}}")</f>
        <v/>
      </c>
    </row>
    <row r="50174">
      <c r="C50174" s="18">
        <f>IF(A50174="","","{{"&amp;A50174&amp;"}}")</f>
        <v/>
      </c>
    </row>
    <row r="50175">
      <c r="C50175" s="18">
        <f>IF(A50175="","","{{"&amp;A50175&amp;"}}")</f>
        <v/>
      </c>
    </row>
    <row r="50176">
      <c r="C50176" s="18">
        <f>IF(A50176="","","{{"&amp;A50176&amp;"}}")</f>
        <v/>
      </c>
    </row>
    <row r="50177">
      <c r="C50177" s="18">
        <f>IF(A50177="","","{{"&amp;A50177&amp;"}}")</f>
        <v/>
      </c>
    </row>
    <row r="50178">
      <c r="C50178" s="18">
        <f>IF(A50178="","","{{"&amp;A50178&amp;"}}")</f>
        <v/>
      </c>
    </row>
    <row r="50179">
      <c r="C50179" s="18">
        <f>IF(A50179="","","{{"&amp;A50179&amp;"}}")</f>
        <v/>
      </c>
    </row>
    <row r="50180">
      <c r="C50180" s="18">
        <f>IF(A50180="","","{{"&amp;A50180&amp;"}}")</f>
        <v/>
      </c>
    </row>
    <row r="50181">
      <c r="C50181" s="18">
        <f>IF(A50181="","","{{"&amp;A50181&amp;"}}")</f>
        <v/>
      </c>
    </row>
    <row r="50182">
      <c r="C50182" s="18">
        <f>IF(A50182="","","{{"&amp;A50182&amp;"}}")</f>
        <v/>
      </c>
    </row>
    <row r="50183">
      <c r="C50183" s="18">
        <f>IF(A50183="","","{{"&amp;A50183&amp;"}}")</f>
        <v/>
      </c>
    </row>
    <row r="50184">
      <c r="C50184" s="18">
        <f>IF(A50184="","","{{"&amp;A50184&amp;"}}")</f>
        <v/>
      </c>
    </row>
    <row r="50185">
      <c r="C50185" s="18">
        <f>IF(A50185="","","{{"&amp;A50185&amp;"}}")</f>
        <v/>
      </c>
    </row>
    <row r="50186">
      <c r="C50186" s="18">
        <f>IF(A50186="","","{{"&amp;A50186&amp;"}}")</f>
        <v/>
      </c>
    </row>
    <row r="50187">
      <c r="C50187" s="18">
        <f>IF(A50187="","","{{"&amp;A50187&amp;"}}")</f>
        <v/>
      </c>
    </row>
    <row r="50188">
      <c r="C50188" s="18">
        <f>IF(A50188="","","{{"&amp;A50188&amp;"}}")</f>
        <v/>
      </c>
    </row>
    <row r="50189">
      <c r="C50189" s="18">
        <f>IF(A50189="","","{{"&amp;A50189&amp;"}}")</f>
        <v/>
      </c>
    </row>
    <row r="50190">
      <c r="C50190" s="18">
        <f>IF(A50190="","","{{"&amp;A50190&amp;"}}")</f>
        <v/>
      </c>
    </row>
    <row r="50191">
      <c r="C50191" s="18">
        <f>IF(A50191="","","{{"&amp;A50191&amp;"}}")</f>
        <v/>
      </c>
    </row>
    <row r="50192">
      <c r="C50192" s="18">
        <f>IF(A50192="","","{{"&amp;A50192&amp;"}}")</f>
        <v/>
      </c>
    </row>
    <row r="50193">
      <c r="C50193" s="18">
        <f>IF(A50193="","","{{"&amp;A50193&amp;"}}")</f>
        <v/>
      </c>
    </row>
    <row r="50194">
      <c r="C50194" s="18">
        <f>IF(A50194="","","{{"&amp;A50194&amp;"}}")</f>
        <v/>
      </c>
    </row>
    <row r="50195">
      <c r="C50195" s="18">
        <f>IF(A50195="","","{{"&amp;A50195&amp;"}}")</f>
        <v/>
      </c>
    </row>
    <row r="50196">
      <c r="C50196" s="18">
        <f>IF(A50196="","","{{"&amp;A50196&amp;"}}")</f>
        <v/>
      </c>
    </row>
    <row r="50197">
      <c r="C50197" s="18">
        <f>IF(A50197="","","{{"&amp;A50197&amp;"}}")</f>
        <v/>
      </c>
    </row>
    <row r="50198">
      <c r="C50198" s="18">
        <f>IF(A50198="","","{{"&amp;A50198&amp;"}}")</f>
        <v/>
      </c>
    </row>
    <row r="50199">
      <c r="C50199" s="18">
        <f>IF(A50199="","","{{"&amp;A50199&amp;"}}")</f>
        <v/>
      </c>
    </row>
    <row r="50200">
      <c r="C50200" s="18">
        <f>IF(A50200="","","{{"&amp;A50200&amp;"}}")</f>
        <v/>
      </c>
    </row>
    <row r="50201">
      <c r="C50201" s="18">
        <f>IF(A50201="","","{{"&amp;A50201&amp;"}}")</f>
        <v/>
      </c>
    </row>
    <row r="50202">
      <c r="C50202" s="18">
        <f>IF(A50202="","","{{"&amp;A50202&amp;"}}")</f>
        <v/>
      </c>
    </row>
    <row r="50203">
      <c r="C50203" s="18">
        <f>IF(A50203="","","{{"&amp;A50203&amp;"}}")</f>
        <v/>
      </c>
    </row>
    <row r="50204">
      <c r="C50204" s="18">
        <f>IF(A50204="","","{{"&amp;A50204&amp;"}}")</f>
        <v/>
      </c>
    </row>
    <row r="50205">
      <c r="C50205" s="18">
        <f>IF(A50205="","","{{"&amp;A50205&amp;"}}")</f>
        <v/>
      </c>
    </row>
    <row r="50206">
      <c r="C50206" s="18">
        <f>IF(A50206="","","{{"&amp;A50206&amp;"}}")</f>
        <v/>
      </c>
    </row>
    <row r="50207">
      <c r="C50207" s="18">
        <f>IF(A50207="","","{{"&amp;A50207&amp;"}}")</f>
        <v/>
      </c>
    </row>
    <row r="50208">
      <c r="C50208" s="18">
        <f>IF(A50208="","","{{"&amp;A50208&amp;"}}")</f>
        <v/>
      </c>
    </row>
    <row r="50209">
      <c r="C50209" s="18">
        <f>IF(A50209="","","{{"&amp;A50209&amp;"}}")</f>
        <v/>
      </c>
    </row>
    <row r="50210">
      <c r="C50210" s="18">
        <f>IF(A50210="","","{{"&amp;A50210&amp;"}}")</f>
        <v/>
      </c>
    </row>
    <row r="50211">
      <c r="C50211" s="18">
        <f>IF(A50211="","","{{"&amp;A50211&amp;"}}")</f>
        <v/>
      </c>
    </row>
    <row r="50212">
      <c r="C50212" s="18">
        <f>IF(A50212="","","{{"&amp;A50212&amp;"}}")</f>
        <v/>
      </c>
    </row>
    <row r="50213">
      <c r="C50213" s="18">
        <f>IF(A50213="","","{{"&amp;A50213&amp;"}}")</f>
        <v/>
      </c>
    </row>
    <row r="50214">
      <c r="C50214" s="18">
        <f>IF(A50214="","","{{"&amp;A50214&amp;"}}")</f>
        <v/>
      </c>
    </row>
    <row r="50215">
      <c r="C50215" s="18">
        <f>IF(A50215="","","{{"&amp;A50215&amp;"}}")</f>
        <v/>
      </c>
    </row>
    <row r="50216">
      <c r="C50216" s="18">
        <f>IF(A50216="","","{{"&amp;A50216&amp;"}}")</f>
        <v/>
      </c>
    </row>
    <row r="50217">
      <c r="C50217" s="18">
        <f>IF(A50217="","","{{"&amp;A50217&amp;"}}")</f>
        <v/>
      </c>
    </row>
    <row r="50218">
      <c r="C50218" s="18">
        <f>IF(A50218="","","{{"&amp;A50218&amp;"}}")</f>
        <v/>
      </c>
    </row>
    <row r="50219">
      <c r="C50219" s="18">
        <f>IF(A50219="","","{{"&amp;A50219&amp;"}}")</f>
        <v/>
      </c>
    </row>
    <row r="50220">
      <c r="C50220" s="18">
        <f>IF(A50220="","","{{"&amp;A50220&amp;"}}")</f>
        <v/>
      </c>
    </row>
    <row r="50221">
      <c r="C50221" s="18">
        <f>IF(A50221="","","{{"&amp;A50221&amp;"}}")</f>
        <v/>
      </c>
    </row>
    <row r="50222">
      <c r="C50222" s="18">
        <f>IF(A50222="","","{{"&amp;A50222&amp;"}}")</f>
        <v/>
      </c>
    </row>
    <row r="50223">
      <c r="C50223" s="18">
        <f>IF(A50223="","","{{"&amp;A50223&amp;"}}")</f>
        <v/>
      </c>
    </row>
    <row r="50224">
      <c r="C50224" s="18">
        <f>IF(A50224="","","{{"&amp;A50224&amp;"}}")</f>
        <v/>
      </c>
    </row>
    <row r="50225">
      <c r="C50225" s="18">
        <f>IF(A50225="","","{{"&amp;A50225&amp;"}}")</f>
        <v/>
      </c>
    </row>
    <row r="50226">
      <c r="C50226" s="18">
        <f>IF(A50226="","","{{"&amp;A50226&amp;"}}")</f>
        <v/>
      </c>
    </row>
    <row r="50227">
      <c r="C50227" s="18">
        <f>IF(A50227="","","{{"&amp;A50227&amp;"}}")</f>
        <v/>
      </c>
    </row>
    <row r="50228">
      <c r="C50228" s="18">
        <f>IF(A50228="","","{{"&amp;A50228&amp;"}}")</f>
        <v/>
      </c>
    </row>
    <row r="50229">
      <c r="C50229" s="18">
        <f>IF(A50229="","","{{"&amp;A50229&amp;"}}")</f>
        <v/>
      </c>
    </row>
    <row r="50230">
      <c r="C50230" s="18">
        <f>IF(A50230="","","{{"&amp;A50230&amp;"}}")</f>
        <v/>
      </c>
    </row>
    <row r="50231">
      <c r="C50231" s="18">
        <f>IF(A50231="","","{{"&amp;A50231&amp;"}}")</f>
        <v/>
      </c>
    </row>
    <row r="50232">
      <c r="C50232" s="18">
        <f>IF(A50232="","","{{"&amp;A50232&amp;"}}")</f>
        <v/>
      </c>
    </row>
    <row r="50233">
      <c r="C50233" s="18">
        <f>IF(A50233="","","{{"&amp;A50233&amp;"}}")</f>
        <v/>
      </c>
    </row>
    <row r="50234">
      <c r="C50234" s="18">
        <f>IF(A50234="","","{{"&amp;A50234&amp;"}}")</f>
        <v/>
      </c>
    </row>
    <row r="50235">
      <c r="C50235" s="18">
        <f>IF(A50235="","","{{"&amp;A50235&amp;"}}")</f>
        <v/>
      </c>
    </row>
    <row r="50236">
      <c r="C50236" s="18">
        <f>IF(A50236="","","{{"&amp;A50236&amp;"}}")</f>
        <v/>
      </c>
    </row>
    <row r="50237">
      <c r="C50237" s="18">
        <f>IF(A50237="","","{{"&amp;A50237&amp;"}}")</f>
        <v/>
      </c>
    </row>
    <row r="50238">
      <c r="C50238" s="18">
        <f>IF(A50238="","","{{"&amp;A50238&amp;"}}")</f>
        <v/>
      </c>
    </row>
    <row r="50239">
      <c r="C50239" s="18">
        <f>IF(A50239="","","{{"&amp;A50239&amp;"}}")</f>
        <v/>
      </c>
    </row>
    <row r="50240">
      <c r="C50240" s="18">
        <f>IF(A50240="","","{{"&amp;A50240&amp;"}}")</f>
        <v/>
      </c>
    </row>
    <row r="50241">
      <c r="C50241" s="18">
        <f>IF(A50241="","","{{"&amp;A50241&amp;"}}")</f>
        <v/>
      </c>
    </row>
    <row r="50242">
      <c r="C50242" s="18">
        <f>IF(A50242="","","{{"&amp;A50242&amp;"}}")</f>
        <v/>
      </c>
    </row>
    <row r="50243">
      <c r="C50243" s="18">
        <f>IF(A50243="","","{{"&amp;A50243&amp;"}}")</f>
        <v/>
      </c>
    </row>
    <row r="50244">
      <c r="C50244" s="18">
        <f>IF(A50244="","","{{"&amp;A50244&amp;"}}")</f>
        <v/>
      </c>
    </row>
    <row r="50245">
      <c r="C50245" s="18">
        <f>IF(A50245="","","{{"&amp;A50245&amp;"}}")</f>
        <v/>
      </c>
    </row>
    <row r="50246">
      <c r="C50246" s="18">
        <f>IF(A50246="","","{{"&amp;A50246&amp;"}}")</f>
        <v/>
      </c>
    </row>
    <row r="50247">
      <c r="C50247" s="18">
        <f>IF(A50247="","","{{"&amp;A50247&amp;"}}")</f>
        <v/>
      </c>
    </row>
    <row r="50248">
      <c r="C50248" s="18">
        <f>IF(A50248="","","{{"&amp;A50248&amp;"}}")</f>
        <v/>
      </c>
    </row>
    <row r="50249">
      <c r="C50249" s="18">
        <f>IF(A50249="","","{{"&amp;A50249&amp;"}}")</f>
        <v/>
      </c>
    </row>
    <row r="50250">
      <c r="C50250" s="18">
        <f>IF(A50250="","","{{"&amp;A50250&amp;"}}")</f>
        <v/>
      </c>
    </row>
    <row r="50251">
      <c r="C50251" s="18">
        <f>IF(A50251="","","{{"&amp;A50251&amp;"}}")</f>
        <v/>
      </c>
    </row>
    <row r="50252">
      <c r="C50252" s="18">
        <f>IF(A50252="","","{{"&amp;A50252&amp;"}}")</f>
        <v/>
      </c>
    </row>
    <row r="50253">
      <c r="C50253" s="18">
        <f>IF(A50253="","","{{"&amp;A50253&amp;"}}")</f>
        <v/>
      </c>
    </row>
    <row r="50254">
      <c r="C50254" s="18">
        <f>IF(A50254="","","{{"&amp;A50254&amp;"}}")</f>
        <v/>
      </c>
    </row>
    <row r="50255">
      <c r="C50255" s="18">
        <f>IF(A50255="","","{{"&amp;A50255&amp;"}}")</f>
        <v/>
      </c>
    </row>
    <row r="50256">
      <c r="C50256" s="18">
        <f>IF(A50256="","","{{"&amp;A50256&amp;"}}")</f>
        <v/>
      </c>
    </row>
    <row r="50257">
      <c r="C50257" s="18">
        <f>IF(A50257="","","{{"&amp;A50257&amp;"}}")</f>
        <v/>
      </c>
    </row>
    <row r="50258">
      <c r="C50258" s="18">
        <f>IF(A50258="","","{{"&amp;A50258&amp;"}}")</f>
        <v/>
      </c>
    </row>
    <row r="50259">
      <c r="C50259" s="18">
        <f>IF(A50259="","","{{"&amp;A50259&amp;"}}")</f>
        <v/>
      </c>
    </row>
    <row r="50260">
      <c r="C50260" s="18">
        <f>IF(A50260="","","{{"&amp;A50260&amp;"}}")</f>
        <v/>
      </c>
    </row>
    <row r="50261">
      <c r="C50261" s="18">
        <f>IF(A50261="","","{{"&amp;A50261&amp;"}}")</f>
        <v/>
      </c>
    </row>
    <row r="50262">
      <c r="C50262" s="18">
        <f>IF(A50262="","","{{"&amp;A50262&amp;"}}")</f>
        <v/>
      </c>
    </row>
    <row r="50263">
      <c r="C50263" s="18">
        <f>IF(A50263="","","{{"&amp;A50263&amp;"}}")</f>
        <v/>
      </c>
    </row>
    <row r="50264">
      <c r="C50264" s="18">
        <f>IF(A50264="","","{{"&amp;A50264&amp;"}}")</f>
        <v/>
      </c>
    </row>
    <row r="50265">
      <c r="C50265" s="18">
        <f>IF(A50265="","","{{"&amp;A50265&amp;"}}")</f>
        <v/>
      </c>
    </row>
    <row r="50266">
      <c r="C50266" s="18">
        <f>IF(A50266="","","{{"&amp;A50266&amp;"}}")</f>
        <v/>
      </c>
    </row>
    <row r="50267">
      <c r="C50267" s="18">
        <f>IF(A50267="","","{{"&amp;A50267&amp;"}}")</f>
        <v/>
      </c>
    </row>
    <row r="50268">
      <c r="C50268" s="18">
        <f>IF(A50268="","","{{"&amp;A50268&amp;"}}")</f>
        <v/>
      </c>
    </row>
    <row r="50269">
      <c r="C50269" s="18">
        <f>IF(A50269="","","{{"&amp;A50269&amp;"}}")</f>
        <v/>
      </c>
    </row>
    <row r="50270">
      <c r="C50270" s="18">
        <f>IF(A50270="","","{{"&amp;A50270&amp;"}}")</f>
        <v/>
      </c>
    </row>
    <row r="50271">
      <c r="C50271" s="18">
        <f>IF(A50271="","","{{"&amp;A50271&amp;"}}")</f>
        <v/>
      </c>
    </row>
    <row r="50272">
      <c r="C50272" s="18">
        <f>IF(A50272="","","{{"&amp;A50272&amp;"}}")</f>
        <v/>
      </c>
    </row>
    <row r="50273">
      <c r="C50273" s="18">
        <f>IF(A50273="","","{{"&amp;A50273&amp;"}}")</f>
        <v/>
      </c>
    </row>
    <row r="50274">
      <c r="C50274" s="18">
        <f>IF(A50274="","","{{"&amp;A50274&amp;"}}")</f>
        <v/>
      </c>
    </row>
    <row r="50275">
      <c r="C50275" s="18">
        <f>IF(A50275="","","{{"&amp;A50275&amp;"}}")</f>
        <v/>
      </c>
    </row>
    <row r="50276">
      <c r="C50276" s="18">
        <f>IF(A50276="","","{{"&amp;A50276&amp;"}}")</f>
        <v/>
      </c>
    </row>
    <row r="50277">
      <c r="C50277" s="18">
        <f>IF(A50277="","","{{"&amp;A50277&amp;"}}")</f>
        <v/>
      </c>
    </row>
    <row r="50278">
      <c r="C50278" s="18">
        <f>IF(A50278="","","{{"&amp;A50278&amp;"}}")</f>
        <v/>
      </c>
    </row>
    <row r="50279">
      <c r="C50279" s="18">
        <f>IF(A50279="","","{{"&amp;A50279&amp;"}}")</f>
        <v/>
      </c>
    </row>
    <row r="50280">
      <c r="C50280" s="18">
        <f>IF(A50280="","","{{"&amp;A50280&amp;"}}")</f>
        <v/>
      </c>
    </row>
    <row r="50281">
      <c r="C50281" s="18">
        <f>IF(A50281="","","{{"&amp;A50281&amp;"}}")</f>
        <v/>
      </c>
    </row>
    <row r="50282">
      <c r="C50282" s="18">
        <f>IF(A50282="","","{{"&amp;A50282&amp;"}}")</f>
        <v/>
      </c>
    </row>
    <row r="50283">
      <c r="C50283" s="18">
        <f>IF(A50283="","","{{"&amp;A50283&amp;"}}")</f>
        <v/>
      </c>
    </row>
    <row r="50284">
      <c r="C50284" s="18">
        <f>IF(A50284="","","{{"&amp;A50284&amp;"}}")</f>
        <v/>
      </c>
    </row>
    <row r="50285">
      <c r="C50285" s="18">
        <f>IF(A50285="","","{{"&amp;A50285&amp;"}}")</f>
        <v/>
      </c>
    </row>
    <row r="50286">
      <c r="C50286" s="18">
        <f>IF(A50286="","","{{"&amp;A50286&amp;"}}")</f>
        <v/>
      </c>
    </row>
    <row r="50287">
      <c r="C50287" s="18">
        <f>IF(A50287="","","{{"&amp;A50287&amp;"}}")</f>
        <v/>
      </c>
    </row>
    <row r="50288">
      <c r="C50288" s="18">
        <f>IF(A50288="","","{{"&amp;A50288&amp;"}}")</f>
        <v/>
      </c>
    </row>
    <row r="50289">
      <c r="C50289" s="18">
        <f>IF(A50289="","","{{"&amp;A50289&amp;"}}")</f>
        <v/>
      </c>
    </row>
    <row r="50290">
      <c r="C50290" s="18">
        <f>IF(A50290="","","{{"&amp;A50290&amp;"}}")</f>
        <v/>
      </c>
    </row>
    <row r="50291">
      <c r="C50291" s="18">
        <f>IF(A50291="","","{{"&amp;A50291&amp;"}}")</f>
        <v/>
      </c>
    </row>
    <row r="50292">
      <c r="C50292" s="18">
        <f>IF(A50292="","","{{"&amp;A50292&amp;"}}")</f>
        <v/>
      </c>
    </row>
    <row r="50293">
      <c r="C50293" s="18">
        <f>IF(A50293="","","{{"&amp;A50293&amp;"}}")</f>
        <v/>
      </c>
    </row>
    <row r="50294">
      <c r="C50294" s="18">
        <f>IF(A50294="","","{{"&amp;A50294&amp;"}}")</f>
        <v/>
      </c>
    </row>
    <row r="50295">
      <c r="C50295" s="18">
        <f>IF(A50295="","","{{"&amp;A50295&amp;"}}")</f>
        <v/>
      </c>
    </row>
    <row r="50296">
      <c r="C50296" s="18">
        <f>IF(A50296="","","{{"&amp;A50296&amp;"}}")</f>
        <v/>
      </c>
    </row>
    <row r="50297">
      <c r="C50297" s="18">
        <f>IF(A50297="","","{{"&amp;A50297&amp;"}}")</f>
        <v/>
      </c>
    </row>
    <row r="50298">
      <c r="C50298" s="18">
        <f>IF(A50298="","","{{"&amp;A50298&amp;"}}")</f>
        <v/>
      </c>
    </row>
    <row r="50299">
      <c r="C50299" s="18">
        <f>IF(A50299="","","{{"&amp;A50299&amp;"}}")</f>
        <v/>
      </c>
    </row>
    <row r="50300">
      <c r="C50300" s="18">
        <f>IF(A50300="","","{{"&amp;A50300&amp;"}}")</f>
        <v/>
      </c>
    </row>
    <row r="50301">
      <c r="C50301" s="18">
        <f>IF(A50301="","","{{"&amp;A50301&amp;"}}")</f>
        <v/>
      </c>
    </row>
    <row r="50302">
      <c r="C50302" s="18">
        <f>IF(A50302="","","{{"&amp;A50302&amp;"}}")</f>
        <v/>
      </c>
    </row>
    <row r="50303">
      <c r="C50303" s="18">
        <f>IF(A50303="","","{{"&amp;A50303&amp;"}}")</f>
        <v/>
      </c>
    </row>
    <row r="50304">
      <c r="C50304" s="18">
        <f>IF(A50304="","","{{"&amp;A50304&amp;"}}")</f>
        <v/>
      </c>
    </row>
    <row r="50305">
      <c r="C50305" s="18">
        <f>IF(A50305="","","{{"&amp;A50305&amp;"}}")</f>
        <v/>
      </c>
    </row>
    <row r="50306">
      <c r="C50306" s="18">
        <f>IF(A50306="","","{{"&amp;A50306&amp;"}}")</f>
        <v/>
      </c>
    </row>
    <row r="50307">
      <c r="C50307" s="18">
        <f>IF(A50307="","","{{"&amp;A50307&amp;"}}")</f>
        <v/>
      </c>
    </row>
    <row r="50308">
      <c r="C50308" s="18">
        <f>IF(A50308="","","{{"&amp;A50308&amp;"}}")</f>
        <v/>
      </c>
    </row>
    <row r="50309">
      <c r="C50309" s="18">
        <f>IF(A50309="","","{{"&amp;A50309&amp;"}}")</f>
        <v/>
      </c>
    </row>
    <row r="50310">
      <c r="C50310" s="18">
        <f>IF(A50310="","","{{"&amp;A50310&amp;"}}")</f>
        <v/>
      </c>
    </row>
    <row r="50311">
      <c r="C50311" s="18">
        <f>IF(A50311="","","{{"&amp;A50311&amp;"}}")</f>
        <v/>
      </c>
    </row>
    <row r="50312">
      <c r="C50312" s="18">
        <f>IF(A50312="","","{{"&amp;A50312&amp;"}}")</f>
        <v/>
      </c>
    </row>
    <row r="50313">
      <c r="C50313" s="18">
        <f>IF(A50313="","","{{"&amp;A50313&amp;"}}")</f>
        <v/>
      </c>
    </row>
    <row r="50314">
      <c r="C50314" s="18">
        <f>IF(A50314="","","{{"&amp;A50314&amp;"}}")</f>
        <v/>
      </c>
    </row>
    <row r="50315">
      <c r="C50315" s="18">
        <f>IF(A50315="","","{{"&amp;A50315&amp;"}}")</f>
        <v/>
      </c>
    </row>
    <row r="50316">
      <c r="C50316" s="18">
        <f>IF(A50316="","","{{"&amp;A50316&amp;"}}")</f>
        <v/>
      </c>
    </row>
    <row r="50317">
      <c r="C50317" s="18">
        <f>IF(A50317="","","{{"&amp;A50317&amp;"}}")</f>
        <v/>
      </c>
    </row>
    <row r="50318">
      <c r="C50318" s="18">
        <f>IF(A50318="","","{{"&amp;A50318&amp;"}}")</f>
        <v/>
      </c>
    </row>
    <row r="50319">
      <c r="C50319" s="18">
        <f>IF(A50319="","","{{"&amp;A50319&amp;"}}")</f>
        <v/>
      </c>
    </row>
    <row r="50320">
      <c r="C50320" s="18">
        <f>IF(A50320="","","{{"&amp;A50320&amp;"}}")</f>
        <v/>
      </c>
    </row>
    <row r="50321">
      <c r="C50321" s="18">
        <f>IF(A50321="","","{{"&amp;A50321&amp;"}}")</f>
        <v/>
      </c>
    </row>
    <row r="50322">
      <c r="C50322" s="18">
        <f>IF(A50322="","","{{"&amp;A50322&amp;"}}")</f>
        <v/>
      </c>
    </row>
    <row r="50323">
      <c r="C50323" s="18">
        <f>IF(A50323="","","{{"&amp;A50323&amp;"}}")</f>
        <v/>
      </c>
    </row>
    <row r="50324">
      <c r="C50324" s="18">
        <f>IF(A50324="","","{{"&amp;A50324&amp;"}}")</f>
        <v/>
      </c>
    </row>
    <row r="50325">
      <c r="C50325" s="18">
        <f>IF(A50325="","","{{"&amp;A50325&amp;"}}")</f>
        <v/>
      </c>
    </row>
    <row r="50326">
      <c r="C50326" s="18">
        <f>IF(A50326="","","{{"&amp;A50326&amp;"}}")</f>
        <v/>
      </c>
    </row>
    <row r="50327">
      <c r="C50327" s="18">
        <f>IF(A50327="","","{{"&amp;A50327&amp;"}}")</f>
        <v/>
      </c>
    </row>
    <row r="50328">
      <c r="C50328" s="18">
        <f>IF(A50328="","","{{"&amp;A50328&amp;"}}")</f>
        <v/>
      </c>
    </row>
    <row r="50329">
      <c r="C50329" s="18">
        <f>IF(A50329="","","{{"&amp;A50329&amp;"}}")</f>
        <v/>
      </c>
    </row>
    <row r="50330">
      <c r="C50330" s="18">
        <f>IF(A50330="","","{{"&amp;A50330&amp;"}}")</f>
        <v/>
      </c>
    </row>
    <row r="50331">
      <c r="C50331" s="18">
        <f>IF(A50331="","","{{"&amp;A50331&amp;"}}")</f>
        <v/>
      </c>
    </row>
    <row r="50332">
      <c r="C50332" s="18">
        <f>IF(A50332="","","{{"&amp;A50332&amp;"}}")</f>
        <v/>
      </c>
    </row>
    <row r="50333">
      <c r="C50333" s="18">
        <f>IF(A50333="","","{{"&amp;A50333&amp;"}}")</f>
        <v/>
      </c>
    </row>
    <row r="50334">
      <c r="C50334" s="18">
        <f>IF(A50334="","","{{"&amp;A50334&amp;"}}")</f>
        <v/>
      </c>
    </row>
    <row r="50335">
      <c r="C50335" s="18">
        <f>IF(A50335="","","{{"&amp;A50335&amp;"}}")</f>
        <v/>
      </c>
    </row>
    <row r="50336">
      <c r="C50336" s="18">
        <f>IF(A50336="","","{{"&amp;A50336&amp;"}}")</f>
        <v/>
      </c>
    </row>
    <row r="50337">
      <c r="C50337" s="18">
        <f>IF(A50337="","","{{"&amp;A50337&amp;"}}")</f>
        <v/>
      </c>
    </row>
    <row r="50338">
      <c r="C50338" s="18">
        <f>IF(A50338="","","{{"&amp;A50338&amp;"}}")</f>
        <v/>
      </c>
    </row>
    <row r="50339">
      <c r="C50339" s="18">
        <f>IF(A50339="","","{{"&amp;A50339&amp;"}}")</f>
        <v/>
      </c>
    </row>
    <row r="50340">
      <c r="C50340" s="18">
        <f>IF(A50340="","","{{"&amp;A50340&amp;"}}")</f>
        <v/>
      </c>
    </row>
    <row r="50341">
      <c r="C50341" s="18">
        <f>IF(A50341="","","{{"&amp;A50341&amp;"}}")</f>
        <v/>
      </c>
    </row>
    <row r="50342">
      <c r="C50342" s="18">
        <f>IF(A50342="","","{{"&amp;A50342&amp;"}}")</f>
        <v/>
      </c>
    </row>
    <row r="50343">
      <c r="C50343" s="18">
        <f>IF(A50343="","","{{"&amp;A50343&amp;"}}")</f>
        <v/>
      </c>
    </row>
    <row r="50344">
      <c r="C50344" s="18">
        <f>IF(A50344="","","{{"&amp;A50344&amp;"}}")</f>
        <v/>
      </c>
    </row>
    <row r="50345">
      <c r="C50345" s="18">
        <f>IF(A50345="","","{{"&amp;A50345&amp;"}}")</f>
        <v/>
      </c>
    </row>
    <row r="50346">
      <c r="C50346" s="18">
        <f>IF(A50346="","","{{"&amp;A50346&amp;"}}")</f>
        <v/>
      </c>
    </row>
    <row r="50347">
      <c r="C50347" s="18">
        <f>IF(A50347="","","{{"&amp;A50347&amp;"}}")</f>
        <v/>
      </c>
    </row>
    <row r="50348">
      <c r="C50348" s="18">
        <f>IF(A50348="","","{{"&amp;A50348&amp;"}}")</f>
        <v/>
      </c>
    </row>
    <row r="50349">
      <c r="C50349" s="18">
        <f>IF(A50349="","","{{"&amp;A50349&amp;"}}")</f>
        <v/>
      </c>
    </row>
    <row r="50350">
      <c r="C50350" s="18">
        <f>IF(A50350="","","{{"&amp;A50350&amp;"}}")</f>
        <v/>
      </c>
    </row>
    <row r="50351">
      <c r="C50351" s="18">
        <f>IF(A50351="","","{{"&amp;A50351&amp;"}}")</f>
        <v/>
      </c>
    </row>
    <row r="50352">
      <c r="C50352" s="18">
        <f>IF(A50352="","","{{"&amp;A50352&amp;"}}")</f>
        <v/>
      </c>
    </row>
    <row r="50353">
      <c r="C50353" s="18">
        <f>IF(A50353="","","{{"&amp;A50353&amp;"}}")</f>
        <v/>
      </c>
    </row>
    <row r="50354">
      <c r="C50354" s="18">
        <f>IF(A50354="","","{{"&amp;A50354&amp;"}}")</f>
        <v/>
      </c>
    </row>
    <row r="50355">
      <c r="C50355" s="18">
        <f>IF(A50355="","","{{"&amp;A50355&amp;"}}")</f>
        <v/>
      </c>
    </row>
    <row r="50356">
      <c r="C50356" s="18">
        <f>IF(A50356="","","{{"&amp;A50356&amp;"}}")</f>
        <v/>
      </c>
    </row>
    <row r="50357">
      <c r="C50357" s="18">
        <f>IF(A50357="","","{{"&amp;A50357&amp;"}}")</f>
        <v/>
      </c>
    </row>
    <row r="50358">
      <c r="C50358" s="18">
        <f>IF(A50358="","","{{"&amp;A50358&amp;"}}")</f>
        <v/>
      </c>
    </row>
    <row r="50359">
      <c r="C50359" s="18">
        <f>IF(A50359="","","{{"&amp;A50359&amp;"}}")</f>
        <v/>
      </c>
    </row>
    <row r="50360">
      <c r="C50360" s="18">
        <f>IF(A50360="","","{{"&amp;A50360&amp;"}}")</f>
        <v/>
      </c>
    </row>
    <row r="50361">
      <c r="C50361" s="18">
        <f>IF(A50361="","","{{"&amp;A50361&amp;"}}")</f>
        <v/>
      </c>
    </row>
    <row r="50362">
      <c r="C50362" s="18">
        <f>IF(A50362="","","{{"&amp;A50362&amp;"}}")</f>
        <v/>
      </c>
    </row>
    <row r="50363">
      <c r="C50363" s="18">
        <f>IF(A50363="","","{{"&amp;A50363&amp;"}}")</f>
        <v/>
      </c>
    </row>
    <row r="50364">
      <c r="C50364" s="18">
        <f>IF(A50364="","","{{"&amp;A50364&amp;"}}")</f>
        <v/>
      </c>
    </row>
    <row r="50365">
      <c r="C50365" s="18">
        <f>IF(A50365="","","{{"&amp;A50365&amp;"}}")</f>
        <v/>
      </c>
    </row>
    <row r="50366">
      <c r="C50366" s="18">
        <f>IF(A50366="","","{{"&amp;A50366&amp;"}}")</f>
        <v/>
      </c>
    </row>
    <row r="50367">
      <c r="C50367" s="18">
        <f>IF(A50367="","","{{"&amp;A50367&amp;"}}")</f>
        <v/>
      </c>
    </row>
    <row r="50368">
      <c r="C50368" s="18">
        <f>IF(A50368="","","{{"&amp;A50368&amp;"}}")</f>
        <v/>
      </c>
    </row>
    <row r="50369">
      <c r="C50369" s="18">
        <f>IF(A50369="","","{{"&amp;A50369&amp;"}}")</f>
        <v/>
      </c>
    </row>
    <row r="50370">
      <c r="C50370" s="18">
        <f>IF(A50370="","","{{"&amp;A50370&amp;"}}")</f>
        <v/>
      </c>
    </row>
    <row r="50371">
      <c r="C50371" s="18">
        <f>IF(A50371="","","{{"&amp;A50371&amp;"}}")</f>
        <v/>
      </c>
    </row>
    <row r="50372">
      <c r="C50372" s="18">
        <f>IF(A50372="","","{{"&amp;A50372&amp;"}}")</f>
        <v/>
      </c>
    </row>
    <row r="50373">
      <c r="C50373" s="18">
        <f>IF(A50373="","","{{"&amp;A50373&amp;"}}")</f>
        <v/>
      </c>
    </row>
    <row r="50374">
      <c r="C50374" s="18">
        <f>IF(A50374="","","{{"&amp;A50374&amp;"}}")</f>
        <v/>
      </c>
    </row>
    <row r="50375">
      <c r="C50375" s="18">
        <f>IF(A50375="","","{{"&amp;A50375&amp;"}}")</f>
        <v/>
      </c>
    </row>
    <row r="50376">
      <c r="C50376" s="18">
        <f>IF(A50376="","","{{"&amp;A50376&amp;"}}")</f>
        <v/>
      </c>
    </row>
    <row r="50377">
      <c r="C50377" s="18">
        <f>IF(A50377="","","{{"&amp;A50377&amp;"}}")</f>
        <v/>
      </c>
    </row>
    <row r="50378">
      <c r="C50378" s="18">
        <f>IF(A50378="","","{{"&amp;A50378&amp;"}}")</f>
        <v/>
      </c>
    </row>
    <row r="50379">
      <c r="C50379" s="18">
        <f>IF(A50379="","","{{"&amp;A50379&amp;"}}")</f>
        <v/>
      </c>
    </row>
    <row r="50380">
      <c r="C50380" s="18">
        <f>IF(A50380="","","{{"&amp;A50380&amp;"}}")</f>
        <v/>
      </c>
    </row>
    <row r="50381">
      <c r="C50381" s="18">
        <f>IF(A50381="","","{{"&amp;A50381&amp;"}}")</f>
        <v/>
      </c>
    </row>
    <row r="50382">
      <c r="C50382" s="18">
        <f>IF(A50382="","","{{"&amp;A50382&amp;"}}")</f>
        <v/>
      </c>
    </row>
    <row r="50383">
      <c r="C50383" s="18">
        <f>IF(A50383="","","{{"&amp;A50383&amp;"}}")</f>
        <v/>
      </c>
    </row>
    <row r="50384">
      <c r="C50384" s="18">
        <f>IF(A50384="","","{{"&amp;A50384&amp;"}}")</f>
        <v/>
      </c>
    </row>
    <row r="50385">
      <c r="C50385" s="18">
        <f>IF(A50385="","","{{"&amp;A50385&amp;"}}")</f>
        <v/>
      </c>
    </row>
    <row r="50386">
      <c r="C50386" s="18">
        <f>IF(A50386="","","{{"&amp;A50386&amp;"}}")</f>
        <v/>
      </c>
    </row>
    <row r="50387">
      <c r="C50387" s="18">
        <f>IF(A50387="","","{{"&amp;A50387&amp;"}}")</f>
        <v/>
      </c>
    </row>
    <row r="50388">
      <c r="C50388" s="18">
        <f>IF(A50388="","","{{"&amp;A50388&amp;"}}")</f>
        <v/>
      </c>
    </row>
    <row r="50389">
      <c r="C50389" s="18">
        <f>IF(A50389="","","{{"&amp;A50389&amp;"}}")</f>
        <v/>
      </c>
    </row>
    <row r="50390">
      <c r="C50390" s="18">
        <f>IF(A50390="","","{{"&amp;A50390&amp;"}}")</f>
        <v/>
      </c>
    </row>
    <row r="50391">
      <c r="C50391" s="18">
        <f>IF(A50391="","","{{"&amp;A50391&amp;"}}")</f>
        <v/>
      </c>
    </row>
    <row r="50392">
      <c r="C50392" s="18">
        <f>IF(A50392="","","{{"&amp;A50392&amp;"}}")</f>
        <v/>
      </c>
    </row>
    <row r="50393">
      <c r="C50393" s="18">
        <f>IF(A50393="","","{{"&amp;A50393&amp;"}}")</f>
        <v/>
      </c>
    </row>
    <row r="50394">
      <c r="C50394" s="18">
        <f>IF(A50394="","","{{"&amp;A50394&amp;"}}")</f>
        <v/>
      </c>
    </row>
    <row r="50395">
      <c r="C50395" s="18">
        <f>IF(A50395="","","{{"&amp;A50395&amp;"}}")</f>
        <v/>
      </c>
    </row>
    <row r="50396">
      <c r="C50396" s="18">
        <f>IF(A50396="","","{{"&amp;A50396&amp;"}}")</f>
        <v/>
      </c>
    </row>
    <row r="50397">
      <c r="C50397" s="18">
        <f>IF(A50397="","","{{"&amp;A50397&amp;"}}")</f>
        <v/>
      </c>
    </row>
    <row r="50398">
      <c r="C50398" s="18">
        <f>IF(A50398="","","{{"&amp;A50398&amp;"}}")</f>
        <v/>
      </c>
    </row>
    <row r="50399">
      <c r="C50399" s="18">
        <f>IF(A50399="","","{{"&amp;A50399&amp;"}}")</f>
        <v/>
      </c>
    </row>
    <row r="50400">
      <c r="C50400" s="18">
        <f>IF(A50400="","","{{"&amp;A50400&amp;"}}")</f>
        <v/>
      </c>
    </row>
    <row r="50401">
      <c r="C50401" s="18">
        <f>IF(A50401="","","{{"&amp;A50401&amp;"}}")</f>
        <v/>
      </c>
    </row>
    <row r="50402">
      <c r="C50402" s="18">
        <f>IF(A50402="","","{{"&amp;A50402&amp;"}}")</f>
        <v/>
      </c>
    </row>
    <row r="50403">
      <c r="C50403" s="18">
        <f>IF(A50403="","","{{"&amp;A50403&amp;"}}")</f>
        <v/>
      </c>
    </row>
    <row r="50404">
      <c r="C50404" s="18">
        <f>IF(A50404="","","{{"&amp;A50404&amp;"}}")</f>
        <v/>
      </c>
    </row>
    <row r="50405">
      <c r="C50405" s="18">
        <f>IF(A50405="","","{{"&amp;A50405&amp;"}}")</f>
        <v/>
      </c>
    </row>
    <row r="50406">
      <c r="C50406" s="18">
        <f>IF(A50406="","","{{"&amp;A50406&amp;"}}")</f>
        <v/>
      </c>
    </row>
    <row r="50407">
      <c r="C50407" s="18">
        <f>IF(A50407="","","{{"&amp;A50407&amp;"}}")</f>
        <v/>
      </c>
    </row>
    <row r="50408">
      <c r="C50408" s="18">
        <f>IF(A50408="","","{{"&amp;A50408&amp;"}}")</f>
        <v/>
      </c>
    </row>
    <row r="50409">
      <c r="C50409" s="18">
        <f>IF(A50409="","","{{"&amp;A50409&amp;"}}")</f>
        <v/>
      </c>
    </row>
    <row r="50410">
      <c r="C50410" s="18">
        <f>IF(A50410="","","{{"&amp;A50410&amp;"}}")</f>
        <v/>
      </c>
    </row>
    <row r="50411">
      <c r="C50411" s="18">
        <f>IF(A50411="","","{{"&amp;A50411&amp;"}}")</f>
        <v/>
      </c>
    </row>
    <row r="50412">
      <c r="C50412" s="18">
        <f>IF(A50412="","","{{"&amp;A50412&amp;"}}")</f>
        <v/>
      </c>
    </row>
    <row r="50413">
      <c r="C50413" s="18">
        <f>IF(A50413="","","{{"&amp;A50413&amp;"}}")</f>
        <v/>
      </c>
    </row>
    <row r="50414">
      <c r="C50414" s="18">
        <f>IF(A50414="","","{{"&amp;A50414&amp;"}}")</f>
        <v/>
      </c>
    </row>
    <row r="50415">
      <c r="C50415" s="18">
        <f>IF(A50415="","","{{"&amp;A50415&amp;"}}")</f>
        <v/>
      </c>
    </row>
    <row r="50416">
      <c r="C50416" s="18">
        <f>IF(A50416="","","{{"&amp;A50416&amp;"}}")</f>
        <v/>
      </c>
    </row>
    <row r="50417">
      <c r="C50417" s="18">
        <f>IF(A50417="","","{{"&amp;A50417&amp;"}}")</f>
        <v/>
      </c>
    </row>
    <row r="50418">
      <c r="C50418" s="18">
        <f>IF(A50418="","","{{"&amp;A50418&amp;"}}")</f>
        <v/>
      </c>
    </row>
    <row r="50419">
      <c r="C50419" s="18">
        <f>IF(A50419="","","{{"&amp;A50419&amp;"}}")</f>
        <v/>
      </c>
    </row>
    <row r="50420">
      <c r="C50420" s="18">
        <f>IF(A50420="","","{{"&amp;A50420&amp;"}}")</f>
        <v/>
      </c>
    </row>
    <row r="50421">
      <c r="C50421" s="18">
        <f>IF(A50421="","","{{"&amp;A50421&amp;"}}")</f>
        <v/>
      </c>
    </row>
    <row r="50422">
      <c r="C50422" s="18">
        <f>IF(A50422="","","{{"&amp;A50422&amp;"}}")</f>
        <v/>
      </c>
    </row>
    <row r="50423">
      <c r="C50423" s="18">
        <f>IF(A50423="","","{{"&amp;A50423&amp;"}}")</f>
        <v/>
      </c>
    </row>
    <row r="50424">
      <c r="C50424" s="18">
        <f>IF(A50424="","","{{"&amp;A50424&amp;"}}")</f>
        <v/>
      </c>
    </row>
    <row r="50425">
      <c r="C50425" s="18">
        <f>IF(A50425="","","{{"&amp;A50425&amp;"}}")</f>
        <v/>
      </c>
    </row>
    <row r="50426">
      <c r="C50426" s="18">
        <f>IF(A50426="","","{{"&amp;A50426&amp;"}}")</f>
        <v/>
      </c>
    </row>
    <row r="50427">
      <c r="C50427" s="18">
        <f>IF(A50427="","","{{"&amp;A50427&amp;"}}")</f>
        <v/>
      </c>
    </row>
    <row r="50428">
      <c r="C50428" s="18">
        <f>IF(A50428="","","{{"&amp;A50428&amp;"}}")</f>
        <v/>
      </c>
    </row>
    <row r="50429">
      <c r="C50429" s="18">
        <f>IF(A50429="","","{{"&amp;A50429&amp;"}}")</f>
        <v/>
      </c>
    </row>
    <row r="50430">
      <c r="C50430" s="18">
        <f>IF(A50430="","","{{"&amp;A50430&amp;"}}")</f>
        <v/>
      </c>
    </row>
    <row r="50431">
      <c r="C50431" s="18">
        <f>IF(A50431="","","{{"&amp;A50431&amp;"}}")</f>
        <v/>
      </c>
    </row>
    <row r="50432">
      <c r="C50432" s="18">
        <f>IF(A50432="","","{{"&amp;A50432&amp;"}}")</f>
        <v/>
      </c>
    </row>
    <row r="50433">
      <c r="C50433" s="18">
        <f>IF(A50433="","","{{"&amp;A50433&amp;"}}")</f>
        <v/>
      </c>
    </row>
    <row r="50434">
      <c r="C50434" s="18">
        <f>IF(A50434="","","{{"&amp;A50434&amp;"}}")</f>
        <v/>
      </c>
    </row>
    <row r="50435">
      <c r="C50435" s="18">
        <f>IF(A50435="","","{{"&amp;A50435&amp;"}}")</f>
        <v/>
      </c>
    </row>
    <row r="50436">
      <c r="C50436" s="18">
        <f>IF(A50436="","","{{"&amp;A50436&amp;"}}")</f>
        <v/>
      </c>
    </row>
    <row r="50437">
      <c r="C50437" s="18">
        <f>IF(A50437="","","{{"&amp;A50437&amp;"}}")</f>
        <v/>
      </c>
    </row>
    <row r="50438">
      <c r="C50438" s="18">
        <f>IF(A50438="","","{{"&amp;A50438&amp;"}}")</f>
        <v/>
      </c>
    </row>
    <row r="50439">
      <c r="C50439" s="18">
        <f>IF(A50439="","","{{"&amp;A50439&amp;"}}")</f>
        <v/>
      </c>
    </row>
    <row r="50440">
      <c r="C50440" s="18">
        <f>IF(A50440="","","{{"&amp;A50440&amp;"}}")</f>
        <v/>
      </c>
    </row>
    <row r="50441">
      <c r="C50441" s="18">
        <f>IF(A50441="","","{{"&amp;A50441&amp;"}}")</f>
        <v/>
      </c>
    </row>
    <row r="50442">
      <c r="C50442" s="18">
        <f>IF(A50442="","","{{"&amp;A50442&amp;"}}")</f>
        <v/>
      </c>
    </row>
    <row r="50443">
      <c r="C50443" s="18">
        <f>IF(A50443="","","{{"&amp;A50443&amp;"}}")</f>
        <v/>
      </c>
    </row>
    <row r="50444">
      <c r="C50444" s="18">
        <f>IF(A50444="","","{{"&amp;A50444&amp;"}}")</f>
        <v/>
      </c>
    </row>
    <row r="50445">
      <c r="C50445" s="18">
        <f>IF(A50445="","","{{"&amp;A50445&amp;"}}")</f>
        <v/>
      </c>
    </row>
    <row r="50446">
      <c r="C50446" s="18">
        <f>IF(A50446="","","{{"&amp;A50446&amp;"}}")</f>
        <v/>
      </c>
    </row>
    <row r="50447">
      <c r="C50447" s="18">
        <f>IF(A50447="","","{{"&amp;A50447&amp;"}}")</f>
        <v/>
      </c>
    </row>
    <row r="50448">
      <c r="C50448" s="18">
        <f>IF(A50448="","","{{"&amp;A50448&amp;"}}")</f>
        <v/>
      </c>
    </row>
    <row r="50449">
      <c r="C50449" s="18">
        <f>IF(A50449="","","{{"&amp;A50449&amp;"}}")</f>
        <v/>
      </c>
    </row>
    <row r="50450">
      <c r="C50450" s="18">
        <f>IF(A50450="","","{{"&amp;A50450&amp;"}}")</f>
        <v/>
      </c>
    </row>
    <row r="50451">
      <c r="C50451" s="18">
        <f>IF(A50451="","","{{"&amp;A50451&amp;"}}")</f>
        <v/>
      </c>
    </row>
    <row r="50452">
      <c r="C50452" s="18">
        <f>IF(A50452="","","{{"&amp;A50452&amp;"}}")</f>
        <v/>
      </c>
    </row>
    <row r="50453">
      <c r="C50453" s="18">
        <f>IF(A50453="","","{{"&amp;A50453&amp;"}}")</f>
        <v/>
      </c>
    </row>
    <row r="50454">
      <c r="C50454" s="18">
        <f>IF(A50454="","","{{"&amp;A50454&amp;"}}")</f>
        <v/>
      </c>
    </row>
    <row r="50455">
      <c r="C50455" s="18">
        <f>IF(A50455="","","{{"&amp;A50455&amp;"}}")</f>
        <v/>
      </c>
    </row>
    <row r="50456">
      <c r="C50456" s="18">
        <f>IF(A50456="","","{{"&amp;A50456&amp;"}}")</f>
        <v/>
      </c>
    </row>
    <row r="50457">
      <c r="C50457" s="18">
        <f>IF(A50457="","","{{"&amp;A50457&amp;"}}")</f>
        <v/>
      </c>
    </row>
    <row r="50458">
      <c r="C50458" s="18">
        <f>IF(A50458="","","{{"&amp;A50458&amp;"}}")</f>
        <v/>
      </c>
    </row>
    <row r="50459">
      <c r="C50459" s="18">
        <f>IF(A50459="","","{{"&amp;A50459&amp;"}}")</f>
        <v/>
      </c>
    </row>
    <row r="50460">
      <c r="C50460" s="18">
        <f>IF(A50460="","","{{"&amp;A50460&amp;"}}")</f>
        <v/>
      </c>
    </row>
    <row r="50461">
      <c r="C50461" s="18">
        <f>IF(A50461="","","{{"&amp;A50461&amp;"}}")</f>
        <v/>
      </c>
    </row>
    <row r="50462">
      <c r="C50462" s="18">
        <f>IF(A50462="","","{{"&amp;A50462&amp;"}}")</f>
        <v/>
      </c>
    </row>
    <row r="50463">
      <c r="C50463" s="18">
        <f>IF(A50463="","","{{"&amp;A50463&amp;"}}")</f>
        <v/>
      </c>
    </row>
    <row r="50464">
      <c r="C50464" s="18">
        <f>IF(A50464="","","{{"&amp;A50464&amp;"}}")</f>
        <v/>
      </c>
    </row>
    <row r="50465">
      <c r="C50465" s="18">
        <f>IF(A50465="","","{{"&amp;A50465&amp;"}}")</f>
        <v/>
      </c>
    </row>
    <row r="50466">
      <c r="C50466" s="18">
        <f>IF(A50466="","","{{"&amp;A50466&amp;"}}")</f>
        <v/>
      </c>
    </row>
    <row r="50467">
      <c r="C50467" s="18">
        <f>IF(A50467="","","{{"&amp;A50467&amp;"}}")</f>
        <v/>
      </c>
    </row>
    <row r="50468">
      <c r="C50468" s="18">
        <f>IF(A50468="","","{{"&amp;A50468&amp;"}}")</f>
        <v/>
      </c>
    </row>
    <row r="50469">
      <c r="C50469" s="18">
        <f>IF(A50469="","","{{"&amp;A50469&amp;"}}")</f>
        <v/>
      </c>
    </row>
    <row r="50470">
      <c r="C50470" s="18">
        <f>IF(A50470="","","{{"&amp;A50470&amp;"}}")</f>
        <v/>
      </c>
    </row>
    <row r="50471">
      <c r="C50471" s="18">
        <f>IF(A50471="","","{{"&amp;A50471&amp;"}}")</f>
        <v/>
      </c>
    </row>
    <row r="50472">
      <c r="C50472" s="18">
        <f>IF(A50472="","","{{"&amp;A50472&amp;"}}")</f>
        <v/>
      </c>
    </row>
    <row r="50473">
      <c r="C50473" s="18">
        <f>IF(A50473="","","{{"&amp;A50473&amp;"}}")</f>
        <v/>
      </c>
    </row>
    <row r="50474">
      <c r="C50474" s="18">
        <f>IF(A50474="","","{{"&amp;A50474&amp;"}}")</f>
        <v/>
      </c>
    </row>
    <row r="50475">
      <c r="C50475" s="18">
        <f>IF(A50475="","","{{"&amp;A50475&amp;"}}")</f>
        <v/>
      </c>
    </row>
    <row r="50476">
      <c r="C50476" s="18">
        <f>IF(A50476="","","{{"&amp;A50476&amp;"}}")</f>
        <v/>
      </c>
    </row>
    <row r="50477">
      <c r="C50477" s="18">
        <f>IF(A50477="","","{{"&amp;A50477&amp;"}}")</f>
        <v/>
      </c>
    </row>
    <row r="50478">
      <c r="C50478" s="18">
        <f>IF(A50478="","","{{"&amp;A50478&amp;"}}")</f>
        <v/>
      </c>
    </row>
    <row r="50479">
      <c r="C50479" s="18">
        <f>IF(A50479="","","{{"&amp;A50479&amp;"}}")</f>
        <v/>
      </c>
    </row>
    <row r="50480">
      <c r="C50480" s="18">
        <f>IF(A50480="","","{{"&amp;A50480&amp;"}}")</f>
        <v/>
      </c>
    </row>
    <row r="50481">
      <c r="C50481" s="18">
        <f>IF(A50481="","","{{"&amp;A50481&amp;"}}")</f>
        <v/>
      </c>
    </row>
    <row r="50482">
      <c r="C50482" s="18">
        <f>IF(A50482="","","{{"&amp;A50482&amp;"}}")</f>
        <v/>
      </c>
    </row>
    <row r="50483">
      <c r="C50483" s="18">
        <f>IF(A50483="","","{{"&amp;A50483&amp;"}}")</f>
        <v/>
      </c>
    </row>
    <row r="50484">
      <c r="C50484" s="18">
        <f>IF(A50484="","","{{"&amp;A50484&amp;"}}")</f>
        <v/>
      </c>
    </row>
    <row r="50485">
      <c r="C50485" s="18">
        <f>IF(A50485="","","{{"&amp;A50485&amp;"}}")</f>
        <v/>
      </c>
    </row>
    <row r="50486">
      <c r="C50486" s="18">
        <f>IF(A50486="","","{{"&amp;A50486&amp;"}}")</f>
        <v/>
      </c>
    </row>
    <row r="50487">
      <c r="C50487" s="18">
        <f>IF(A50487="","","{{"&amp;A50487&amp;"}}")</f>
        <v/>
      </c>
    </row>
    <row r="50488">
      <c r="C50488" s="18">
        <f>IF(A50488="","","{{"&amp;A50488&amp;"}}")</f>
        <v/>
      </c>
    </row>
    <row r="50489">
      <c r="C50489" s="18">
        <f>IF(A50489="","","{{"&amp;A50489&amp;"}}")</f>
        <v/>
      </c>
    </row>
    <row r="50490">
      <c r="C50490" s="18">
        <f>IF(A50490="","","{{"&amp;A50490&amp;"}}")</f>
        <v/>
      </c>
    </row>
    <row r="50491">
      <c r="C50491" s="18">
        <f>IF(A50491="","","{{"&amp;A50491&amp;"}}")</f>
        <v/>
      </c>
    </row>
    <row r="50492">
      <c r="C50492" s="18">
        <f>IF(A50492="","","{{"&amp;A50492&amp;"}}")</f>
        <v/>
      </c>
    </row>
    <row r="50493">
      <c r="C50493" s="18">
        <f>IF(A50493="","","{{"&amp;A50493&amp;"}}")</f>
        <v/>
      </c>
    </row>
    <row r="50494">
      <c r="C50494" s="18">
        <f>IF(A50494="","","{{"&amp;A50494&amp;"}}")</f>
        <v/>
      </c>
    </row>
    <row r="50495">
      <c r="C50495" s="18">
        <f>IF(A50495="","","{{"&amp;A50495&amp;"}}")</f>
        <v/>
      </c>
    </row>
    <row r="50496">
      <c r="C50496" s="18">
        <f>IF(A50496="","","{{"&amp;A50496&amp;"}}")</f>
        <v/>
      </c>
    </row>
    <row r="50497">
      <c r="C50497" s="18">
        <f>IF(A50497="","","{{"&amp;A50497&amp;"}}")</f>
        <v/>
      </c>
    </row>
    <row r="50498">
      <c r="C50498" s="18">
        <f>IF(A50498="","","{{"&amp;A50498&amp;"}}")</f>
        <v/>
      </c>
    </row>
    <row r="50499">
      <c r="C50499" s="18">
        <f>IF(A50499="","","{{"&amp;A50499&amp;"}}")</f>
        <v/>
      </c>
    </row>
    <row r="50500">
      <c r="C50500" s="18">
        <f>IF(A50500="","","{{"&amp;A50500&amp;"}}")</f>
        <v/>
      </c>
    </row>
    <row r="50501">
      <c r="C50501" s="18">
        <f>IF(A50501="","","{{"&amp;A50501&amp;"}}")</f>
        <v/>
      </c>
    </row>
    <row r="50502">
      <c r="C50502" s="18">
        <f>IF(A50502="","","{{"&amp;A50502&amp;"}}")</f>
        <v/>
      </c>
    </row>
    <row r="50503">
      <c r="C50503" s="18">
        <f>IF(A50503="","","{{"&amp;A50503&amp;"}}")</f>
        <v/>
      </c>
    </row>
    <row r="50504">
      <c r="C50504" s="18">
        <f>IF(A50504="","","{{"&amp;A50504&amp;"}}")</f>
        <v/>
      </c>
    </row>
    <row r="50505">
      <c r="C50505" s="18">
        <f>IF(A50505="","","{{"&amp;A50505&amp;"}}")</f>
        <v/>
      </c>
    </row>
    <row r="50506">
      <c r="C50506" s="18">
        <f>IF(A50506="","","{{"&amp;A50506&amp;"}}")</f>
        <v/>
      </c>
    </row>
    <row r="50507">
      <c r="C50507" s="18">
        <f>IF(A50507="","","{{"&amp;A50507&amp;"}}")</f>
        <v/>
      </c>
    </row>
    <row r="50508">
      <c r="C50508" s="18">
        <f>IF(A50508="","","{{"&amp;A50508&amp;"}}")</f>
        <v/>
      </c>
    </row>
    <row r="50509">
      <c r="C50509" s="18">
        <f>IF(A50509="","","{{"&amp;A50509&amp;"}}")</f>
        <v/>
      </c>
    </row>
    <row r="50510">
      <c r="C50510" s="18">
        <f>IF(A50510="","","{{"&amp;A50510&amp;"}}")</f>
        <v/>
      </c>
    </row>
    <row r="50511">
      <c r="C50511" s="18">
        <f>IF(A50511="","","{{"&amp;A50511&amp;"}}")</f>
        <v/>
      </c>
    </row>
    <row r="50512">
      <c r="C50512" s="18">
        <f>IF(A50512="","","{{"&amp;A50512&amp;"}}")</f>
        <v/>
      </c>
    </row>
    <row r="50513">
      <c r="C50513" s="18">
        <f>IF(A50513="","","{{"&amp;A50513&amp;"}}")</f>
        <v/>
      </c>
    </row>
    <row r="50514">
      <c r="C50514" s="18">
        <f>IF(A50514="","","{{"&amp;A50514&amp;"}}")</f>
        <v/>
      </c>
    </row>
    <row r="50515">
      <c r="C50515" s="18">
        <f>IF(A50515="","","{{"&amp;A50515&amp;"}}")</f>
        <v/>
      </c>
    </row>
    <row r="50516">
      <c r="C50516" s="18">
        <f>IF(A50516="","","{{"&amp;A50516&amp;"}}")</f>
        <v/>
      </c>
    </row>
    <row r="50517">
      <c r="C50517" s="18">
        <f>IF(A50517="","","{{"&amp;A50517&amp;"}}")</f>
        <v/>
      </c>
    </row>
    <row r="50518">
      <c r="C50518" s="18">
        <f>IF(A50518="","","{{"&amp;A50518&amp;"}}")</f>
        <v/>
      </c>
    </row>
    <row r="50519">
      <c r="C50519" s="18">
        <f>IF(A50519="","","{{"&amp;A50519&amp;"}}")</f>
        <v/>
      </c>
    </row>
    <row r="50520">
      <c r="C50520" s="18">
        <f>IF(A50520="","","{{"&amp;A50520&amp;"}}")</f>
        <v/>
      </c>
    </row>
    <row r="50521">
      <c r="C50521" s="18">
        <f>IF(A50521="","","{{"&amp;A50521&amp;"}}")</f>
        <v/>
      </c>
    </row>
    <row r="50522">
      <c r="C50522" s="18">
        <f>IF(A50522="","","{{"&amp;A50522&amp;"}}")</f>
        <v/>
      </c>
    </row>
    <row r="50523">
      <c r="C50523" s="18">
        <f>IF(A50523="","","{{"&amp;A50523&amp;"}}")</f>
        <v/>
      </c>
    </row>
    <row r="50524">
      <c r="C50524" s="18">
        <f>IF(A50524="","","{{"&amp;A50524&amp;"}}")</f>
        <v/>
      </c>
    </row>
    <row r="50525">
      <c r="C50525" s="18">
        <f>IF(A50525="","","{{"&amp;A50525&amp;"}}")</f>
        <v/>
      </c>
    </row>
    <row r="50526">
      <c r="C50526" s="18">
        <f>IF(A50526="","","{{"&amp;A50526&amp;"}}")</f>
        <v/>
      </c>
    </row>
    <row r="50527">
      <c r="C50527" s="18">
        <f>IF(A50527="","","{{"&amp;A50527&amp;"}}")</f>
        <v/>
      </c>
    </row>
    <row r="50528">
      <c r="C50528" s="18">
        <f>IF(A50528="","","{{"&amp;A50528&amp;"}}")</f>
        <v/>
      </c>
    </row>
    <row r="50529">
      <c r="C50529" s="18">
        <f>IF(A50529="","","{{"&amp;A50529&amp;"}}")</f>
        <v/>
      </c>
    </row>
    <row r="50530">
      <c r="C50530" s="18">
        <f>IF(A50530="","","{{"&amp;A50530&amp;"}}")</f>
        <v/>
      </c>
    </row>
    <row r="50531">
      <c r="C50531" s="18">
        <f>IF(A50531="","","{{"&amp;A50531&amp;"}}")</f>
        <v/>
      </c>
    </row>
    <row r="50532">
      <c r="C50532" s="18">
        <f>IF(A50532="","","{{"&amp;A50532&amp;"}}")</f>
        <v/>
      </c>
    </row>
    <row r="50533">
      <c r="C50533" s="18">
        <f>IF(A50533="","","{{"&amp;A50533&amp;"}}")</f>
        <v/>
      </c>
    </row>
    <row r="50534">
      <c r="C50534" s="18">
        <f>IF(A50534="","","{{"&amp;A50534&amp;"}}")</f>
        <v/>
      </c>
    </row>
    <row r="50535">
      <c r="C50535" s="18">
        <f>IF(A50535="","","{{"&amp;A50535&amp;"}}")</f>
        <v/>
      </c>
    </row>
    <row r="50536">
      <c r="C50536" s="18">
        <f>IF(A50536="","","{{"&amp;A50536&amp;"}}")</f>
        <v/>
      </c>
    </row>
    <row r="50537">
      <c r="C50537" s="18">
        <f>IF(A50537="","","{{"&amp;A50537&amp;"}}")</f>
        <v/>
      </c>
    </row>
    <row r="50538">
      <c r="C50538" s="18">
        <f>IF(A50538="","","{{"&amp;A50538&amp;"}}")</f>
        <v/>
      </c>
    </row>
    <row r="50539">
      <c r="C50539" s="18">
        <f>IF(A50539="","","{{"&amp;A50539&amp;"}}")</f>
        <v/>
      </c>
    </row>
    <row r="50540">
      <c r="C50540" s="18">
        <f>IF(A50540="","","{{"&amp;A50540&amp;"}}")</f>
        <v/>
      </c>
    </row>
    <row r="50541">
      <c r="C50541" s="18">
        <f>IF(A50541="","","{{"&amp;A50541&amp;"}}")</f>
        <v/>
      </c>
    </row>
    <row r="50542">
      <c r="C50542" s="18">
        <f>IF(A50542="","","{{"&amp;A50542&amp;"}}")</f>
        <v/>
      </c>
    </row>
    <row r="50543">
      <c r="C50543" s="18">
        <f>IF(A50543="","","{{"&amp;A50543&amp;"}}")</f>
        <v/>
      </c>
    </row>
    <row r="50544">
      <c r="C50544" s="18">
        <f>IF(A50544="","","{{"&amp;A50544&amp;"}}")</f>
        <v/>
      </c>
    </row>
    <row r="50545">
      <c r="C50545" s="18">
        <f>IF(A50545="","","{{"&amp;A50545&amp;"}}")</f>
        <v/>
      </c>
    </row>
    <row r="50546">
      <c r="C50546" s="18">
        <f>IF(A50546="","","{{"&amp;A50546&amp;"}}")</f>
        <v/>
      </c>
    </row>
    <row r="50547">
      <c r="C50547" s="18">
        <f>IF(A50547="","","{{"&amp;A50547&amp;"}}")</f>
        <v/>
      </c>
    </row>
    <row r="50548">
      <c r="C50548" s="18">
        <f>IF(A50548="","","{{"&amp;A50548&amp;"}}")</f>
        <v/>
      </c>
    </row>
    <row r="50549">
      <c r="C50549" s="18">
        <f>IF(A50549="","","{{"&amp;A50549&amp;"}}")</f>
        <v/>
      </c>
    </row>
    <row r="50550">
      <c r="C50550" s="18">
        <f>IF(A50550="","","{{"&amp;A50550&amp;"}}")</f>
        <v/>
      </c>
    </row>
    <row r="50551">
      <c r="C50551" s="18">
        <f>IF(A50551="","","{{"&amp;A50551&amp;"}}")</f>
        <v/>
      </c>
    </row>
    <row r="50552">
      <c r="C50552" s="18">
        <f>IF(A50552="","","{{"&amp;A50552&amp;"}}")</f>
        <v/>
      </c>
    </row>
    <row r="50553">
      <c r="C50553" s="18">
        <f>IF(A50553="","","{{"&amp;A50553&amp;"}}")</f>
        <v/>
      </c>
    </row>
    <row r="50554">
      <c r="C50554" s="18">
        <f>IF(A50554="","","{{"&amp;A50554&amp;"}}")</f>
        <v/>
      </c>
    </row>
    <row r="50555">
      <c r="C50555" s="18">
        <f>IF(A50555="","","{{"&amp;A50555&amp;"}}")</f>
        <v/>
      </c>
    </row>
    <row r="50556">
      <c r="C50556" s="18">
        <f>IF(A50556="","","{{"&amp;A50556&amp;"}}")</f>
        <v/>
      </c>
    </row>
    <row r="50557">
      <c r="C50557" s="18">
        <f>IF(A50557="","","{{"&amp;A50557&amp;"}}")</f>
        <v/>
      </c>
    </row>
    <row r="50558">
      <c r="C50558" s="18">
        <f>IF(A50558="","","{{"&amp;A50558&amp;"}}")</f>
        <v/>
      </c>
    </row>
    <row r="50559">
      <c r="C50559" s="18">
        <f>IF(A50559="","","{{"&amp;A50559&amp;"}}")</f>
        <v/>
      </c>
    </row>
    <row r="50560">
      <c r="C50560" s="18">
        <f>IF(A50560="","","{{"&amp;A50560&amp;"}}")</f>
        <v/>
      </c>
    </row>
    <row r="50561">
      <c r="C50561" s="18">
        <f>IF(A50561="","","{{"&amp;A50561&amp;"}}")</f>
        <v/>
      </c>
    </row>
    <row r="50562">
      <c r="C50562" s="18">
        <f>IF(A50562="","","{{"&amp;A50562&amp;"}}")</f>
        <v/>
      </c>
    </row>
    <row r="50563">
      <c r="C50563" s="18">
        <f>IF(A50563="","","{{"&amp;A50563&amp;"}}")</f>
        <v/>
      </c>
    </row>
    <row r="50564">
      <c r="C50564" s="18">
        <f>IF(A50564="","","{{"&amp;A50564&amp;"}}")</f>
        <v/>
      </c>
    </row>
    <row r="50565">
      <c r="C50565" s="18">
        <f>IF(A50565="","","{{"&amp;A50565&amp;"}}")</f>
        <v/>
      </c>
    </row>
    <row r="50566">
      <c r="C50566" s="18">
        <f>IF(A50566="","","{{"&amp;A50566&amp;"}}")</f>
        <v/>
      </c>
    </row>
    <row r="50567">
      <c r="C50567" s="18">
        <f>IF(A50567="","","{{"&amp;A50567&amp;"}}")</f>
        <v/>
      </c>
    </row>
    <row r="50568">
      <c r="C50568" s="18">
        <f>IF(A50568="","","{{"&amp;A50568&amp;"}}")</f>
        <v/>
      </c>
    </row>
    <row r="50569">
      <c r="C50569" s="18">
        <f>IF(A50569="","","{{"&amp;A50569&amp;"}}")</f>
        <v/>
      </c>
    </row>
    <row r="50570">
      <c r="C50570" s="18">
        <f>IF(A50570="","","{{"&amp;A50570&amp;"}}")</f>
        <v/>
      </c>
    </row>
    <row r="50571">
      <c r="C50571" s="18">
        <f>IF(A50571="","","{{"&amp;A50571&amp;"}}")</f>
        <v/>
      </c>
    </row>
    <row r="50572">
      <c r="C50572" s="18">
        <f>IF(A50572="","","{{"&amp;A50572&amp;"}}")</f>
        <v/>
      </c>
    </row>
    <row r="50573">
      <c r="C50573" s="18">
        <f>IF(A50573="","","{{"&amp;A50573&amp;"}}")</f>
        <v/>
      </c>
    </row>
    <row r="50574">
      <c r="C50574" s="18">
        <f>IF(A50574="","","{{"&amp;A50574&amp;"}}")</f>
        <v/>
      </c>
    </row>
    <row r="50575">
      <c r="C50575" s="18">
        <f>IF(A50575="","","{{"&amp;A50575&amp;"}}")</f>
        <v/>
      </c>
    </row>
    <row r="50576">
      <c r="C50576" s="18">
        <f>IF(A50576="","","{{"&amp;A50576&amp;"}}")</f>
        <v/>
      </c>
    </row>
    <row r="50577">
      <c r="C50577" s="18">
        <f>IF(A50577="","","{{"&amp;A50577&amp;"}}")</f>
        <v/>
      </c>
    </row>
    <row r="50578">
      <c r="C50578" s="18">
        <f>IF(A50578="","","{{"&amp;A50578&amp;"}}")</f>
        <v/>
      </c>
    </row>
    <row r="50579">
      <c r="C50579" s="18">
        <f>IF(A50579="","","{{"&amp;A50579&amp;"}}")</f>
        <v/>
      </c>
    </row>
    <row r="50580">
      <c r="C50580" s="18">
        <f>IF(A50580="","","{{"&amp;A50580&amp;"}}")</f>
        <v/>
      </c>
    </row>
    <row r="50581">
      <c r="C50581" s="18">
        <f>IF(A50581="","","{{"&amp;A50581&amp;"}}")</f>
        <v/>
      </c>
    </row>
    <row r="50582">
      <c r="C50582" s="18">
        <f>IF(A50582="","","{{"&amp;A50582&amp;"}}")</f>
        <v/>
      </c>
    </row>
    <row r="50583">
      <c r="C50583" s="18">
        <f>IF(A50583="","","{{"&amp;A50583&amp;"}}")</f>
        <v/>
      </c>
    </row>
    <row r="50584">
      <c r="C50584" s="18">
        <f>IF(A50584="","","{{"&amp;A50584&amp;"}}")</f>
        <v/>
      </c>
    </row>
    <row r="50585">
      <c r="C50585" s="18">
        <f>IF(A50585="","","{{"&amp;A50585&amp;"}}")</f>
        <v/>
      </c>
    </row>
    <row r="50586">
      <c r="C50586" s="18">
        <f>IF(A50586="","","{{"&amp;A50586&amp;"}}")</f>
        <v/>
      </c>
    </row>
    <row r="50587">
      <c r="C50587" s="18">
        <f>IF(A50587="","","{{"&amp;A50587&amp;"}}")</f>
        <v/>
      </c>
    </row>
    <row r="50588">
      <c r="C50588" s="18">
        <f>IF(A50588="","","{{"&amp;A50588&amp;"}}")</f>
        <v/>
      </c>
    </row>
    <row r="50589">
      <c r="C50589" s="18">
        <f>IF(A50589="","","{{"&amp;A50589&amp;"}}")</f>
        <v/>
      </c>
    </row>
    <row r="50590">
      <c r="C50590" s="18">
        <f>IF(A50590="","","{{"&amp;A50590&amp;"}}")</f>
        <v/>
      </c>
    </row>
    <row r="50591">
      <c r="C50591" s="18">
        <f>IF(A50591="","","{{"&amp;A50591&amp;"}}")</f>
        <v/>
      </c>
    </row>
    <row r="50592">
      <c r="C50592" s="18">
        <f>IF(A50592="","","{{"&amp;A50592&amp;"}}")</f>
        <v/>
      </c>
    </row>
    <row r="50593">
      <c r="C50593" s="18">
        <f>IF(A50593="","","{{"&amp;A50593&amp;"}}")</f>
        <v/>
      </c>
    </row>
    <row r="50594">
      <c r="C50594" s="18">
        <f>IF(A50594="","","{{"&amp;A50594&amp;"}}")</f>
        <v/>
      </c>
    </row>
    <row r="50595">
      <c r="C50595" s="18">
        <f>IF(A50595="","","{{"&amp;A50595&amp;"}}")</f>
        <v/>
      </c>
    </row>
    <row r="50596">
      <c r="C50596" s="18">
        <f>IF(A50596="","","{{"&amp;A50596&amp;"}}")</f>
        <v/>
      </c>
    </row>
    <row r="50597">
      <c r="C50597" s="18">
        <f>IF(A50597="","","{{"&amp;A50597&amp;"}}")</f>
        <v/>
      </c>
    </row>
    <row r="50598">
      <c r="C50598" s="18">
        <f>IF(A50598="","","{{"&amp;A50598&amp;"}}")</f>
        <v/>
      </c>
    </row>
    <row r="50599">
      <c r="C50599" s="18">
        <f>IF(A50599="","","{{"&amp;A50599&amp;"}}")</f>
        <v/>
      </c>
    </row>
    <row r="50600">
      <c r="C50600" s="18">
        <f>IF(A50600="","","{{"&amp;A50600&amp;"}}")</f>
        <v/>
      </c>
    </row>
    <row r="50601">
      <c r="C50601" s="18">
        <f>IF(A50601="","","{{"&amp;A50601&amp;"}}")</f>
        <v/>
      </c>
    </row>
    <row r="50602">
      <c r="C50602" s="18">
        <f>IF(A50602="","","{{"&amp;A50602&amp;"}}")</f>
        <v/>
      </c>
    </row>
    <row r="50603">
      <c r="C50603" s="18">
        <f>IF(A50603="","","{{"&amp;A50603&amp;"}}")</f>
        <v/>
      </c>
    </row>
    <row r="50604">
      <c r="C50604" s="18">
        <f>IF(A50604="","","{{"&amp;A50604&amp;"}}")</f>
        <v/>
      </c>
    </row>
    <row r="50605">
      <c r="C50605" s="18">
        <f>IF(A50605="","","{{"&amp;A50605&amp;"}}")</f>
        <v/>
      </c>
    </row>
    <row r="50606">
      <c r="C50606" s="18">
        <f>IF(A50606="","","{{"&amp;A50606&amp;"}}")</f>
        <v/>
      </c>
    </row>
    <row r="50607">
      <c r="C50607" s="18">
        <f>IF(A50607="","","{{"&amp;A50607&amp;"}}")</f>
        <v/>
      </c>
    </row>
    <row r="50608">
      <c r="C50608" s="18">
        <f>IF(A50608="","","{{"&amp;A50608&amp;"}}")</f>
        <v/>
      </c>
    </row>
    <row r="50609">
      <c r="C50609" s="18">
        <f>IF(A50609="","","{{"&amp;A50609&amp;"}}")</f>
        <v/>
      </c>
    </row>
    <row r="50610">
      <c r="C50610" s="18">
        <f>IF(A50610="","","{{"&amp;A50610&amp;"}}")</f>
        <v/>
      </c>
    </row>
    <row r="50611">
      <c r="C50611" s="18">
        <f>IF(A50611="","","{{"&amp;A50611&amp;"}}")</f>
        <v/>
      </c>
    </row>
    <row r="50612">
      <c r="C50612" s="18">
        <f>IF(A50612="","","{{"&amp;A50612&amp;"}}")</f>
        <v/>
      </c>
    </row>
    <row r="50613">
      <c r="C50613" s="18">
        <f>IF(A50613="","","{{"&amp;A50613&amp;"}}")</f>
        <v/>
      </c>
    </row>
    <row r="50614">
      <c r="C50614" s="18">
        <f>IF(A50614="","","{{"&amp;A50614&amp;"}}")</f>
        <v/>
      </c>
    </row>
    <row r="50615">
      <c r="C50615" s="18">
        <f>IF(A50615="","","{{"&amp;A50615&amp;"}}")</f>
        <v/>
      </c>
    </row>
    <row r="50616">
      <c r="C50616" s="18">
        <f>IF(A50616="","","{{"&amp;A50616&amp;"}}")</f>
        <v/>
      </c>
    </row>
    <row r="50617">
      <c r="C50617" s="18">
        <f>IF(A50617="","","{{"&amp;A50617&amp;"}}")</f>
        <v/>
      </c>
    </row>
    <row r="50618">
      <c r="C50618" s="18">
        <f>IF(A50618="","","{{"&amp;A50618&amp;"}}")</f>
        <v/>
      </c>
    </row>
    <row r="50619">
      <c r="C50619" s="18">
        <f>IF(A50619="","","{{"&amp;A50619&amp;"}}")</f>
        <v/>
      </c>
    </row>
    <row r="50620">
      <c r="C50620" s="18">
        <f>IF(A50620="","","{{"&amp;A50620&amp;"}}")</f>
        <v/>
      </c>
    </row>
    <row r="50621">
      <c r="C50621" s="18">
        <f>IF(A50621="","","{{"&amp;A50621&amp;"}}")</f>
        <v/>
      </c>
    </row>
    <row r="50622">
      <c r="C50622" s="18">
        <f>IF(A50622="","","{{"&amp;A50622&amp;"}}")</f>
        <v/>
      </c>
    </row>
    <row r="50623">
      <c r="C50623" s="18">
        <f>IF(A50623="","","{{"&amp;A50623&amp;"}}")</f>
        <v/>
      </c>
    </row>
    <row r="50624">
      <c r="C50624" s="18">
        <f>IF(A50624="","","{{"&amp;A50624&amp;"}}")</f>
        <v/>
      </c>
    </row>
    <row r="50625">
      <c r="C50625" s="18">
        <f>IF(A50625="","","{{"&amp;A50625&amp;"}}")</f>
        <v/>
      </c>
    </row>
    <row r="50626">
      <c r="C50626" s="18">
        <f>IF(A50626="","","{{"&amp;A50626&amp;"}}")</f>
        <v/>
      </c>
    </row>
    <row r="50627">
      <c r="C50627" s="18">
        <f>IF(A50627="","","{{"&amp;A50627&amp;"}}")</f>
        <v/>
      </c>
    </row>
    <row r="50628">
      <c r="C50628" s="18">
        <f>IF(A50628="","","{{"&amp;A50628&amp;"}}")</f>
        <v/>
      </c>
    </row>
    <row r="50629">
      <c r="C50629" s="18">
        <f>IF(A50629="","","{{"&amp;A50629&amp;"}}")</f>
        <v/>
      </c>
    </row>
    <row r="50630">
      <c r="C50630" s="18">
        <f>IF(A50630="","","{{"&amp;A50630&amp;"}}")</f>
        <v/>
      </c>
    </row>
    <row r="50631">
      <c r="C50631" s="18">
        <f>IF(A50631="","","{{"&amp;A50631&amp;"}}")</f>
        <v/>
      </c>
    </row>
    <row r="50632">
      <c r="C50632" s="18">
        <f>IF(A50632="","","{{"&amp;A50632&amp;"}}")</f>
        <v/>
      </c>
    </row>
    <row r="50633">
      <c r="C50633" s="18">
        <f>IF(A50633="","","{{"&amp;A50633&amp;"}}")</f>
        <v/>
      </c>
    </row>
    <row r="50634">
      <c r="C50634" s="18">
        <f>IF(A50634="","","{{"&amp;A50634&amp;"}}")</f>
        <v/>
      </c>
    </row>
    <row r="50635">
      <c r="C50635" s="18">
        <f>IF(A50635="","","{{"&amp;A50635&amp;"}}")</f>
        <v/>
      </c>
    </row>
    <row r="50636">
      <c r="C50636" s="18">
        <f>IF(A50636="","","{{"&amp;A50636&amp;"}}")</f>
        <v/>
      </c>
    </row>
    <row r="50637">
      <c r="C50637" s="18">
        <f>IF(A50637="","","{{"&amp;A50637&amp;"}}")</f>
        <v/>
      </c>
    </row>
    <row r="50638">
      <c r="C50638" s="18">
        <f>IF(A50638="","","{{"&amp;A50638&amp;"}}")</f>
        <v/>
      </c>
    </row>
    <row r="50639">
      <c r="C50639" s="18">
        <f>IF(A50639="","","{{"&amp;A50639&amp;"}}")</f>
        <v/>
      </c>
    </row>
    <row r="50640">
      <c r="C50640" s="18">
        <f>IF(A50640="","","{{"&amp;A50640&amp;"}}")</f>
        <v/>
      </c>
    </row>
    <row r="50641">
      <c r="C50641" s="18">
        <f>IF(A50641="","","{{"&amp;A50641&amp;"}}")</f>
        <v/>
      </c>
    </row>
    <row r="50642">
      <c r="C50642" s="18">
        <f>IF(A50642="","","{{"&amp;A50642&amp;"}}")</f>
        <v/>
      </c>
    </row>
    <row r="50643">
      <c r="C50643" s="18">
        <f>IF(A50643="","","{{"&amp;A50643&amp;"}}")</f>
        <v/>
      </c>
    </row>
    <row r="50644">
      <c r="C50644" s="18">
        <f>IF(A50644="","","{{"&amp;A50644&amp;"}}")</f>
        <v/>
      </c>
    </row>
    <row r="50645">
      <c r="C50645" s="18">
        <f>IF(A50645="","","{{"&amp;A50645&amp;"}}")</f>
        <v/>
      </c>
    </row>
    <row r="50646">
      <c r="C50646" s="18">
        <f>IF(A50646="","","{{"&amp;A50646&amp;"}}")</f>
        <v/>
      </c>
    </row>
    <row r="50647">
      <c r="C50647" s="18">
        <f>IF(A50647="","","{{"&amp;A50647&amp;"}}")</f>
        <v/>
      </c>
    </row>
    <row r="50648">
      <c r="C50648" s="18">
        <f>IF(A50648="","","{{"&amp;A50648&amp;"}}")</f>
        <v/>
      </c>
    </row>
    <row r="50649">
      <c r="C50649" s="18">
        <f>IF(A50649="","","{{"&amp;A50649&amp;"}}")</f>
        <v/>
      </c>
    </row>
    <row r="50650">
      <c r="C50650" s="18">
        <f>IF(A50650="","","{{"&amp;A50650&amp;"}}")</f>
        <v/>
      </c>
    </row>
    <row r="50651">
      <c r="C50651" s="18">
        <f>IF(A50651="","","{{"&amp;A50651&amp;"}}")</f>
        <v/>
      </c>
    </row>
    <row r="50652">
      <c r="C50652" s="18">
        <f>IF(A50652="","","{{"&amp;A50652&amp;"}}")</f>
        <v/>
      </c>
    </row>
    <row r="50653">
      <c r="C50653" s="18">
        <f>IF(A50653="","","{{"&amp;A50653&amp;"}}")</f>
        <v/>
      </c>
    </row>
    <row r="50654">
      <c r="C50654" s="18">
        <f>IF(A50654="","","{{"&amp;A50654&amp;"}}")</f>
        <v/>
      </c>
    </row>
    <row r="50655">
      <c r="C50655" s="18">
        <f>IF(A50655="","","{{"&amp;A50655&amp;"}}")</f>
        <v/>
      </c>
    </row>
    <row r="50656">
      <c r="C50656" s="18">
        <f>IF(A50656="","","{{"&amp;A50656&amp;"}}")</f>
        <v/>
      </c>
    </row>
    <row r="50657">
      <c r="C50657" s="18">
        <f>IF(A50657="","","{{"&amp;A50657&amp;"}}")</f>
        <v/>
      </c>
    </row>
    <row r="50658">
      <c r="C50658" s="18">
        <f>IF(A50658="","","{{"&amp;A50658&amp;"}}")</f>
        <v/>
      </c>
    </row>
    <row r="50659">
      <c r="C50659" s="18">
        <f>IF(A50659="","","{{"&amp;A50659&amp;"}}")</f>
        <v/>
      </c>
    </row>
    <row r="50660">
      <c r="C50660" s="18">
        <f>IF(A50660="","","{{"&amp;A50660&amp;"}}")</f>
        <v/>
      </c>
    </row>
    <row r="50661">
      <c r="C50661" s="18">
        <f>IF(A50661="","","{{"&amp;A50661&amp;"}}")</f>
        <v/>
      </c>
    </row>
    <row r="50662">
      <c r="C50662" s="18">
        <f>IF(A50662="","","{{"&amp;A50662&amp;"}}")</f>
        <v/>
      </c>
    </row>
    <row r="50663">
      <c r="C50663" s="18">
        <f>IF(A50663="","","{{"&amp;A50663&amp;"}}")</f>
        <v/>
      </c>
    </row>
    <row r="50664">
      <c r="C50664" s="18">
        <f>IF(A50664="","","{{"&amp;A50664&amp;"}}")</f>
        <v/>
      </c>
    </row>
    <row r="50665">
      <c r="C50665" s="18">
        <f>IF(A50665="","","{{"&amp;A50665&amp;"}}")</f>
        <v/>
      </c>
    </row>
    <row r="50666">
      <c r="C50666" s="18">
        <f>IF(A50666="","","{{"&amp;A50666&amp;"}}")</f>
        <v/>
      </c>
    </row>
    <row r="50667">
      <c r="C50667" s="18">
        <f>IF(A50667="","","{{"&amp;A50667&amp;"}}")</f>
        <v/>
      </c>
    </row>
    <row r="50668">
      <c r="C50668" s="18">
        <f>IF(A50668="","","{{"&amp;A50668&amp;"}}")</f>
        <v/>
      </c>
    </row>
    <row r="50669">
      <c r="C50669" s="18">
        <f>IF(A50669="","","{{"&amp;A50669&amp;"}}")</f>
        <v/>
      </c>
    </row>
    <row r="50670">
      <c r="C50670" s="18">
        <f>IF(A50670="","","{{"&amp;A50670&amp;"}}")</f>
        <v/>
      </c>
    </row>
    <row r="50671">
      <c r="C50671" s="18">
        <f>IF(A50671="","","{{"&amp;A50671&amp;"}}")</f>
        <v/>
      </c>
    </row>
    <row r="50672">
      <c r="C50672" s="18">
        <f>IF(A50672="","","{{"&amp;A50672&amp;"}}")</f>
        <v/>
      </c>
    </row>
    <row r="50673">
      <c r="C50673" s="18">
        <f>IF(A50673="","","{{"&amp;A50673&amp;"}}")</f>
        <v/>
      </c>
    </row>
    <row r="50674">
      <c r="C50674" s="18">
        <f>IF(A50674="","","{{"&amp;A50674&amp;"}}")</f>
        <v/>
      </c>
    </row>
    <row r="50675">
      <c r="C50675" s="18">
        <f>IF(A50675="","","{{"&amp;A50675&amp;"}}")</f>
        <v/>
      </c>
    </row>
    <row r="50676">
      <c r="C50676" s="18">
        <f>IF(A50676="","","{{"&amp;A50676&amp;"}}")</f>
        <v/>
      </c>
    </row>
    <row r="50677">
      <c r="C50677" s="18">
        <f>IF(A50677="","","{{"&amp;A50677&amp;"}}")</f>
        <v/>
      </c>
    </row>
    <row r="50678">
      <c r="C50678" s="18">
        <f>IF(A50678="","","{{"&amp;A50678&amp;"}}")</f>
        <v/>
      </c>
    </row>
    <row r="50679">
      <c r="C50679" s="18">
        <f>IF(A50679="","","{{"&amp;A50679&amp;"}}")</f>
        <v/>
      </c>
    </row>
    <row r="50680">
      <c r="C50680" s="18">
        <f>IF(A50680="","","{{"&amp;A50680&amp;"}}")</f>
        <v/>
      </c>
    </row>
    <row r="50681">
      <c r="C50681" s="18">
        <f>IF(A50681="","","{{"&amp;A50681&amp;"}}")</f>
        <v/>
      </c>
    </row>
    <row r="50682">
      <c r="C50682" s="18">
        <f>IF(A50682="","","{{"&amp;A50682&amp;"}}")</f>
        <v/>
      </c>
    </row>
    <row r="50683">
      <c r="C50683" s="18">
        <f>IF(A50683="","","{{"&amp;A50683&amp;"}}")</f>
        <v/>
      </c>
    </row>
    <row r="50684">
      <c r="C50684" s="18">
        <f>IF(A50684="","","{{"&amp;A50684&amp;"}}")</f>
        <v/>
      </c>
    </row>
    <row r="50685">
      <c r="C50685" s="18">
        <f>IF(A50685="","","{{"&amp;A50685&amp;"}}")</f>
        <v/>
      </c>
    </row>
    <row r="50686">
      <c r="C50686" s="18">
        <f>IF(A50686="","","{{"&amp;A50686&amp;"}}")</f>
        <v/>
      </c>
    </row>
    <row r="50687">
      <c r="C50687" s="18">
        <f>IF(A50687="","","{{"&amp;A50687&amp;"}}")</f>
        <v/>
      </c>
    </row>
    <row r="50688">
      <c r="C50688" s="18">
        <f>IF(A50688="","","{{"&amp;A50688&amp;"}}")</f>
        <v/>
      </c>
    </row>
    <row r="50689">
      <c r="C50689" s="18">
        <f>IF(A50689="","","{{"&amp;A50689&amp;"}}")</f>
        <v/>
      </c>
    </row>
    <row r="50690">
      <c r="C50690" s="18">
        <f>IF(A50690="","","{{"&amp;A50690&amp;"}}")</f>
        <v/>
      </c>
    </row>
    <row r="50691">
      <c r="C50691" s="18">
        <f>IF(A50691="","","{{"&amp;A50691&amp;"}}")</f>
        <v/>
      </c>
    </row>
    <row r="50692">
      <c r="C50692" s="18">
        <f>IF(A50692="","","{{"&amp;A50692&amp;"}}")</f>
        <v/>
      </c>
    </row>
    <row r="50693">
      <c r="C50693" s="18">
        <f>IF(A50693="","","{{"&amp;A50693&amp;"}}")</f>
        <v/>
      </c>
    </row>
    <row r="50694">
      <c r="C50694" s="18">
        <f>IF(A50694="","","{{"&amp;A50694&amp;"}}")</f>
        <v/>
      </c>
    </row>
    <row r="50695">
      <c r="C50695" s="18">
        <f>IF(A50695="","","{{"&amp;A50695&amp;"}}")</f>
        <v/>
      </c>
    </row>
    <row r="50696">
      <c r="C50696" s="18">
        <f>IF(A50696="","","{{"&amp;A50696&amp;"}}")</f>
        <v/>
      </c>
    </row>
    <row r="50697">
      <c r="C50697" s="18">
        <f>IF(A50697="","","{{"&amp;A50697&amp;"}}")</f>
        <v/>
      </c>
    </row>
    <row r="50698">
      <c r="C50698" s="18">
        <f>IF(A50698="","","{{"&amp;A50698&amp;"}}")</f>
        <v/>
      </c>
    </row>
    <row r="50699">
      <c r="C50699" s="18">
        <f>IF(A50699="","","{{"&amp;A50699&amp;"}}")</f>
        <v/>
      </c>
    </row>
    <row r="50700">
      <c r="C50700" s="18">
        <f>IF(A50700="","","{{"&amp;A50700&amp;"}}")</f>
        <v/>
      </c>
    </row>
    <row r="50701">
      <c r="C50701" s="18">
        <f>IF(A50701="","","{{"&amp;A50701&amp;"}}")</f>
        <v/>
      </c>
    </row>
    <row r="50702">
      <c r="C50702" s="18">
        <f>IF(A50702="","","{{"&amp;A50702&amp;"}}")</f>
        <v/>
      </c>
    </row>
    <row r="50703">
      <c r="C50703" s="18">
        <f>IF(A50703="","","{{"&amp;A50703&amp;"}}")</f>
        <v/>
      </c>
    </row>
    <row r="50704">
      <c r="C50704" s="18">
        <f>IF(A50704="","","{{"&amp;A50704&amp;"}}")</f>
        <v/>
      </c>
    </row>
    <row r="50705">
      <c r="C50705" s="18">
        <f>IF(A50705="","","{{"&amp;A50705&amp;"}}")</f>
        <v/>
      </c>
    </row>
    <row r="50706">
      <c r="C50706" s="18">
        <f>IF(A50706="","","{{"&amp;A50706&amp;"}}")</f>
        <v/>
      </c>
    </row>
    <row r="50707">
      <c r="C50707" s="18">
        <f>IF(A50707="","","{{"&amp;A50707&amp;"}}")</f>
        <v/>
      </c>
    </row>
    <row r="50708">
      <c r="C50708" s="18">
        <f>IF(A50708="","","{{"&amp;A50708&amp;"}}")</f>
        <v/>
      </c>
    </row>
    <row r="50709">
      <c r="C50709" s="18">
        <f>IF(A50709="","","{{"&amp;A50709&amp;"}}")</f>
        <v/>
      </c>
    </row>
    <row r="50710">
      <c r="C50710" s="18">
        <f>IF(A50710="","","{{"&amp;A50710&amp;"}}")</f>
        <v/>
      </c>
    </row>
    <row r="50711">
      <c r="C50711" s="18">
        <f>IF(A50711="","","{{"&amp;A50711&amp;"}}")</f>
        <v/>
      </c>
    </row>
    <row r="50712">
      <c r="C50712" s="18">
        <f>IF(A50712="","","{{"&amp;A50712&amp;"}}")</f>
        <v/>
      </c>
    </row>
    <row r="50713">
      <c r="C50713" s="18">
        <f>IF(A50713="","","{{"&amp;A50713&amp;"}}")</f>
        <v/>
      </c>
    </row>
    <row r="50714">
      <c r="C50714" s="18">
        <f>IF(A50714="","","{{"&amp;A50714&amp;"}}")</f>
        <v/>
      </c>
    </row>
    <row r="50715">
      <c r="C50715" s="18">
        <f>IF(A50715="","","{{"&amp;A50715&amp;"}}")</f>
        <v/>
      </c>
    </row>
    <row r="50716">
      <c r="C50716" s="18">
        <f>IF(A50716="","","{{"&amp;A50716&amp;"}}")</f>
        <v/>
      </c>
    </row>
    <row r="50717">
      <c r="C50717" s="18">
        <f>IF(A50717="","","{{"&amp;A50717&amp;"}}")</f>
        <v/>
      </c>
    </row>
    <row r="50718">
      <c r="C50718" s="18">
        <f>IF(A50718="","","{{"&amp;A50718&amp;"}}")</f>
        <v/>
      </c>
    </row>
    <row r="50719">
      <c r="C50719" s="18">
        <f>IF(A50719="","","{{"&amp;A50719&amp;"}}")</f>
        <v/>
      </c>
    </row>
    <row r="50720">
      <c r="C50720" s="18">
        <f>IF(A50720="","","{{"&amp;A50720&amp;"}}")</f>
        <v/>
      </c>
    </row>
    <row r="50721">
      <c r="C50721" s="18">
        <f>IF(A50721="","","{{"&amp;A50721&amp;"}}")</f>
        <v/>
      </c>
    </row>
    <row r="50722">
      <c r="C50722" s="18">
        <f>IF(A50722="","","{{"&amp;A50722&amp;"}}")</f>
        <v/>
      </c>
    </row>
    <row r="50723">
      <c r="C50723" s="18">
        <f>IF(A50723="","","{{"&amp;A50723&amp;"}}")</f>
        <v/>
      </c>
    </row>
    <row r="50724">
      <c r="C50724" s="18">
        <f>IF(A50724="","","{{"&amp;A50724&amp;"}}")</f>
        <v/>
      </c>
    </row>
    <row r="50725">
      <c r="C50725" s="18">
        <f>IF(A50725="","","{{"&amp;A50725&amp;"}}")</f>
        <v/>
      </c>
    </row>
    <row r="50726">
      <c r="C50726" s="18">
        <f>IF(A50726="","","{{"&amp;A50726&amp;"}}")</f>
        <v/>
      </c>
    </row>
    <row r="50727">
      <c r="C50727" s="18">
        <f>IF(A50727="","","{{"&amp;A50727&amp;"}}")</f>
        <v/>
      </c>
    </row>
    <row r="50728">
      <c r="C50728" s="18">
        <f>IF(A50728="","","{{"&amp;A50728&amp;"}}")</f>
        <v/>
      </c>
    </row>
    <row r="50729">
      <c r="C50729" s="18">
        <f>IF(A50729="","","{{"&amp;A50729&amp;"}}")</f>
        <v/>
      </c>
    </row>
    <row r="50730">
      <c r="C50730" s="18">
        <f>IF(A50730="","","{{"&amp;A50730&amp;"}}")</f>
        <v/>
      </c>
    </row>
    <row r="50731">
      <c r="C50731" s="18">
        <f>IF(A50731="","","{{"&amp;A50731&amp;"}}")</f>
        <v/>
      </c>
    </row>
    <row r="50732">
      <c r="C50732" s="18">
        <f>IF(A50732="","","{{"&amp;A50732&amp;"}}")</f>
        <v/>
      </c>
    </row>
    <row r="50733">
      <c r="C50733" s="18">
        <f>IF(A50733="","","{{"&amp;A50733&amp;"}}")</f>
        <v/>
      </c>
    </row>
    <row r="50734">
      <c r="C50734" s="18">
        <f>IF(A50734="","","{{"&amp;A50734&amp;"}}")</f>
        <v/>
      </c>
    </row>
    <row r="50735">
      <c r="C50735" s="18">
        <f>IF(A50735="","","{{"&amp;A50735&amp;"}}")</f>
        <v/>
      </c>
    </row>
    <row r="50736">
      <c r="C50736" s="18">
        <f>IF(A50736="","","{{"&amp;A50736&amp;"}}")</f>
        <v/>
      </c>
    </row>
    <row r="50737">
      <c r="C50737" s="18">
        <f>IF(A50737="","","{{"&amp;A50737&amp;"}}")</f>
        <v/>
      </c>
    </row>
    <row r="50738">
      <c r="C50738" s="18">
        <f>IF(A50738="","","{{"&amp;A50738&amp;"}}")</f>
        <v/>
      </c>
    </row>
    <row r="50739">
      <c r="C50739" s="18">
        <f>IF(A50739="","","{{"&amp;A50739&amp;"}}")</f>
        <v/>
      </c>
    </row>
    <row r="50740">
      <c r="C50740" s="18">
        <f>IF(A50740="","","{{"&amp;A50740&amp;"}}")</f>
        <v/>
      </c>
    </row>
    <row r="50741">
      <c r="C50741" s="18">
        <f>IF(A50741="","","{{"&amp;A50741&amp;"}}")</f>
        <v/>
      </c>
    </row>
    <row r="50742">
      <c r="C50742" s="18">
        <f>IF(A50742="","","{{"&amp;A50742&amp;"}}")</f>
        <v/>
      </c>
    </row>
    <row r="50743">
      <c r="C50743" s="18">
        <f>IF(A50743="","","{{"&amp;A50743&amp;"}}")</f>
        <v/>
      </c>
    </row>
    <row r="50744">
      <c r="C50744" s="18">
        <f>IF(A50744="","","{{"&amp;A50744&amp;"}}")</f>
        <v/>
      </c>
    </row>
    <row r="50745">
      <c r="C50745" s="18">
        <f>IF(A50745="","","{{"&amp;A50745&amp;"}}")</f>
        <v/>
      </c>
    </row>
    <row r="50746">
      <c r="C50746" s="18">
        <f>IF(A50746="","","{{"&amp;A50746&amp;"}}")</f>
        <v/>
      </c>
    </row>
    <row r="50747">
      <c r="C50747" s="18">
        <f>IF(A50747="","","{{"&amp;A50747&amp;"}}")</f>
        <v/>
      </c>
    </row>
    <row r="50748">
      <c r="C50748" s="18">
        <f>IF(A50748="","","{{"&amp;A50748&amp;"}}")</f>
        <v/>
      </c>
    </row>
    <row r="50749">
      <c r="C50749" s="18">
        <f>IF(A50749="","","{{"&amp;A50749&amp;"}}")</f>
        <v/>
      </c>
    </row>
    <row r="50750">
      <c r="C50750" s="18">
        <f>IF(A50750="","","{{"&amp;A50750&amp;"}}")</f>
        <v/>
      </c>
    </row>
    <row r="50751">
      <c r="C50751" s="18">
        <f>IF(A50751="","","{{"&amp;A50751&amp;"}}")</f>
        <v/>
      </c>
    </row>
    <row r="50752">
      <c r="C50752" s="18">
        <f>IF(A50752="","","{{"&amp;A50752&amp;"}}")</f>
        <v/>
      </c>
    </row>
    <row r="50753">
      <c r="C50753" s="18">
        <f>IF(A50753="","","{{"&amp;A50753&amp;"}}")</f>
        <v/>
      </c>
    </row>
    <row r="50754">
      <c r="C50754" s="18">
        <f>IF(A50754="","","{{"&amp;A50754&amp;"}}")</f>
        <v/>
      </c>
    </row>
    <row r="50755">
      <c r="C50755" s="18">
        <f>IF(A50755="","","{{"&amp;A50755&amp;"}}")</f>
        <v/>
      </c>
    </row>
    <row r="50756">
      <c r="C50756" s="18">
        <f>IF(A50756="","","{{"&amp;A50756&amp;"}}")</f>
        <v/>
      </c>
    </row>
    <row r="50757">
      <c r="C50757" s="18">
        <f>IF(A50757="","","{{"&amp;A50757&amp;"}}")</f>
        <v/>
      </c>
    </row>
    <row r="50758">
      <c r="C50758" s="18">
        <f>IF(A50758="","","{{"&amp;A50758&amp;"}}")</f>
        <v/>
      </c>
    </row>
    <row r="50759">
      <c r="C50759" s="18">
        <f>IF(A50759="","","{{"&amp;A50759&amp;"}}")</f>
        <v/>
      </c>
    </row>
    <row r="50760">
      <c r="C50760" s="18">
        <f>IF(A50760="","","{{"&amp;A50760&amp;"}}")</f>
        <v/>
      </c>
    </row>
    <row r="50761">
      <c r="C50761" s="18">
        <f>IF(A50761="","","{{"&amp;A50761&amp;"}}")</f>
        <v/>
      </c>
    </row>
    <row r="50762">
      <c r="C50762" s="18">
        <f>IF(A50762="","","{{"&amp;A50762&amp;"}}")</f>
        <v/>
      </c>
    </row>
    <row r="50763">
      <c r="C50763" s="18">
        <f>IF(A50763="","","{{"&amp;A50763&amp;"}}")</f>
        <v/>
      </c>
    </row>
    <row r="50764">
      <c r="C50764" s="18">
        <f>IF(A50764="","","{{"&amp;A50764&amp;"}}")</f>
        <v/>
      </c>
    </row>
    <row r="50765">
      <c r="C50765" s="18">
        <f>IF(A50765="","","{{"&amp;A50765&amp;"}}")</f>
        <v/>
      </c>
    </row>
    <row r="50766">
      <c r="C50766" s="18">
        <f>IF(A50766="","","{{"&amp;A50766&amp;"}}")</f>
        <v/>
      </c>
    </row>
    <row r="50767">
      <c r="C50767" s="18">
        <f>IF(A50767="","","{{"&amp;A50767&amp;"}}")</f>
        <v/>
      </c>
    </row>
    <row r="50768">
      <c r="C50768" s="18">
        <f>IF(A50768="","","{{"&amp;A50768&amp;"}}")</f>
        <v/>
      </c>
    </row>
    <row r="50769">
      <c r="C50769" s="18">
        <f>IF(A50769="","","{{"&amp;A50769&amp;"}}")</f>
        <v/>
      </c>
    </row>
    <row r="50770">
      <c r="C50770" s="18">
        <f>IF(A50770="","","{{"&amp;A50770&amp;"}}")</f>
        <v/>
      </c>
    </row>
    <row r="50771">
      <c r="C50771" s="18">
        <f>IF(A50771="","","{{"&amp;A50771&amp;"}}")</f>
        <v/>
      </c>
    </row>
    <row r="50772">
      <c r="C50772" s="18">
        <f>IF(A50772="","","{{"&amp;A50772&amp;"}}")</f>
        <v/>
      </c>
    </row>
    <row r="50773">
      <c r="C50773" s="18">
        <f>IF(A50773="","","{{"&amp;A50773&amp;"}}")</f>
        <v/>
      </c>
    </row>
    <row r="50774">
      <c r="C50774" s="18">
        <f>IF(A50774="","","{{"&amp;A50774&amp;"}}")</f>
        <v/>
      </c>
    </row>
    <row r="50775">
      <c r="C50775" s="18">
        <f>IF(A50775="","","{{"&amp;A50775&amp;"}}")</f>
        <v/>
      </c>
    </row>
    <row r="50776">
      <c r="C50776" s="18">
        <f>IF(A50776="","","{{"&amp;A50776&amp;"}}")</f>
        <v/>
      </c>
    </row>
    <row r="50777">
      <c r="C50777" s="18">
        <f>IF(A50777="","","{{"&amp;A50777&amp;"}}")</f>
        <v/>
      </c>
    </row>
    <row r="50778">
      <c r="C50778" s="18">
        <f>IF(A50778="","","{{"&amp;A50778&amp;"}}")</f>
        <v/>
      </c>
    </row>
    <row r="50779">
      <c r="C50779" s="18">
        <f>IF(A50779="","","{{"&amp;A50779&amp;"}}")</f>
        <v/>
      </c>
    </row>
    <row r="50780">
      <c r="C50780" s="18">
        <f>IF(A50780="","","{{"&amp;A50780&amp;"}}")</f>
        <v/>
      </c>
    </row>
    <row r="50781">
      <c r="C50781" s="18">
        <f>IF(A50781="","","{{"&amp;A50781&amp;"}}")</f>
        <v/>
      </c>
    </row>
    <row r="50782">
      <c r="C50782" s="18">
        <f>IF(A50782="","","{{"&amp;A50782&amp;"}}")</f>
        <v/>
      </c>
    </row>
    <row r="50783">
      <c r="C50783" s="18">
        <f>IF(A50783="","","{{"&amp;A50783&amp;"}}")</f>
        <v/>
      </c>
    </row>
    <row r="50784">
      <c r="C50784" s="18">
        <f>IF(A50784="","","{{"&amp;A50784&amp;"}}")</f>
        <v/>
      </c>
    </row>
    <row r="50785">
      <c r="C50785" s="18">
        <f>IF(A50785="","","{{"&amp;A50785&amp;"}}")</f>
        <v/>
      </c>
    </row>
    <row r="50786">
      <c r="C50786" s="18">
        <f>IF(A50786="","","{{"&amp;A50786&amp;"}}")</f>
        <v/>
      </c>
    </row>
    <row r="50787">
      <c r="C50787" s="18">
        <f>IF(A50787="","","{{"&amp;A50787&amp;"}}")</f>
        <v/>
      </c>
    </row>
    <row r="50788">
      <c r="C50788" s="18">
        <f>IF(A50788="","","{{"&amp;A50788&amp;"}}")</f>
        <v/>
      </c>
    </row>
    <row r="50789">
      <c r="C50789" s="18">
        <f>IF(A50789="","","{{"&amp;A50789&amp;"}}")</f>
        <v/>
      </c>
    </row>
    <row r="50790">
      <c r="C50790" s="18">
        <f>IF(A50790="","","{{"&amp;A50790&amp;"}}")</f>
        <v/>
      </c>
    </row>
    <row r="50791">
      <c r="C50791" s="18">
        <f>IF(A50791="","","{{"&amp;A50791&amp;"}}")</f>
        <v/>
      </c>
    </row>
    <row r="50792">
      <c r="C50792" s="18">
        <f>IF(A50792="","","{{"&amp;A50792&amp;"}}")</f>
        <v/>
      </c>
    </row>
    <row r="50793">
      <c r="C50793" s="18">
        <f>IF(A50793="","","{{"&amp;A50793&amp;"}}")</f>
        <v/>
      </c>
    </row>
    <row r="50794">
      <c r="C50794" s="18">
        <f>IF(A50794="","","{{"&amp;A50794&amp;"}}")</f>
        <v/>
      </c>
    </row>
    <row r="50795">
      <c r="C50795" s="18">
        <f>IF(A50795="","","{{"&amp;A50795&amp;"}}")</f>
        <v/>
      </c>
    </row>
    <row r="50796">
      <c r="C50796" s="18">
        <f>IF(A50796="","","{{"&amp;A50796&amp;"}}")</f>
        <v/>
      </c>
    </row>
    <row r="50797">
      <c r="C50797" s="18">
        <f>IF(A50797="","","{{"&amp;A50797&amp;"}}")</f>
        <v/>
      </c>
    </row>
    <row r="50798">
      <c r="C50798" s="18">
        <f>IF(A50798="","","{{"&amp;A50798&amp;"}}")</f>
        <v/>
      </c>
    </row>
    <row r="50799">
      <c r="C50799" s="18">
        <f>IF(A50799="","","{{"&amp;A50799&amp;"}}")</f>
        <v/>
      </c>
    </row>
    <row r="50800">
      <c r="C50800" s="18">
        <f>IF(A50800="","","{{"&amp;A50800&amp;"}}")</f>
        <v/>
      </c>
    </row>
    <row r="50801">
      <c r="C50801" s="18">
        <f>IF(A50801="","","{{"&amp;A50801&amp;"}}")</f>
        <v/>
      </c>
    </row>
    <row r="50802">
      <c r="C50802" s="18">
        <f>IF(A50802="","","{{"&amp;A50802&amp;"}}")</f>
        <v/>
      </c>
    </row>
    <row r="50803">
      <c r="C50803" s="18">
        <f>IF(A50803="","","{{"&amp;A50803&amp;"}}")</f>
        <v/>
      </c>
    </row>
    <row r="50804">
      <c r="C50804" s="18">
        <f>IF(A50804="","","{{"&amp;A50804&amp;"}}")</f>
        <v/>
      </c>
    </row>
    <row r="50805">
      <c r="C50805" s="18">
        <f>IF(A50805="","","{{"&amp;A50805&amp;"}}")</f>
        <v/>
      </c>
    </row>
    <row r="50806">
      <c r="C50806" s="18">
        <f>IF(A50806="","","{{"&amp;A50806&amp;"}}")</f>
        <v/>
      </c>
    </row>
    <row r="50807">
      <c r="C50807" s="18">
        <f>IF(A50807="","","{{"&amp;A50807&amp;"}}")</f>
        <v/>
      </c>
    </row>
    <row r="50808">
      <c r="C50808" s="18">
        <f>IF(A50808="","","{{"&amp;A50808&amp;"}}")</f>
        <v/>
      </c>
    </row>
    <row r="50809">
      <c r="C50809" s="18">
        <f>IF(A50809="","","{{"&amp;A50809&amp;"}}")</f>
        <v/>
      </c>
    </row>
    <row r="50810">
      <c r="C50810" s="18">
        <f>IF(A50810="","","{{"&amp;A50810&amp;"}}")</f>
        <v/>
      </c>
    </row>
    <row r="50811">
      <c r="C50811" s="18">
        <f>IF(A50811="","","{{"&amp;A50811&amp;"}}")</f>
        <v/>
      </c>
    </row>
    <row r="50812">
      <c r="C50812" s="18">
        <f>IF(A50812="","","{{"&amp;A50812&amp;"}}")</f>
        <v/>
      </c>
    </row>
    <row r="50813">
      <c r="C50813" s="18">
        <f>IF(A50813="","","{{"&amp;A50813&amp;"}}")</f>
        <v/>
      </c>
    </row>
    <row r="50814">
      <c r="C50814" s="18">
        <f>IF(A50814="","","{{"&amp;A50814&amp;"}}")</f>
        <v/>
      </c>
    </row>
    <row r="50815">
      <c r="C50815" s="18">
        <f>IF(A50815="","","{{"&amp;A50815&amp;"}}")</f>
        <v/>
      </c>
    </row>
    <row r="50816">
      <c r="C50816" s="18">
        <f>IF(A50816="","","{{"&amp;A50816&amp;"}}")</f>
        <v/>
      </c>
    </row>
    <row r="50817">
      <c r="C50817" s="18">
        <f>IF(A50817="","","{{"&amp;A50817&amp;"}}")</f>
        <v/>
      </c>
    </row>
    <row r="50818">
      <c r="C50818" s="18">
        <f>IF(A50818="","","{{"&amp;A50818&amp;"}}")</f>
        <v/>
      </c>
    </row>
    <row r="50819">
      <c r="C50819" s="18">
        <f>IF(A50819="","","{{"&amp;A50819&amp;"}}")</f>
        <v/>
      </c>
    </row>
    <row r="50820">
      <c r="C50820" s="18">
        <f>IF(A50820="","","{{"&amp;A50820&amp;"}}")</f>
        <v/>
      </c>
    </row>
    <row r="50821">
      <c r="C50821" s="18">
        <f>IF(A50821="","","{{"&amp;A50821&amp;"}}")</f>
        <v/>
      </c>
    </row>
    <row r="50822">
      <c r="C50822" s="18">
        <f>IF(A50822="","","{{"&amp;A50822&amp;"}}")</f>
        <v/>
      </c>
    </row>
    <row r="50823">
      <c r="C50823" s="18">
        <f>IF(A50823="","","{{"&amp;A50823&amp;"}}")</f>
        <v/>
      </c>
    </row>
    <row r="50824">
      <c r="C50824" s="18">
        <f>IF(A50824="","","{{"&amp;A50824&amp;"}}")</f>
        <v/>
      </c>
    </row>
    <row r="50825">
      <c r="C50825" s="18">
        <f>IF(A50825="","","{{"&amp;A50825&amp;"}}")</f>
        <v/>
      </c>
    </row>
    <row r="50826">
      <c r="C50826" s="18">
        <f>IF(A50826="","","{{"&amp;A50826&amp;"}}")</f>
        <v/>
      </c>
    </row>
    <row r="50827">
      <c r="C50827" s="18">
        <f>IF(A50827="","","{{"&amp;A50827&amp;"}}")</f>
        <v/>
      </c>
    </row>
    <row r="50828">
      <c r="C50828" s="18">
        <f>IF(A50828="","","{{"&amp;A50828&amp;"}}")</f>
        <v/>
      </c>
    </row>
    <row r="50829">
      <c r="C50829" s="18">
        <f>IF(A50829="","","{{"&amp;A50829&amp;"}}")</f>
        <v/>
      </c>
    </row>
    <row r="50830">
      <c r="C50830" s="18">
        <f>IF(A50830="","","{{"&amp;A50830&amp;"}}")</f>
        <v/>
      </c>
    </row>
    <row r="50831">
      <c r="C50831" s="18">
        <f>IF(A50831="","","{{"&amp;A50831&amp;"}}")</f>
        <v/>
      </c>
    </row>
    <row r="50832">
      <c r="C50832" s="18">
        <f>IF(A50832="","","{{"&amp;A50832&amp;"}}")</f>
        <v/>
      </c>
    </row>
    <row r="50833">
      <c r="C50833" s="18">
        <f>IF(A50833="","","{{"&amp;A50833&amp;"}}")</f>
        <v/>
      </c>
    </row>
    <row r="50834">
      <c r="C50834" s="18">
        <f>IF(A50834="","","{{"&amp;A50834&amp;"}}")</f>
        <v/>
      </c>
    </row>
    <row r="50835">
      <c r="C50835" s="18">
        <f>IF(A50835="","","{{"&amp;A50835&amp;"}}")</f>
        <v/>
      </c>
    </row>
    <row r="50836">
      <c r="C50836" s="18">
        <f>IF(A50836="","","{{"&amp;A50836&amp;"}}")</f>
        <v/>
      </c>
    </row>
    <row r="50837">
      <c r="C50837" s="18">
        <f>IF(A50837="","","{{"&amp;A50837&amp;"}}")</f>
        <v/>
      </c>
    </row>
    <row r="50838">
      <c r="C50838" s="18">
        <f>IF(A50838="","","{{"&amp;A50838&amp;"}}")</f>
        <v/>
      </c>
    </row>
    <row r="50839">
      <c r="C50839" s="18">
        <f>IF(A50839="","","{{"&amp;A50839&amp;"}}")</f>
        <v/>
      </c>
    </row>
    <row r="50840">
      <c r="C50840" s="18">
        <f>IF(A50840="","","{{"&amp;A50840&amp;"}}")</f>
        <v/>
      </c>
    </row>
    <row r="50841">
      <c r="C50841" s="18">
        <f>IF(A50841="","","{{"&amp;A50841&amp;"}}")</f>
        <v/>
      </c>
    </row>
    <row r="50842">
      <c r="C50842" s="18">
        <f>IF(A50842="","","{{"&amp;A50842&amp;"}}")</f>
        <v/>
      </c>
    </row>
    <row r="50843">
      <c r="C50843" s="18">
        <f>IF(A50843="","","{{"&amp;A50843&amp;"}}")</f>
        <v/>
      </c>
    </row>
    <row r="50844">
      <c r="C50844" s="18">
        <f>IF(A50844="","","{{"&amp;A50844&amp;"}}")</f>
        <v/>
      </c>
    </row>
    <row r="50845">
      <c r="C50845" s="18">
        <f>IF(A50845="","","{{"&amp;A50845&amp;"}}")</f>
        <v/>
      </c>
    </row>
    <row r="50846">
      <c r="C50846" s="18">
        <f>IF(A50846="","","{{"&amp;A50846&amp;"}}")</f>
        <v/>
      </c>
    </row>
    <row r="50847">
      <c r="C50847" s="18">
        <f>IF(A50847="","","{{"&amp;A50847&amp;"}}")</f>
        <v/>
      </c>
    </row>
    <row r="50848">
      <c r="C50848" s="18">
        <f>IF(A50848="","","{{"&amp;A50848&amp;"}}")</f>
        <v/>
      </c>
    </row>
    <row r="50849">
      <c r="C50849" s="18">
        <f>IF(A50849="","","{{"&amp;A50849&amp;"}}")</f>
        <v/>
      </c>
    </row>
    <row r="50850">
      <c r="C50850" s="18">
        <f>IF(A50850="","","{{"&amp;A50850&amp;"}}")</f>
        <v/>
      </c>
    </row>
    <row r="50851">
      <c r="C50851" s="18">
        <f>IF(A50851="","","{{"&amp;A50851&amp;"}}")</f>
        <v/>
      </c>
    </row>
    <row r="50852">
      <c r="C50852" s="18">
        <f>IF(A50852="","","{{"&amp;A50852&amp;"}}")</f>
        <v/>
      </c>
    </row>
    <row r="50853">
      <c r="C50853" s="18">
        <f>IF(A50853="","","{{"&amp;A50853&amp;"}}")</f>
        <v/>
      </c>
    </row>
    <row r="50854">
      <c r="C50854" s="18">
        <f>IF(A50854="","","{{"&amp;A50854&amp;"}}")</f>
        <v/>
      </c>
    </row>
    <row r="50855">
      <c r="C50855" s="18">
        <f>IF(A50855="","","{{"&amp;A50855&amp;"}}")</f>
        <v/>
      </c>
    </row>
    <row r="50856">
      <c r="C50856" s="18">
        <f>IF(A50856="","","{{"&amp;A50856&amp;"}}")</f>
        <v/>
      </c>
    </row>
    <row r="50857">
      <c r="C50857" s="18">
        <f>IF(A50857="","","{{"&amp;A50857&amp;"}}")</f>
        <v/>
      </c>
    </row>
    <row r="50858">
      <c r="C50858" s="18">
        <f>IF(A50858="","","{{"&amp;A50858&amp;"}}")</f>
        <v/>
      </c>
    </row>
    <row r="50859">
      <c r="C50859" s="18">
        <f>IF(A50859="","","{{"&amp;A50859&amp;"}}")</f>
        <v/>
      </c>
    </row>
    <row r="50860">
      <c r="C50860" s="18">
        <f>IF(A50860="","","{{"&amp;A50860&amp;"}}")</f>
        <v/>
      </c>
    </row>
    <row r="50861">
      <c r="C50861" s="18">
        <f>IF(A50861="","","{{"&amp;A50861&amp;"}}")</f>
        <v/>
      </c>
    </row>
    <row r="50862">
      <c r="C50862" s="18">
        <f>IF(A50862="","","{{"&amp;A50862&amp;"}}")</f>
        <v/>
      </c>
    </row>
    <row r="50863">
      <c r="C50863" s="18">
        <f>IF(A50863="","","{{"&amp;A50863&amp;"}}")</f>
        <v/>
      </c>
    </row>
    <row r="50864">
      <c r="C50864" s="18">
        <f>IF(A50864="","","{{"&amp;A50864&amp;"}}")</f>
        <v/>
      </c>
    </row>
    <row r="50865">
      <c r="C50865" s="18">
        <f>IF(A50865="","","{{"&amp;A50865&amp;"}}")</f>
        <v/>
      </c>
    </row>
    <row r="50866">
      <c r="C50866" s="18">
        <f>IF(A50866="","","{{"&amp;A50866&amp;"}}")</f>
        <v/>
      </c>
    </row>
    <row r="50867">
      <c r="C50867" s="18">
        <f>IF(A50867="","","{{"&amp;A50867&amp;"}}")</f>
        <v/>
      </c>
    </row>
    <row r="50868">
      <c r="C50868" s="18">
        <f>IF(A50868="","","{{"&amp;A50868&amp;"}}")</f>
        <v/>
      </c>
    </row>
    <row r="50869">
      <c r="C50869" s="18">
        <f>IF(A50869="","","{{"&amp;A50869&amp;"}}")</f>
        <v/>
      </c>
    </row>
    <row r="50870">
      <c r="C50870" s="18">
        <f>IF(A50870="","","{{"&amp;A50870&amp;"}}")</f>
        <v/>
      </c>
    </row>
    <row r="50871">
      <c r="C50871" s="18">
        <f>IF(A50871="","","{{"&amp;A50871&amp;"}}")</f>
        <v/>
      </c>
    </row>
    <row r="50872">
      <c r="C50872" s="18">
        <f>IF(A50872="","","{{"&amp;A50872&amp;"}}")</f>
        <v/>
      </c>
    </row>
    <row r="50873">
      <c r="C50873" s="18">
        <f>IF(A50873="","","{{"&amp;A50873&amp;"}}")</f>
        <v/>
      </c>
    </row>
    <row r="50874">
      <c r="C50874" s="18">
        <f>IF(A50874="","","{{"&amp;A50874&amp;"}}")</f>
        <v/>
      </c>
    </row>
    <row r="50875">
      <c r="C50875" s="18">
        <f>IF(A50875="","","{{"&amp;A50875&amp;"}}")</f>
        <v/>
      </c>
    </row>
    <row r="50876">
      <c r="C50876" s="18">
        <f>IF(A50876="","","{{"&amp;A50876&amp;"}}")</f>
        <v/>
      </c>
    </row>
    <row r="50877">
      <c r="C50877" s="18">
        <f>IF(A50877="","","{{"&amp;A50877&amp;"}}")</f>
        <v/>
      </c>
    </row>
    <row r="50878">
      <c r="C50878" s="18">
        <f>IF(A50878="","","{{"&amp;A50878&amp;"}}")</f>
        <v/>
      </c>
    </row>
    <row r="50879">
      <c r="C50879" s="18">
        <f>IF(A50879="","","{{"&amp;A50879&amp;"}}")</f>
        <v/>
      </c>
    </row>
    <row r="50880">
      <c r="C50880" s="18">
        <f>IF(A50880="","","{{"&amp;A50880&amp;"}}")</f>
        <v/>
      </c>
    </row>
    <row r="50881">
      <c r="C50881" s="18">
        <f>IF(A50881="","","{{"&amp;A50881&amp;"}}")</f>
        <v/>
      </c>
    </row>
    <row r="50882">
      <c r="C50882" s="18">
        <f>IF(A50882="","","{{"&amp;A50882&amp;"}}")</f>
        <v/>
      </c>
    </row>
    <row r="50883">
      <c r="C50883" s="18">
        <f>IF(A50883="","","{{"&amp;A50883&amp;"}}")</f>
        <v/>
      </c>
    </row>
    <row r="50884">
      <c r="C50884" s="18">
        <f>IF(A50884="","","{{"&amp;A50884&amp;"}}")</f>
        <v/>
      </c>
    </row>
    <row r="50885">
      <c r="C50885" s="18">
        <f>IF(A50885="","","{{"&amp;A50885&amp;"}}")</f>
        <v/>
      </c>
    </row>
    <row r="50886">
      <c r="C50886" s="18">
        <f>IF(A50886="","","{{"&amp;A50886&amp;"}}")</f>
        <v/>
      </c>
    </row>
    <row r="50887">
      <c r="C50887" s="18">
        <f>IF(A50887="","","{{"&amp;A50887&amp;"}}")</f>
        <v/>
      </c>
    </row>
    <row r="50888">
      <c r="C50888" s="18">
        <f>IF(A50888="","","{{"&amp;A50888&amp;"}}")</f>
        <v/>
      </c>
    </row>
    <row r="50889">
      <c r="C50889" s="18">
        <f>IF(A50889="","","{{"&amp;A50889&amp;"}}")</f>
        <v/>
      </c>
    </row>
    <row r="50890">
      <c r="C50890" s="18">
        <f>IF(A50890="","","{{"&amp;A50890&amp;"}}")</f>
        <v/>
      </c>
    </row>
    <row r="50891">
      <c r="C50891" s="18">
        <f>IF(A50891="","","{{"&amp;A50891&amp;"}}")</f>
        <v/>
      </c>
    </row>
    <row r="50892">
      <c r="C50892" s="18">
        <f>IF(A50892="","","{{"&amp;A50892&amp;"}}")</f>
        <v/>
      </c>
    </row>
    <row r="50893">
      <c r="C50893" s="18">
        <f>IF(A50893="","","{{"&amp;A50893&amp;"}}")</f>
        <v/>
      </c>
    </row>
    <row r="50894">
      <c r="C50894" s="18">
        <f>IF(A50894="","","{{"&amp;A50894&amp;"}}")</f>
        <v/>
      </c>
    </row>
    <row r="50895">
      <c r="C50895" s="18">
        <f>IF(A50895="","","{{"&amp;A50895&amp;"}}")</f>
        <v/>
      </c>
    </row>
    <row r="50896">
      <c r="C50896" s="18">
        <f>IF(A50896="","","{{"&amp;A50896&amp;"}}")</f>
        <v/>
      </c>
    </row>
    <row r="50897">
      <c r="C50897" s="18">
        <f>IF(A50897="","","{{"&amp;A50897&amp;"}}")</f>
        <v/>
      </c>
    </row>
    <row r="50898">
      <c r="C50898" s="18">
        <f>IF(A50898="","","{{"&amp;A50898&amp;"}}")</f>
        <v/>
      </c>
    </row>
    <row r="50899">
      <c r="C50899" s="18">
        <f>IF(A50899="","","{{"&amp;A50899&amp;"}}")</f>
        <v/>
      </c>
    </row>
    <row r="50900">
      <c r="C50900" s="18">
        <f>IF(A50900="","","{{"&amp;A50900&amp;"}}")</f>
        <v/>
      </c>
    </row>
    <row r="50901">
      <c r="C50901" s="18">
        <f>IF(A50901="","","{{"&amp;A50901&amp;"}}")</f>
        <v/>
      </c>
    </row>
    <row r="50902">
      <c r="C50902" s="18">
        <f>IF(A50902="","","{{"&amp;A50902&amp;"}}")</f>
        <v/>
      </c>
    </row>
    <row r="50903">
      <c r="C50903" s="18">
        <f>IF(A50903="","","{{"&amp;A50903&amp;"}}")</f>
        <v/>
      </c>
    </row>
    <row r="50904">
      <c r="C50904" s="18">
        <f>IF(A50904="","","{{"&amp;A50904&amp;"}}")</f>
        <v/>
      </c>
    </row>
    <row r="50905">
      <c r="C50905" s="18">
        <f>IF(A50905="","","{{"&amp;A50905&amp;"}}")</f>
        <v/>
      </c>
    </row>
    <row r="50906">
      <c r="C50906" s="18">
        <f>IF(A50906="","","{{"&amp;A50906&amp;"}}")</f>
        <v/>
      </c>
    </row>
    <row r="50907">
      <c r="C50907" s="18">
        <f>IF(A50907="","","{{"&amp;A50907&amp;"}}")</f>
        <v/>
      </c>
    </row>
    <row r="50908">
      <c r="C50908" s="18">
        <f>IF(A50908="","","{{"&amp;A50908&amp;"}}")</f>
        <v/>
      </c>
    </row>
    <row r="50909">
      <c r="C50909" s="18">
        <f>IF(A50909="","","{{"&amp;A50909&amp;"}}")</f>
        <v/>
      </c>
    </row>
    <row r="50910">
      <c r="C50910" s="18">
        <f>IF(A50910="","","{{"&amp;A50910&amp;"}}")</f>
        <v/>
      </c>
    </row>
    <row r="50911">
      <c r="C50911" s="18">
        <f>IF(A50911="","","{{"&amp;A50911&amp;"}}")</f>
        <v/>
      </c>
    </row>
    <row r="50912">
      <c r="C50912" s="18">
        <f>IF(A50912="","","{{"&amp;A50912&amp;"}}")</f>
        <v/>
      </c>
    </row>
    <row r="50913">
      <c r="C50913" s="18">
        <f>IF(A50913="","","{{"&amp;A50913&amp;"}}")</f>
        <v/>
      </c>
    </row>
    <row r="50914">
      <c r="C50914" s="18">
        <f>IF(A50914="","","{{"&amp;A50914&amp;"}}")</f>
        <v/>
      </c>
    </row>
    <row r="50915">
      <c r="C50915" s="18">
        <f>IF(A50915="","","{{"&amp;A50915&amp;"}}")</f>
        <v/>
      </c>
    </row>
    <row r="50916">
      <c r="C50916" s="18">
        <f>IF(A50916="","","{{"&amp;A50916&amp;"}}")</f>
        <v/>
      </c>
    </row>
    <row r="50917">
      <c r="C50917" s="18">
        <f>IF(A50917="","","{{"&amp;A50917&amp;"}}")</f>
        <v/>
      </c>
    </row>
    <row r="50918">
      <c r="C50918" s="18">
        <f>IF(A50918="","","{{"&amp;A50918&amp;"}}")</f>
        <v/>
      </c>
    </row>
    <row r="50919">
      <c r="C50919" s="18">
        <f>IF(A50919="","","{{"&amp;A50919&amp;"}}")</f>
        <v/>
      </c>
    </row>
    <row r="50920">
      <c r="C50920" s="18">
        <f>IF(A50920="","","{{"&amp;A50920&amp;"}}")</f>
        <v/>
      </c>
    </row>
    <row r="50921">
      <c r="C50921" s="18">
        <f>IF(A50921="","","{{"&amp;A50921&amp;"}}")</f>
        <v/>
      </c>
    </row>
    <row r="50922">
      <c r="C50922" s="18">
        <f>IF(A50922="","","{{"&amp;A50922&amp;"}}")</f>
        <v/>
      </c>
    </row>
    <row r="50923">
      <c r="C50923" s="18">
        <f>IF(A50923="","","{{"&amp;A50923&amp;"}}")</f>
        <v/>
      </c>
    </row>
    <row r="50924">
      <c r="C50924" s="18">
        <f>IF(A50924="","","{{"&amp;A50924&amp;"}}")</f>
        <v/>
      </c>
    </row>
    <row r="50925">
      <c r="C50925" s="18">
        <f>IF(A50925="","","{{"&amp;A50925&amp;"}}")</f>
        <v/>
      </c>
    </row>
    <row r="50926">
      <c r="C50926" s="18">
        <f>IF(A50926="","","{{"&amp;A50926&amp;"}}")</f>
        <v/>
      </c>
    </row>
    <row r="50927">
      <c r="C50927" s="18">
        <f>IF(A50927="","","{{"&amp;A50927&amp;"}}")</f>
        <v/>
      </c>
    </row>
    <row r="50928">
      <c r="C50928" s="18">
        <f>IF(A50928="","","{{"&amp;A50928&amp;"}}")</f>
        <v/>
      </c>
    </row>
    <row r="50929">
      <c r="C50929" s="18">
        <f>IF(A50929="","","{{"&amp;A50929&amp;"}}")</f>
        <v/>
      </c>
    </row>
    <row r="50930">
      <c r="C50930" s="18">
        <f>IF(A50930="","","{{"&amp;A50930&amp;"}}")</f>
        <v/>
      </c>
    </row>
    <row r="50931">
      <c r="C50931" s="18">
        <f>IF(A50931="","","{{"&amp;A50931&amp;"}}")</f>
        <v/>
      </c>
    </row>
    <row r="50932">
      <c r="C50932" s="18">
        <f>IF(A50932="","","{{"&amp;A50932&amp;"}}")</f>
        <v/>
      </c>
    </row>
    <row r="50933">
      <c r="C50933" s="18">
        <f>IF(A50933="","","{{"&amp;A50933&amp;"}}")</f>
        <v/>
      </c>
    </row>
    <row r="50934">
      <c r="C50934" s="18">
        <f>IF(A50934="","","{{"&amp;A50934&amp;"}}")</f>
        <v/>
      </c>
    </row>
    <row r="50935">
      <c r="C50935" s="18">
        <f>IF(A50935="","","{{"&amp;A50935&amp;"}}")</f>
        <v/>
      </c>
    </row>
    <row r="50936">
      <c r="C50936" s="18">
        <f>IF(A50936="","","{{"&amp;A50936&amp;"}}")</f>
        <v/>
      </c>
    </row>
    <row r="50937">
      <c r="C50937" s="18">
        <f>IF(A50937="","","{{"&amp;A50937&amp;"}}")</f>
        <v/>
      </c>
    </row>
    <row r="50938">
      <c r="C50938" s="18">
        <f>IF(A50938="","","{{"&amp;A50938&amp;"}}")</f>
        <v/>
      </c>
    </row>
    <row r="50939">
      <c r="C50939" s="18">
        <f>IF(A50939="","","{{"&amp;A50939&amp;"}}")</f>
        <v/>
      </c>
    </row>
    <row r="50940">
      <c r="C50940" s="18">
        <f>IF(A50940="","","{{"&amp;A50940&amp;"}}")</f>
        <v/>
      </c>
    </row>
    <row r="50941">
      <c r="C50941" s="18">
        <f>IF(A50941="","","{{"&amp;A50941&amp;"}}")</f>
        <v/>
      </c>
    </row>
    <row r="50942">
      <c r="C50942" s="18">
        <f>IF(A50942="","","{{"&amp;A50942&amp;"}}")</f>
        <v/>
      </c>
    </row>
    <row r="50943">
      <c r="C50943" s="18">
        <f>IF(A50943="","","{{"&amp;A50943&amp;"}}")</f>
        <v/>
      </c>
    </row>
    <row r="50944">
      <c r="C50944" s="18">
        <f>IF(A50944="","","{{"&amp;A50944&amp;"}}")</f>
        <v/>
      </c>
    </row>
    <row r="50945">
      <c r="C50945" s="18">
        <f>IF(A50945="","","{{"&amp;A50945&amp;"}}")</f>
        <v/>
      </c>
    </row>
    <row r="50946">
      <c r="C50946" s="18">
        <f>IF(A50946="","","{{"&amp;A50946&amp;"}}")</f>
        <v/>
      </c>
    </row>
    <row r="50947">
      <c r="C50947" s="18">
        <f>IF(A50947="","","{{"&amp;A50947&amp;"}}")</f>
        <v/>
      </c>
    </row>
    <row r="50948">
      <c r="C50948" s="18">
        <f>IF(A50948="","","{{"&amp;A50948&amp;"}}")</f>
        <v/>
      </c>
    </row>
    <row r="50949">
      <c r="C50949" s="18">
        <f>IF(A50949="","","{{"&amp;A50949&amp;"}}")</f>
        <v/>
      </c>
    </row>
    <row r="50950">
      <c r="C50950" s="18">
        <f>IF(A50950="","","{{"&amp;A50950&amp;"}}")</f>
        <v/>
      </c>
    </row>
    <row r="50951">
      <c r="C50951" s="18">
        <f>IF(A50951="","","{{"&amp;A50951&amp;"}}")</f>
        <v/>
      </c>
    </row>
    <row r="50952">
      <c r="C50952" s="18">
        <f>IF(A50952="","","{{"&amp;A50952&amp;"}}")</f>
        <v/>
      </c>
    </row>
    <row r="50953">
      <c r="C50953" s="18">
        <f>IF(A50953="","","{{"&amp;A50953&amp;"}}")</f>
        <v/>
      </c>
    </row>
    <row r="50954">
      <c r="C50954" s="18">
        <f>IF(A50954="","","{{"&amp;A50954&amp;"}}")</f>
        <v/>
      </c>
    </row>
    <row r="50955">
      <c r="C50955" s="18">
        <f>IF(A50955="","","{{"&amp;A50955&amp;"}}")</f>
        <v/>
      </c>
    </row>
    <row r="50956">
      <c r="C50956" s="18">
        <f>IF(A50956="","","{{"&amp;A50956&amp;"}}")</f>
        <v/>
      </c>
    </row>
    <row r="50957">
      <c r="C50957" s="18">
        <f>IF(A50957="","","{{"&amp;A50957&amp;"}}")</f>
        <v/>
      </c>
    </row>
    <row r="50958">
      <c r="C50958" s="18">
        <f>IF(A50958="","","{{"&amp;A50958&amp;"}}")</f>
        <v/>
      </c>
    </row>
    <row r="50959">
      <c r="C50959" s="18">
        <f>IF(A50959="","","{{"&amp;A50959&amp;"}}")</f>
        <v/>
      </c>
    </row>
    <row r="50960">
      <c r="C50960" s="18">
        <f>IF(A50960="","","{{"&amp;A50960&amp;"}}")</f>
        <v/>
      </c>
    </row>
    <row r="50961">
      <c r="C50961" s="18">
        <f>IF(A50961="","","{{"&amp;A50961&amp;"}}")</f>
        <v/>
      </c>
    </row>
    <row r="50962">
      <c r="C50962" s="18">
        <f>IF(A50962="","","{{"&amp;A50962&amp;"}}")</f>
        <v/>
      </c>
    </row>
    <row r="50963">
      <c r="C50963" s="18">
        <f>IF(A50963="","","{{"&amp;A50963&amp;"}}")</f>
        <v/>
      </c>
    </row>
    <row r="50964">
      <c r="C50964" s="18">
        <f>IF(A50964="","","{{"&amp;A50964&amp;"}}")</f>
        <v/>
      </c>
    </row>
    <row r="50965">
      <c r="C50965" s="18">
        <f>IF(A50965="","","{{"&amp;A50965&amp;"}}")</f>
        <v/>
      </c>
    </row>
    <row r="50966">
      <c r="C50966" s="18">
        <f>IF(A50966="","","{{"&amp;A50966&amp;"}}")</f>
        <v/>
      </c>
    </row>
    <row r="50967">
      <c r="C50967" s="18">
        <f>IF(A50967="","","{{"&amp;A50967&amp;"}}")</f>
        <v/>
      </c>
    </row>
    <row r="50968">
      <c r="C50968" s="18">
        <f>IF(A50968="","","{{"&amp;A50968&amp;"}}")</f>
        <v/>
      </c>
    </row>
    <row r="50969">
      <c r="C50969" s="18">
        <f>IF(A50969="","","{{"&amp;A50969&amp;"}}")</f>
        <v/>
      </c>
    </row>
    <row r="50970">
      <c r="C50970" s="18">
        <f>IF(A50970="","","{{"&amp;A50970&amp;"}}")</f>
        <v/>
      </c>
    </row>
    <row r="50971">
      <c r="C50971" s="18">
        <f>IF(A50971="","","{{"&amp;A50971&amp;"}}")</f>
        <v/>
      </c>
    </row>
    <row r="50972">
      <c r="C50972" s="18">
        <f>IF(A50972="","","{{"&amp;A50972&amp;"}}")</f>
        <v/>
      </c>
    </row>
    <row r="50973">
      <c r="C50973" s="18">
        <f>IF(A50973="","","{{"&amp;A50973&amp;"}}")</f>
        <v/>
      </c>
    </row>
    <row r="50974">
      <c r="C50974" s="18">
        <f>IF(A50974="","","{{"&amp;A50974&amp;"}}")</f>
        <v/>
      </c>
    </row>
    <row r="50975">
      <c r="C50975" s="18">
        <f>IF(A50975="","","{{"&amp;A50975&amp;"}}")</f>
        <v/>
      </c>
    </row>
    <row r="50976">
      <c r="C50976" s="18">
        <f>IF(A50976="","","{{"&amp;A50976&amp;"}}")</f>
        <v/>
      </c>
    </row>
    <row r="50977">
      <c r="C50977" s="18">
        <f>IF(A50977="","","{{"&amp;A50977&amp;"}}")</f>
        <v/>
      </c>
    </row>
    <row r="50978">
      <c r="C50978" s="18">
        <f>IF(A50978="","","{{"&amp;A50978&amp;"}}")</f>
        <v/>
      </c>
    </row>
    <row r="50979">
      <c r="C50979" s="18">
        <f>IF(A50979="","","{{"&amp;A50979&amp;"}}")</f>
        <v/>
      </c>
    </row>
    <row r="50980">
      <c r="C50980" s="18">
        <f>IF(A50980="","","{{"&amp;A50980&amp;"}}")</f>
        <v/>
      </c>
    </row>
    <row r="50981">
      <c r="C50981" s="18">
        <f>IF(A50981="","","{{"&amp;A50981&amp;"}}")</f>
        <v/>
      </c>
    </row>
    <row r="50982">
      <c r="C50982" s="18">
        <f>IF(A50982="","","{{"&amp;A50982&amp;"}}")</f>
        <v/>
      </c>
    </row>
    <row r="50983">
      <c r="C50983" s="18">
        <f>IF(A50983="","","{{"&amp;A50983&amp;"}}")</f>
        <v/>
      </c>
    </row>
    <row r="50984">
      <c r="C50984" s="18">
        <f>IF(A50984="","","{{"&amp;A50984&amp;"}}")</f>
        <v/>
      </c>
    </row>
    <row r="50985">
      <c r="C50985" s="18">
        <f>IF(A50985="","","{{"&amp;A50985&amp;"}}")</f>
        <v/>
      </c>
    </row>
    <row r="50986">
      <c r="C50986" s="18">
        <f>IF(A50986="","","{{"&amp;A50986&amp;"}}")</f>
        <v/>
      </c>
    </row>
    <row r="50987">
      <c r="C50987" s="18">
        <f>IF(A50987="","","{{"&amp;A50987&amp;"}}")</f>
        <v/>
      </c>
    </row>
    <row r="50988">
      <c r="C50988" s="18">
        <f>IF(A50988="","","{{"&amp;A50988&amp;"}}")</f>
        <v/>
      </c>
    </row>
    <row r="50989">
      <c r="C50989" s="18">
        <f>IF(A50989="","","{{"&amp;A50989&amp;"}}")</f>
        <v/>
      </c>
    </row>
    <row r="50990">
      <c r="C50990" s="18">
        <f>IF(A50990="","","{{"&amp;A50990&amp;"}}")</f>
        <v/>
      </c>
    </row>
    <row r="50991">
      <c r="C50991" s="18">
        <f>IF(A50991="","","{{"&amp;A50991&amp;"}}")</f>
        <v/>
      </c>
    </row>
    <row r="50992">
      <c r="C50992" s="18">
        <f>IF(A50992="","","{{"&amp;A50992&amp;"}}")</f>
        <v/>
      </c>
    </row>
    <row r="50993">
      <c r="C50993" s="18">
        <f>IF(A50993="","","{{"&amp;A50993&amp;"}}")</f>
        <v/>
      </c>
    </row>
    <row r="50994">
      <c r="C50994" s="18">
        <f>IF(A50994="","","{{"&amp;A50994&amp;"}}")</f>
        <v/>
      </c>
    </row>
    <row r="50995">
      <c r="C50995" s="18">
        <f>IF(A50995="","","{{"&amp;A50995&amp;"}}")</f>
        <v/>
      </c>
    </row>
    <row r="50996">
      <c r="C50996" s="18">
        <f>IF(A50996="","","{{"&amp;A50996&amp;"}}")</f>
        <v/>
      </c>
    </row>
    <row r="50997">
      <c r="C50997" s="18">
        <f>IF(A50997="","","{{"&amp;A50997&amp;"}}")</f>
        <v/>
      </c>
    </row>
    <row r="50998">
      <c r="C50998" s="18">
        <f>IF(A50998="","","{{"&amp;A50998&amp;"}}")</f>
        <v/>
      </c>
    </row>
    <row r="50999">
      <c r="C50999" s="18">
        <f>IF(A50999="","","{{"&amp;A50999&amp;"}}")</f>
        <v/>
      </c>
    </row>
    <row r="51000">
      <c r="C51000" s="18">
        <f>IF(A51000="","","{{"&amp;A51000&amp;"}}")</f>
        <v/>
      </c>
    </row>
    <row r="51001">
      <c r="C51001" s="18">
        <f>IF(A51001="","","{{"&amp;A51001&amp;"}}")</f>
        <v/>
      </c>
    </row>
    <row r="51002">
      <c r="C51002" s="18">
        <f>IF(A51002="","","{{"&amp;A51002&amp;"}}")</f>
        <v/>
      </c>
    </row>
    <row r="51003">
      <c r="C51003" s="18">
        <f>IF(A51003="","","{{"&amp;A51003&amp;"}}")</f>
        <v/>
      </c>
    </row>
    <row r="51004">
      <c r="C51004" s="18">
        <f>IF(A51004="","","{{"&amp;A51004&amp;"}}")</f>
        <v/>
      </c>
    </row>
    <row r="51005">
      <c r="C51005" s="18">
        <f>IF(A51005="","","{{"&amp;A51005&amp;"}}")</f>
        <v/>
      </c>
    </row>
    <row r="51006">
      <c r="C51006" s="18">
        <f>IF(A51006="","","{{"&amp;A51006&amp;"}}")</f>
        <v/>
      </c>
    </row>
    <row r="51007">
      <c r="C51007" s="18">
        <f>IF(A51007="","","{{"&amp;A51007&amp;"}}")</f>
        <v/>
      </c>
    </row>
    <row r="51008">
      <c r="C51008" s="18">
        <f>IF(A51008="","","{{"&amp;A51008&amp;"}}")</f>
        <v/>
      </c>
    </row>
    <row r="51009">
      <c r="C51009" s="18">
        <f>IF(A51009="","","{{"&amp;A51009&amp;"}}")</f>
        <v/>
      </c>
    </row>
    <row r="51010">
      <c r="C51010" s="18">
        <f>IF(A51010="","","{{"&amp;A51010&amp;"}}")</f>
        <v/>
      </c>
    </row>
    <row r="51011">
      <c r="C51011" s="18">
        <f>IF(A51011="","","{{"&amp;A51011&amp;"}}")</f>
        <v/>
      </c>
    </row>
    <row r="51012">
      <c r="C51012" s="18">
        <f>IF(A51012="","","{{"&amp;A51012&amp;"}}")</f>
        <v/>
      </c>
    </row>
    <row r="51013">
      <c r="C51013" s="18">
        <f>IF(A51013="","","{{"&amp;A51013&amp;"}}")</f>
        <v/>
      </c>
    </row>
    <row r="51014">
      <c r="C51014" s="18">
        <f>IF(A51014="","","{{"&amp;A51014&amp;"}}")</f>
        <v/>
      </c>
    </row>
    <row r="51015">
      <c r="C51015" s="18">
        <f>IF(A51015="","","{{"&amp;A51015&amp;"}}")</f>
        <v/>
      </c>
    </row>
    <row r="51016">
      <c r="C51016" s="18">
        <f>IF(A51016="","","{{"&amp;A51016&amp;"}}")</f>
        <v/>
      </c>
    </row>
    <row r="51017">
      <c r="C51017" s="18">
        <f>IF(A51017="","","{{"&amp;A51017&amp;"}}")</f>
        <v/>
      </c>
    </row>
    <row r="51018">
      <c r="C51018" s="18">
        <f>IF(A51018="","","{{"&amp;A51018&amp;"}}")</f>
        <v/>
      </c>
    </row>
    <row r="51019">
      <c r="C51019" s="18">
        <f>IF(A51019="","","{{"&amp;A51019&amp;"}}")</f>
        <v/>
      </c>
    </row>
    <row r="51020">
      <c r="C51020" s="18">
        <f>IF(A51020="","","{{"&amp;A51020&amp;"}}")</f>
        <v/>
      </c>
    </row>
    <row r="51021">
      <c r="C51021" s="18">
        <f>IF(A51021="","","{{"&amp;A51021&amp;"}}")</f>
        <v/>
      </c>
    </row>
    <row r="51022">
      <c r="C51022" s="18">
        <f>IF(A51022="","","{{"&amp;A51022&amp;"}}")</f>
        <v/>
      </c>
    </row>
    <row r="51023">
      <c r="C51023" s="18">
        <f>IF(A51023="","","{{"&amp;A51023&amp;"}}")</f>
        <v/>
      </c>
    </row>
    <row r="51024">
      <c r="C51024" s="18">
        <f>IF(A51024="","","{{"&amp;A51024&amp;"}}")</f>
        <v/>
      </c>
    </row>
    <row r="51025">
      <c r="C51025" s="18">
        <f>IF(A51025="","","{{"&amp;A51025&amp;"}}")</f>
        <v/>
      </c>
    </row>
    <row r="51026">
      <c r="C51026" s="18">
        <f>IF(A51026="","","{{"&amp;A51026&amp;"}}")</f>
        <v/>
      </c>
    </row>
    <row r="51027">
      <c r="C51027" s="18">
        <f>IF(A51027="","","{{"&amp;A51027&amp;"}}")</f>
        <v/>
      </c>
    </row>
    <row r="51028">
      <c r="C51028" s="18">
        <f>IF(A51028="","","{{"&amp;A51028&amp;"}}")</f>
        <v/>
      </c>
    </row>
    <row r="51029">
      <c r="C51029" s="18">
        <f>IF(A51029="","","{{"&amp;A51029&amp;"}}")</f>
        <v/>
      </c>
    </row>
    <row r="51030">
      <c r="C51030" s="18">
        <f>IF(A51030="","","{{"&amp;A51030&amp;"}}")</f>
        <v/>
      </c>
    </row>
    <row r="51031">
      <c r="C51031" s="18">
        <f>IF(A51031="","","{{"&amp;A51031&amp;"}}")</f>
        <v/>
      </c>
    </row>
    <row r="51032">
      <c r="C51032" s="18">
        <f>IF(A51032="","","{{"&amp;A51032&amp;"}}")</f>
        <v/>
      </c>
    </row>
    <row r="51033">
      <c r="C51033" s="18">
        <f>IF(A51033="","","{{"&amp;A51033&amp;"}}")</f>
        <v/>
      </c>
    </row>
    <row r="51034">
      <c r="C51034" s="18">
        <f>IF(A51034="","","{{"&amp;A51034&amp;"}}")</f>
        <v/>
      </c>
    </row>
    <row r="51035">
      <c r="C51035" s="18">
        <f>IF(A51035="","","{{"&amp;A51035&amp;"}}")</f>
        <v/>
      </c>
    </row>
    <row r="51036">
      <c r="C51036" s="18">
        <f>IF(A51036="","","{{"&amp;A51036&amp;"}}")</f>
        <v/>
      </c>
    </row>
    <row r="51037">
      <c r="C51037" s="18">
        <f>IF(A51037="","","{{"&amp;A51037&amp;"}}")</f>
        <v/>
      </c>
    </row>
    <row r="51038">
      <c r="C51038" s="18">
        <f>IF(A51038="","","{{"&amp;A51038&amp;"}}")</f>
        <v/>
      </c>
    </row>
    <row r="51039">
      <c r="C51039" s="18">
        <f>IF(A51039="","","{{"&amp;A51039&amp;"}}")</f>
        <v/>
      </c>
    </row>
    <row r="51040">
      <c r="C51040" s="18">
        <f>IF(A51040="","","{{"&amp;A51040&amp;"}}")</f>
        <v/>
      </c>
    </row>
    <row r="51041">
      <c r="C51041" s="18">
        <f>IF(A51041="","","{{"&amp;A51041&amp;"}}")</f>
        <v/>
      </c>
    </row>
    <row r="51042">
      <c r="C51042" s="18">
        <f>IF(A51042="","","{{"&amp;A51042&amp;"}}")</f>
        <v/>
      </c>
    </row>
    <row r="51043">
      <c r="C51043" s="18">
        <f>IF(A51043="","","{{"&amp;A51043&amp;"}}")</f>
        <v/>
      </c>
    </row>
    <row r="51044">
      <c r="C51044" s="18">
        <f>IF(A51044="","","{{"&amp;A51044&amp;"}}")</f>
        <v/>
      </c>
    </row>
    <row r="51045">
      <c r="C51045" s="18">
        <f>IF(A51045="","","{{"&amp;A51045&amp;"}}")</f>
        <v/>
      </c>
    </row>
    <row r="51046">
      <c r="C51046" s="18">
        <f>IF(A51046="","","{{"&amp;A51046&amp;"}}")</f>
        <v/>
      </c>
    </row>
    <row r="51047">
      <c r="C51047" s="18">
        <f>IF(A51047="","","{{"&amp;A51047&amp;"}}")</f>
        <v/>
      </c>
    </row>
    <row r="51048">
      <c r="C51048" s="18">
        <f>IF(A51048="","","{{"&amp;A51048&amp;"}}")</f>
        <v/>
      </c>
    </row>
    <row r="51049">
      <c r="C51049" s="18">
        <f>IF(A51049="","","{{"&amp;A51049&amp;"}}")</f>
        <v/>
      </c>
    </row>
    <row r="51050">
      <c r="C51050" s="18">
        <f>IF(A51050="","","{{"&amp;A51050&amp;"}}")</f>
        <v/>
      </c>
    </row>
    <row r="51051">
      <c r="C51051" s="18">
        <f>IF(A51051="","","{{"&amp;A51051&amp;"}}")</f>
        <v/>
      </c>
    </row>
    <row r="51052">
      <c r="C51052" s="18">
        <f>IF(A51052="","","{{"&amp;A51052&amp;"}}")</f>
        <v/>
      </c>
    </row>
    <row r="51053">
      <c r="C51053" s="18">
        <f>IF(A51053="","","{{"&amp;A51053&amp;"}}")</f>
        <v/>
      </c>
    </row>
    <row r="51054">
      <c r="C51054" s="18">
        <f>IF(A51054="","","{{"&amp;A51054&amp;"}}")</f>
        <v/>
      </c>
    </row>
    <row r="51055">
      <c r="C51055" s="18">
        <f>IF(A51055="","","{{"&amp;A51055&amp;"}}")</f>
        <v/>
      </c>
    </row>
    <row r="51056">
      <c r="C51056" s="18">
        <f>IF(A51056="","","{{"&amp;A51056&amp;"}}")</f>
        <v/>
      </c>
    </row>
    <row r="51057">
      <c r="C51057" s="18">
        <f>IF(A51057="","","{{"&amp;A51057&amp;"}}")</f>
        <v/>
      </c>
    </row>
    <row r="51058">
      <c r="C51058" s="18">
        <f>IF(A51058="","","{{"&amp;A51058&amp;"}}")</f>
        <v/>
      </c>
    </row>
    <row r="51059">
      <c r="C51059" s="18">
        <f>IF(A51059="","","{{"&amp;A51059&amp;"}}")</f>
        <v/>
      </c>
    </row>
    <row r="51060">
      <c r="C51060" s="18">
        <f>IF(A51060="","","{{"&amp;A51060&amp;"}}")</f>
        <v/>
      </c>
    </row>
    <row r="51061">
      <c r="C51061" s="18">
        <f>IF(A51061="","","{{"&amp;A51061&amp;"}}")</f>
        <v/>
      </c>
    </row>
    <row r="51062">
      <c r="C51062" s="18">
        <f>IF(A51062="","","{{"&amp;A51062&amp;"}}")</f>
        <v/>
      </c>
    </row>
    <row r="51063">
      <c r="C51063" s="18">
        <f>IF(A51063="","","{{"&amp;A51063&amp;"}}")</f>
        <v/>
      </c>
    </row>
    <row r="51064">
      <c r="C51064" s="18">
        <f>IF(A51064="","","{{"&amp;A51064&amp;"}}")</f>
        <v/>
      </c>
    </row>
    <row r="51065">
      <c r="C51065" s="18">
        <f>IF(A51065="","","{{"&amp;A51065&amp;"}}")</f>
        <v/>
      </c>
    </row>
    <row r="51066">
      <c r="C51066" s="18">
        <f>IF(A51066="","","{{"&amp;A51066&amp;"}}")</f>
        <v/>
      </c>
    </row>
    <row r="51067">
      <c r="C51067" s="18">
        <f>IF(A51067="","","{{"&amp;A51067&amp;"}}")</f>
        <v/>
      </c>
    </row>
    <row r="51068">
      <c r="C51068" s="18">
        <f>IF(A51068="","","{{"&amp;A51068&amp;"}}")</f>
        <v/>
      </c>
    </row>
    <row r="51069">
      <c r="C51069" s="18">
        <f>IF(A51069="","","{{"&amp;A51069&amp;"}}")</f>
        <v/>
      </c>
    </row>
    <row r="51070">
      <c r="C51070" s="18">
        <f>IF(A51070="","","{{"&amp;A51070&amp;"}}")</f>
        <v/>
      </c>
    </row>
    <row r="51071">
      <c r="C51071" s="18">
        <f>IF(A51071="","","{{"&amp;A51071&amp;"}}")</f>
        <v/>
      </c>
    </row>
    <row r="51072">
      <c r="C51072" s="18">
        <f>IF(A51072="","","{{"&amp;A51072&amp;"}}")</f>
        <v/>
      </c>
    </row>
    <row r="51073">
      <c r="C51073" s="18">
        <f>IF(A51073="","","{{"&amp;A51073&amp;"}}")</f>
        <v/>
      </c>
    </row>
    <row r="51074">
      <c r="C51074" s="18">
        <f>IF(A51074="","","{{"&amp;A51074&amp;"}}")</f>
        <v/>
      </c>
    </row>
    <row r="51075">
      <c r="C51075" s="18">
        <f>IF(A51075="","","{{"&amp;A51075&amp;"}}")</f>
        <v/>
      </c>
    </row>
    <row r="51076">
      <c r="C51076" s="18">
        <f>IF(A51076="","","{{"&amp;A51076&amp;"}}")</f>
        <v/>
      </c>
    </row>
    <row r="51077">
      <c r="C51077" s="18">
        <f>IF(A51077="","","{{"&amp;A51077&amp;"}}")</f>
        <v/>
      </c>
    </row>
    <row r="51078">
      <c r="C51078" s="18">
        <f>IF(A51078="","","{{"&amp;A51078&amp;"}}")</f>
        <v/>
      </c>
    </row>
    <row r="51079">
      <c r="C51079" s="18">
        <f>IF(A51079="","","{{"&amp;A51079&amp;"}}")</f>
        <v/>
      </c>
    </row>
    <row r="51080">
      <c r="C51080" s="18">
        <f>IF(A51080="","","{{"&amp;A51080&amp;"}}")</f>
        <v/>
      </c>
    </row>
    <row r="51081">
      <c r="C51081" s="18">
        <f>IF(A51081="","","{{"&amp;A51081&amp;"}}")</f>
        <v/>
      </c>
    </row>
    <row r="51082">
      <c r="C51082" s="18">
        <f>IF(A51082="","","{{"&amp;A51082&amp;"}}")</f>
        <v/>
      </c>
    </row>
    <row r="51083">
      <c r="C51083" s="18">
        <f>IF(A51083="","","{{"&amp;A51083&amp;"}}")</f>
        <v/>
      </c>
    </row>
    <row r="51084">
      <c r="C51084" s="18">
        <f>IF(A51084="","","{{"&amp;A51084&amp;"}}")</f>
        <v/>
      </c>
    </row>
    <row r="51085">
      <c r="C51085" s="18">
        <f>IF(A51085="","","{{"&amp;A51085&amp;"}}")</f>
        <v/>
      </c>
    </row>
    <row r="51086">
      <c r="C51086" s="18">
        <f>IF(A51086="","","{{"&amp;A51086&amp;"}}")</f>
        <v/>
      </c>
    </row>
    <row r="51087">
      <c r="C51087" s="18">
        <f>IF(A51087="","","{{"&amp;A51087&amp;"}}")</f>
        <v/>
      </c>
    </row>
    <row r="51088">
      <c r="C51088" s="18">
        <f>IF(A51088="","","{{"&amp;A51088&amp;"}}")</f>
        <v/>
      </c>
    </row>
    <row r="51089">
      <c r="C51089" s="18">
        <f>IF(A51089="","","{{"&amp;A51089&amp;"}}")</f>
        <v/>
      </c>
    </row>
    <row r="51090">
      <c r="C51090" s="18">
        <f>IF(A51090="","","{{"&amp;A51090&amp;"}}")</f>
        <v/>
      </c>
    </row>
    <row r="51091">
      <c r="C51091" s="18">
        <f>IF(A51091="","","{{"&amp;A51091&amp;"}}")</f>
        <v/>
      </c>
    </row>
    <row r="51092">
      <c r="C51092" s="18">
        <f>IF(A51092="","","{{"&amp;A51092&amp;"}}")</f>
        <v/>
      </c>
    </row>
    <row r="51093">
      <c r="C51093" s="18">
        <f>IF(A51093="","","{{"&amp;A51093&amp;"}}")</f>
        <v/>
      </c>
    </row>
    <row r="51094">
      <c r="C51094" s="18">
        <f>IF(A51094="","","{{"&amp;A51094&amp;"}}")</f>
        <v/>
      </c>
    </row>
    <row r="51095">
      <c r="C51095" s="18">
        <f>IF(A51095="","","{{"&amp;A51095&amp;"}}")</f>
        <v/>
      </c>
    </row>
    <row r="51096">
      <c r="C51096" s="18">
        <f>IF(A51096="","","{{"&amp;A51096&amp;"}}")</f>
        <v/>
      </c>
    </row>
    <row r="51097">
      <c r="C51097" s="18">
        <f>IF(A51097="","","{{"&amp;A51097&amp;"}}")</f>
        <v/>
      </c>
    </row>
    <row r="51098">
      <c r="C51098" s="18">
        <f>IF(A51098="","","{{"&amp;A51098&amp;"}}")</f>
        <v/>
      </c>
    </row>
    <row r="51099">
      <c r="C51099" s="18">
        <f>IF(A51099="","","{{"&amp;A51099&amp;"}}")</f>
        <v/>
      </c>
    </row>
    <row r="51100">
      <c r="C51100" s="18">
        <f>IF(A51100="","","{{"&amp;A51100&amp;"}}")</f>
        <v/>
      </c>
    </row>
    <row r="51101">
      <c r="C51101" s="18">
        <f>IF(A51101="","","{{"&amp;A51101&amp;"}}")</f>
        <v/>
      </c>
    </row>
    <row r="51102">
      <c r="C51102" s="18">
        <f>IF(A51102="","","{{"&amp;A51102&amp;"}}")</f>
        <v/>
      </c>
    </row>
    <row r="51103">
      <c r="C51103" s="18">
        <f>IF(A51103="","","{{"&amp;A51103&amp;"}}")</f>
        <v/>
      </c>
    </row>
    <row r="51104">
      <c r="C51104" s="18">
        <f>IF(A51104="","","{{"&amp;A51104&amp;"}}")</f>
        <v/>
      </c>
    </row>
    <row r="51105">
      <c r="C51105" s="18">
        <f>IF(A51105="","","{{"&amp;A51105&amp;"}}")</f>
        <v/>
      </c>
    </row>
    <row r="51106">
      <c r="C51106" s="18">
        <f>IF(A51106="","","{{"&amp;A51106&amp;"}}")</f>
        <v/>
      </c>
    </row>
    <row r="51107">
      <c r="C51107" s="18">
        <f>IF(A51107="","","{{"&amp;A51107&amp;"}}")</f>
        <v/>
      </c>
    </row>
    <row r="51108">
      <c r="C51108" s="18">
        <f>IF(A51108="","","{{"&amp;A51108&amp;"}}")</f>
        <v/>
      </c>
    </row>
    <row r="51109">
      <c r="C51109" s="18">
        <f>IF(A51109="","","{{"&amp;A51109&amp;"}}")</f>
        <v/>
      </c>
    </row>
    <row r="51110">
      <c r="C51110" s="18">
        <f>IF(A51110="","","{{"&amp;A51110&amp;"}}")</f>
        <v/>
      </c>
    </row>
    <row r="51111">
      <c r="C51111" s="18">
        <f>IF(A51111="","","{{"&amp;A51111&amp;"}}")</f>
        <v/>
      </c>
    </row>
    <row r="51112">
      <c r="C51112" s="18">
        <f>IF(A51112="","","{{"&amp;A51112&amp;"}}")</f>
        <v/>
      </c>
    </row>
    <row r="51113">
      <c r="C51113" s="18">
        <f>IF(A51113="","","{{"&amp;A51113&amp;"}}")</f>
        <v/>
      </c>
    </row>
    <row r="51114">
      <c r="C51114" s="18">
        <f>IF(A51114="","","{{"&amp;A51114&amp;"}}")</f>
        <v/>
      </c>
    </row>
    <row r="51115">
      <c r="C51115" s="18">
        <f>IF(A51115="","","{{"&amp;A51115&amp;"}}")</f>
        <v/>
      </c>
    </row>
    <row r="51116">
      <c r="C51116" s="18">
        <f>IF(A51116="","","{{"&amp;A51116&amp;"}}")</f>
        <v/>
      </c>
    </row>
    <row r="51117">
      <c r="C51117" s="18">
        <f>IF(A51117="","","{{"&amp;A51117&amp;"}}")</f>
        <v/>
      </c>
    </row>
    <row r="51118">
      <c r="C51118" s="18">
        <f>IF(A51118="","","{{"&amp;A51118&amp;"}}")</f>
        <v/>
      </c>
    </row>
    <row r="51119">
      <c r="C51119" s="18">
        <f>IF(A51119="","","{{"&amp;A51119&amp;"}}")</f>
        <v/>
      </c>
    </row>
    <row r="51120">
      <c r="C51120" s="18">
        <f>IF(A51120="","","{{"&amp;A51120&amp;"}}")</f>
        <v/>
      </c>
    </row>
    <row r="51121">
      <c r="C51121" s="18">
        <f>IF(A51121="","","{{"&amp;A51121&amp;"}}")</f>
        <v/>
      </c>
    </row>
    <row r="51122">
      <c r="C51122" s="18">
        <f>IF(A51122="","","{{"&amp;A51122&amp;"}}")</f>
        <v/>
      </c>
    </row>
    <row r="51123">
      <c r="C51123" s="18">
        <f>IF(A51123="","","{{"&amp;A51123&amp;"}}")</f>
        <v/>
      </c>
    </row>
    <row r="51124">
      <c r="C51124" s="18">
        <f>IF(A51124="","","{{"&amp;A51124&amp;"}}")</f>
        <v/>
      </c>
    </row>
    <row r="51125">
      <c r="C51125" s="18">
        <f>IF(A51125="","","{{"&amp;A51125&amp;"}}")</f>
        <v/>
      </c>
    </row>
    <row r="51126">
      <c r="C51126" s="18">
        <f>IF(A51126="","","{{"&amp;A51126&amp;"}}")</f>
        <v/>
      </c>
    </row>
    <row r="51127">
      <c r="C51127" s="18">
        <f>IF(A51127="","","{{"&amp;A51127&amp;"}}")</f>
        <v/>
      </c>
    </row>
    <row r="51128">
      <c r="C51128" s="18">
        <f>IF(A51128="","","{{"&amp;A51128&amp;"}}")</f>
        <v/>
      </c>
    </row>
    <row r="51129">
      <c r="C51129" s="18">
        <f>IF(A51129="","","{{"&amp;A51129&amp;"}}")</f>
        <v/>
      </c>
    </row>
    <row r="51130">
      <c r="C51130" s="18">
        <f>IF(A51130="","","{{"&amp;A51130&amp;"}}")</f>
        <v/>
      </c>
    </row>
    <row r="51131">
      <c r="C51131" s="18">
        <f>IF(A51131="","","{{"&amp;A51131&amp;"}}")</f>
        <v/>
      </c>
    </row>
    <row r="51132">
      <c r="C51132" s="18">
        <f>IF(A51132="","","{{"&amp;A51132&amp;"}}")</f>
        <v/>
      </c>
    </row>
    <row r="51133">
      <c r="C51133" s="18">
        <f>IF(A51133="","","{{"&amp;A51133&amp;"}}")</f>
        <v/>
      </c>
    </row>
    <row r="51134">
      <c r="C51134" s="18">
        <f>IF(A51134="","","{{"&amp;A51134&amp;"}}")</f>
        <v/>
      </c>
    </row>
    <row r="51135">
      <c r="C51135" s="18">
        <f>IF(A51135="","","{{"&amp;A51135&amp;"}}")</f>
        <v/>
      </c>
    </row>
    <row r="51136">
      <c r="C51136" s="18">
        <f>IF(A51136="","","{{"&amp;A51136&amp;"}}")</f>
        <v/>
      </c>
    </row>
    <row r="51137">
      <c r="C51137" s="18">
        <f>IF(A51137="","","{{"&amp;A51137&amp;"}}")</f>
        <v/>
      </c>
    </row>
    <row r="51138">
      <c r="C51138" s="18">
        <f>IF(A51138="","","{{"&amp;A51138&amp;"}}")</f>
        <v/>
      </c>
    </row>
    <row r="51139">
      <c r="C51139" s="18">
        <f>IF(A51139="","","{{"&amp;A51139&amp;"}}")</f>
        <v/>
      </c>
    </row>
    <row r="51140">
      <c r="C51140" s="18">
        <f>IF(A51140="","","{{"&amp;A51140&amp;"}}")</f>
        <v/>
      </c>
    </row>
    <row r="51141">
      <c r="C51141" s="18">
        <f>IF(A51141="","","{{"&amp;A51141&amp;"}}")</f>
        <v/>
      </c>
    </row>
    <row r="51142">
      <c r="C51142" s="18">
        <f>IF(A51142="","","{{"&amp;A51142&amp;"}}")</f>
        <v/>
      </c>
    </row>
    <row r="51143">
      <c r="C51143" s="18">
        <f>IF(A51143="","","{{"&amp;A51143&amp;"}}")</f>
        <v/>
      </c>
    </row>
    <row r="51144">
      <c r="C51144" s="18">
        <f>IF(A51144="","","{{"&amp;A51144&amp;"}}")</f>
        <v/>
      </c>
    </row>
    <row r="51145">
      <c r="C51145" s="18">
        <f>IF(A51145="","","{{"&amp;A51145&amp;"}}")</f>
        <v/>
      </c>
    </row>
    <row r="51146">
      <c r="C51146" s="18">
        <f>IF(A51146="","","{{"&amp;A51146&amp;"}}")</f>
        <v/>
      </c>
    </row>
    <row r="51147">
      <c r="C51147" s="18">
        <f>IF(A51147="","","{{"&amp;A51147&amp;"}}")</f>
        <v/>
      </c>
    </row>
    <row r="51148">
      <c r="C51148" s="18">
        <f>IF(A51148="","","{{"&amp;A51148&amp;"}}")</f>
        <v/>
      </c>
    </row>
    <row r="51149">
      <c r="C51149" s="18">
        <f>IF(A51149="","","{{"&amp;A51149&amp;"}}")</f>
        <v/>
      </c>
    </row>
    <row r="51150">
      <c r="C51150" s="18">
        <f>IF(A51150="","","{{"&amp;A51150&amp;"}}")</f>
        <v/>
      </c>
    </row>
    <row r="51151">
      <c r="C51151" s="18">
        <f>IF(A51151="","","{{"&amp;A51151&amp;"}}")</f>
        <v/>
      </c>
    </row>
    <row r="51152">
      <c r="C51152" s="18">
        <f>IF(A51152="","","{{"&amp;A51152&amp;"}}")</f>
        <v/>
      </c>
    </row>
    <row r="51153">
      <c r="C51153" s="18">
        <f>IF(A51153="","","{{"&amp;A51153&amp;"}}")</f>
        <v/>
      </c>
    </row>
    <row r="51154">
      <c r="C51154" s="18">
        <f>IF(A51154="","","{{"&amp;A51154&amp;"}}")</f>
        <v/>
      </c>
    </row>
    <row r="51155">
      <c r="C51155" s="18">
        <f>IF(A51155="","","{{"&amp;A51155&amp;"}}")</f>
        <v/>
      </c>
    </row>
    <row r="51156">
      <c r="C51156" s="18">
        <f>IF(A51156="","","{{"&amp;A51156&amp;"}}")</f>
        <v/>
      </c>
    </row>
    <row r="51157">
      <c r="C51157" s="18">
        <f>IF(A51157="","","{{"&amp;A51157&amp;"}}")</f>
        <v/>
      </c>
    </row>
    <row r="51158">
      <c r="C51158" s="18">
        <f>IF(A51158="","","{{"&amp;A51158&amp;"}}")</f>
        <v/>
      </c>
    </row>
    <row r="51159">
      <c r="C51159" s="18">
        <f>IF(A51159="","","{{"&amp;A51159&amp;"}}")</f>
        <v/>
      </c>
    </row>
    <row r="51160">
      <c r="C51160" s="18">
        <f>IF(A51160="","","{{"&amp;A51160&amp;"}}")</f>
        <v/>
      </c>
    </row>
    <row r="51161">
      <c r="C51161" s="18">
        <f>IF(A51161="","","{{"&amp;A51161&amp;"}}")</f>
        <v/>
      </c>
    </row>
    <row r="51162">
      <c r="C51162" s="18">
        <f>IF(A51162="","","{{"&amp;A51162&amp;"}}")</f>
        <v/>
      </c>
    </row>
    <row r="51163">
      <c r="C51163" s="18">
        <f>IF(A51163="","","{{"&amp;A51163&amp;"}}")</f>
        <v/>
      </c>
    </row>
    <row r="51164">
      <c r="C51164" s="18">
        <f>IF(A51164="","","{{"&amp;A51164&amp;"}}")</f>
        <v/>
      </c>
    </row>
    <row r="51165">
      <c r="C51165" s="18">
        <f>IF(A51165="","","{{"&amp;A51165&amp;"}}")</f>
        <v/>
      </c>
    </row>
    <row r="51166">
      <c r="C51166" s="18">
        <f>IF(A51166="","","{{"&amp;A51166&amp;"}}")</f>
        <v/>
      </c>
    </row>
    <row r="51167">
      <c r="C51167" s="18">
        <f>IF(A51167="","","{{"&amp;A51167&amp;"}}")</f>
        <v/>
      </c>
    </row>
    <row r="51168">
      <c r="C51168" s="18">
        <f>IF(A51168="","","{{"&amp;A51168&amp;"}}")</f>
        <v/>
      </c>
    </row>
    <row r="51169">
      <c r="C51169" s="18">
        <f>IF(A51169="","","{{"&amp;A51169&amp;"}}")</f>
        <v/>
      </c>
    </row>
    <row r="51170">
      <c r="C51170" s="18">
        <f>IF(A51170="","","{{"&amp;A51170&amp;"}}")</f>
        <v/>
      </c>
    </row>
    <row r="51171">
      <c r="C51171" s="18">
        <f>IF(A51171="","","{{"&amp;A51171&amp;"}}")</f>
        <v/>
      </c>
    </row>
    <row r="51172">
      <c r="C51172" s="18">
        <f>IF(A51172="","","{{"&amp;A51172&amp;"}}")</f>
        <v/>
      </c>
    </row>
    <row r="51173">
      <c r="C51173" s="18">
        <f>IF(A51173="","","{{"&amp;A51173&amp;"}}")</f>
        <v/>
      </c>
    </row>
    <row r="51174">
      <c r="C51174" s="18">
        <f>IF(A51174="","","{{"&amp;A51174&amp;"}}")</f>
        <v/>
      </c>
    </row>
    <row r="51175">
      <c r="C51175" s="18">
        <f>IF(A51175="","","{{"&amp;A51175&amp;"}}")</f>
        <v/>
      </c>
    </row>
    <row r="51176">
      <c r="C51176" s="18">
        <f>IF(A51176="","","{{"&amp;A51176&amp;"}}")</f>
        <v/>
      </c>
    </row>
    <row r="51177">
      <c r="C51177" s="18">
        <f>IF(A51177="","","{{"&amp;A51177&amp;"}}")</f>
        <v/>
      </c>
    </row>
    <row r="51178">
      <c r="C51178" s="18">
        <f>IF(A51178="","","{{"&amp;A51178&amp;"}}")</f>
        <v/>
      </c>
    </row>
    <row r="51179">
      <c r="C51179" s="18">
        <f>IF(A51179="","","{{"&amp;A51179&amp;"}}")</f>
        <v/>
      </c>
    </row>
    <row r="51180">
      <c r="C51180" s="18">
        <f>IF(A51180="","","{{"&amp;A51180&amp;"}}")</f>
        <v/>
      </c>
    </row>
    <row r="51181">
      <c r="C51181" s="18">
        <f>IF(A51181="","","{{"&amp;A51181&amp;"}}")</f>
        <v/>
      </c>
    </row>
    <row r="51182">
      <c r="C51182" s="18">
        <f>IF(A51182="","","{{"&amp;A51182&amp;"}}")</f>
        <v/>
      </c>
    </row>
    <row r="51183">
      <c r="C51183" s="18">
        <f>IF(A51183="","","{{"&amp;A51183&amp;"}}")</f>
        <v/>
      </c>
    </row>
    <row r="51184">
      <c r="C51184" s="18">
        <f>IF(A51184="","","{{"&amp;A51184&amp;"}}")</f>
        <v/>
      </c>
    </row>
    <row r="51185">
      <c r="C51185" s="18">
        <f>IF(A51185="","","{{"&amp;A51185&amp;"}}")</f>
        <v/>
      </c>
    </row>
    <row r="51186">
      <c r="C51186" s="18">
        <f>IF(A51186="","","{{"&amp;A51186&amp;"}}")</f>
        <v/>
      </c>
    </row>
    <row r="51187">
      <c r="C51187" s="18">
        <f>IF(A51187="","","{{"&amp;A51187&amp;"}}")</f>
        <v/>
      </c>
    </row>
    <row r="51188">
      <c r="C51188" s="18">
        <f>IF(A51188="","","{{"&amp;A51188&amp;"}}")</f>
        <v/>
      </c>
    </row>
    <row r="51189">
      <c r="C51189" s="18">
        <f>IF(A51189="","","{{"&amp;A51189&amp;"}}")</f>
        <v/>
      </c>
    </row>
    <row r="51190">
      <c r="C51190" s="18">
        <f>IF(A51190="","","{{"&amp;A51190&amp;"}}")</f>
        <v/>
      </c>
    </row>
    <row r="51191">
      <c r="C51191" s="18">
        <f>IF(A51191="","","{{"&amp;A51191&amp;"}}")</f>
        <v/>
      </c>
    </row>
    <row r="51192">
      <c r="C51192" s="18">
        <f>IF(A51192="","","{{"&amp;A51192&amp;"}}")</f>
        <v/>
      </c>
    </row>
    <row r="51193">
      <c r="C51193" s="18">
        <f>IF(A51193="","","{{"&amp;A51193&amp;"}}")</f>
        <v/>
      </c>
    </row>
    <row r="51194">
      <c r="C51194" s="18">
        <f>IF(A51194="","","{{"&amp;A51194&amp;"}}")</f>
        <v/>
      </c>
    </row>
    <row r="51195">
      <c r="C51195" s="18">
        <f>IF(A51195="","","{{"&amp;A51195&amp;"}}")</f>
        <v/>
      </c>
    </row>
    <row r="51196">
      <c r="C51196" s="18">
        <f>IF(A51196="","","{{"&amp;A51196&amp;"}}")</f>
        <v/>
      </c>
    </row>
    <row r="51197">
      <c r="C51197" s="18">
        <f>IF(A51197="","","{{"&amp;A51197&amp;"}}")</f>
        <v/>
      </c>
    </row>
    <row r="51198">
      <c r="C51198" s="18">
        <f>IF(A51198="","","{{"&amp;A51198&amp;"}}")</f>
        <v/>
      </c>
    </row>
    <row r="51199">
      <c r="C51199" s="18">
        <f>IF(A51199="","","{{"&amp;A51199&amp;"}}")</f>
        <v/>
      </c>
    </row>
    <row r="51200">
      <c r="C51200" s="18">
        <f>IF(A51200="","","{{"&amp;A51200&amp;"}}")</f>
        <v/>
      </c>
    </row>
    <row r="51201">
      <c r="C51201" s="18">
        <f>IF(A51201="","","{{"&amp;A51201&amp;"}}")</f>
        <v/>
      </c>
    </row>
    <row r="51202">
      <c r="C51202" s="18">
        <f>IF(A51202="","","{{"&amp;A51202&amp;"}}")</f>
        <v/>
      </c>
    </row>
    <row r="51203">
      <c r="C51203" s="18">
        <f>IF(A51203="","","{{"&amp;A51203&amp;"}}")</f>
        <v/>
      </c>
    </row>
    <row r="51204">
      <c r="C51204" s="18">
        <f>IF(A51204="","","{{"&amp;A51204&amp;"}}")</f>
        <v/>
      </c>
    </row>
    <row r="51205">
      <c r="C51205" s="18">
        <f>IF(A51205="","","{{"&amp;A51205&amp;"}}")</f>
        <v/>
      </c>
    </row>
    <row r="51206">
      <c r="C51206" s="18">
        <f>IF(A51206="","","{{"&amp;A51206&amp;"}}")</f>
        <v/>
      </c>
    </row>
    <row r="51207">
      <c r="C51207" s="18">
        <f>IF(A51207="","","{{"&amp;A51207&amp;"}}")</f>
        <v/>
      </c>
    </row>
    <row r="51208">
      <c r="C51208" s="18">
        <f>IF(A51208="","","{{"&amp;A51208&amp;"}}")</f>
        <v/>
      </c>
    </row>
    <row r="51209">
      <c r="C51209" s="18">
        <f>IF(A51209="","","{{"&amp;A51209&amp;"}}")</f>
        <v/>
      </c>
    </row>
    <row r="51210">
      <c r="C51210" s="18">
        <f>IF(A51210="","","{{"&amp;A51210&amp;"}}")</f>
        <v/>
      </c>
    </row>
    <row r="51211">
      <c r="C51211" s="18">
        <f>IF(A51211="","","{{"&amp;A51211&amp;"}}")</f>
        <v/>
      </c>
    </row>
    <row r="51212">
      <c r="C51212" s="18">
        <f>IF(A51212="","","{{"&amp;A51212&amp;"}}")</f>
        <v/>
      </c>
    </row>
    <row r="51213">
      <c r="C51213" s="18">
        <f>IF(A51213="","","{{"&amp;A51213&amp;"}}")</f>
        <v/>
      </c>
    </row>
    <row r="51214">
      <c r="C51214" s="18">
        <f>IF(A51214="","","{{"&amp;A51214&amp;"}}")</f>
        <v/>
      </c>
    </row>
    <row r="51215">
      <c r="C51215" s="18">
        <f>IF(A51215="","","{{"&amp;A51215&amp;"}}")</f>
        <v/>
      </c>
    </row>
    <row r="51216">
      <c r="C51216" s="18">
        <f>IF(A51216="","","{{"&amp;A51216&amp;"}}")</f>
        <v/>
      </c>
    </row>
    <row r="51217">
      <c r="C51217" s="18">
        <f>IF(A51217="","","{{"&amp;A51217&amp;"}}")</f>
        <v/>
      </c>
    </row>
    <row r="51218">
      <c r="C51218" s="18">
        <f>IF(A51218="","","{{"&amp;A51218&amp;"}}")</f>
        <v/>
      </c>
    </row>
    <row r="51219">
      <c r="C51219" s="18">
        <f>IF(A51219="","","{{"&amp;A51219&amp;"}}")</f>
        <v/>
      </c>
    </row>
    <row r="51220">
      <c r="C51220" s="18">
        <f>IF(A51220="","","{{"&amp;A51220&amp;"}}")</f>
        <v/>
      </c>
    </row>
    <row r="51221">
      <c r="C51221" s="18">
        <f>IF(A51221="","","{{"&amp;A51221&amp;"}}")</f>
        <v/>
      </c>
    </row>
    <row r="51222">
      <c r="C51222" s="18">
        <f>IF(A51222="","","{{"&amp;A51222&amp;"}}")</f>
        <v/>
      </c>
    </row>
    <row r="51223">
      <c r="C51223" s="18">
        <f>IF(A51223="","","{{"&amp;A51223&amp;"}}")</f>
        <v/>
      </c>
    </row>
    <row r="51224">
      <c r="C51224" s="18">
        <f>IF(A51224="","","{{"&amp;A51224&amp;"}}")</f>
        <v/>
      </c>
    </row>
    <row r="51225">
      <c r="C51225" s="18">
        <f>IF(A51225="","","{{"&amp;A51225&amp;"}}")</f>
        <v/>
      </c>
    </row>
    <row r="51226">
      <c r="C51226" s="18">
        <f>IF(A51226="","","{{"&amp;A51226&amp;"}}")</f>
        <v/>
      </c>
    </row>
    <row r="51227">
      <c r="C51227" s="18">
        <f>IF(A51227="","","{{"&amp;A51227&amp;"}}")</f>
        <v/>
      </c>
    </row>
    <row r="51228">
      <c r="C51228" s="18">
        <f>IF(A51228="","","{{"&amp;A51228&amp;"}}")</f>
        <v/>
      </c>
    </row>
    <row r="51229">
      <c r="C51229" s="18">
        <f>IF(A51229="","","{{"&amp;A51229&amp;"}}")</f>
        <v/>
      </c>
    </row>
    <row r="51230">
      <c r="C51230" s="18">
        <f>IF(A51230="","","{{"&amp;A51230&amp;"}}")</f>
        <v/>
      </c>
    </row>
    <row r="51231">
      <c r="C51231" s="18">
        <f>IF(A51231="","","{{"&amp;A51231&amp;"}}")</f>
        <v/>
      </c>
    </row>
    <row r="51232">
      <c r="C51232" s="18">
        <f>IF(A51232="","","{{"&amp;A51232&amp;"}}")</f>
        <v/>
      </c>
    </row>
    <row r="51233">
      <c r="C51233" s="18">
        <f>IF(A51233="","","{{"&amp;A51233&amp;"}}")</f>
        <v/>
      </c>
    </row>
    <row r="51234">
      <c r="C51234" s="18">
        <f>IF(A51234="","","{{"&amp;A51234&amp;"}}")</f>
        <v/>
      </c>
    </row>
    <row r="51235">
      <c r="C51235" s="18">
        <f>IF(A51235="","","{{"&amp;A51235&amp;"}}")</f>
        <v/>
      </c>
    </row>
    <row r="51236">
      <c r="C51236" s="18">
        <f>IF(A51236="","","{{"&amp;A51236&amp;"}}")</f>
        <v/>
      </c>
    </row>
    <row r="51237">
      <c r="C51237" s="18">
        <f>IF(A51237="","","{{"&amp;A51237&amp;"}}")</f>
        <v/>
      </c>
    </row>
    <row r="51238">
      <c r="C51238" s="18">
        <f>IF(A51238="","","{{"&amp;A51238&amp;"}}")</f>
        <v/>
      </c>
    </row>
    <row r="51239">
      <c r="C51239" s="18">
        <f>IF(A51239="","","{{"&amp;A51239&amp;"}}")</f>
        <v/>
      </c>
    </row>
    <row r="51240">
      <c r="C51240" s="18">
        <f>IF(A51240="","","{{"&amp;A51240&amp;"}}")</f>
        <v/>
      </c>
    </row>
    <row r="51241">
      <c r="C51241" s="18">
        <f>IF(A51241="","","{{"&amp;A51241&amp;"}}")</f>
        <v/>
      </c>
    </row>
    <row r="51242">
      <c r="C51242" s="18">
        <f>IF(A51242="","","{{"&amp;A51242&amp;"}}")</f>
        <v/>
      </c>
    </row>
    <row r="51243">
      <c r="C51243" s="18">
        <f>IF(A51243="","","{{"&amp;A51243&amp;"}}")</f>
        <v/>
      </c>
    </row>
    <row r="51244">
      <c r="C51244" s="18">
        <f>IF(A51244="","","{{"&amp;A51244&amp;"}}")</f>
        <v/>
      </c>
    </row>
    <row r="51245">
      <c r="C51245" s="18">
        <f>IF(A51245="","","{{"&amp;A51245&amp;"}}")</f>
        <v/>
      </c>
    </row>
    <row r="51246">
      <c r="C51246" s="18">
        <f>IF(A51246="","","{{"&amp;A51246&amp;"}}")</f>
        <v/>
      </c>
    </row>
    <row r="51247">
      <c r="C51247" s="18">
        <f>IF(A51247="","","{{"&amp;A51247&amp;"}}")</f>
        <v/>
      </c>
    </row>
    <row r="51248">
      <c r="C51248" s="18">
        <f>IF(A51248="","","{{"&amp;A51248&amp;"}}")</f>
        <v/>
      </c>
    </row>
    <row r="51249">
      <c r="C51249" s="18">
        <f>IF(A51249="","","{{"&amp;A51249&amp;"}}")</f>
        <v/>
      </c>
    </row>
    <row r="51250">
      <c r="C51250" s="18">
        <f>IF(A51250="","","{{"&amp;A51250&amp;"}}")</f>
        <v/>
      </c>
    </row>
    <row r="51251">
      <c r="C51251" s="18">
        <f>IF(A51251="","","{{"&amp;A51251&amp;"}}")</f>
        <v/>
      </c>
    </row>
    <row r="51252">
      <c r="C51252" s="18">
        <f>IF(A51252="","","{{"&amp;A51252&amp;"}}")</f>
        <v/>
      </c>
    </row>
    <row r="51253">
      <c r="C51253" s="18">
        <f>IF(A51253="","","{{"&amp;A51253&amp;"}}")</f>
        <v/>
      </c>
    </row>
    <row r="51254">
      <c r="C51254" s="18">
        <f>IF(A51254="","","{{"&amp;A51254&amp;"}}")</f>
        <v/>
      </c>
    </row>
    <row r="51255">
      <c r="C51255" s="18">
        <f>IF(A51255="","","{{"&amp;A51255&amp;"}}")</f>
        <v/>
      </c>
    </row>
    <row r="51256">
      <c r="C51256" s="18">
        <f>IF(A51256="","","{{"&amp;A51256&amp;"}}")</f>
        <v/>
      </c>
    </row>
    <row r="51257">
      <c r="C51257" s="18">
        <f>IF(A51257="","","{{"&amp;A51257&amp;"}}")</f>
        <v/>
      </c>
    </row>
    <row r="51258">
      <c r="C51258" s="18">
        <f>IF(A51258="","","{{"&amp;A51258&amp;"}}")</f>
        <v/>
      </c>
    </row>
    <row r="51259">
      <c r="C51259" s="18">
        <f>IF(A51259="","","{{"&amp;A51259&amp;"}}")</f>
        <v/>
      </c>
    </row>
    <row r="51260">
      <c r="C51260" s="18">
        <f>IF(A51260="","","{{"&amp;A51260&amp;"}}")</f>
        <v/>
      </c>
    </row>
    <row r="51261">
      <c r="C51261" s="18">
        <f>IF(A51261="","","{{"&amp;A51261&amp;"}}")</f>
        <v/>
      </c>
    </row>
    <row r="51262">
      <c r="C51262" s="18">
        <f>IF(A51262="","","{{"&amp;A51262&amp;"}}")</f>
        <v/>
      </c>
    </row>
    <row r="51263">
      <c r="C51263" s="18">
        <f>IF(A51263="","","{{"&amp;A51263&amp;"}}")</f>
        <v/>
      </c>
    </row>
    <row r="51264">
      <c r="C51264" s="18">
        <f>IF(A51264="","","{{"&amp;A51264&amp;"}}")</f>
        <v/>
      </c>
    </row>
    <row r="51265">
      <c r="C51265" s="18">
        <f>IF(A51265="","","{{"&amp;A51265&amp;"}}")</f>
        <v/>
      </c>
    </row>
    <row r="51266">
      <c r="C51266" s="18">
        <f>IF(A51266="","","{{"&amp;A51266&amp;"}}")</f>
        <v/>
      </c>
    </row>
    <row r="51267">
      <c r="C51267" s="18">
        <f>IF(A51267="","","{{"&amp;A51267&amp;"}}")</f>
        <v/>
      </c>
    </row>
    <row r="51268">
      <c r="C51268" s="18">
        <f>IF(A51268="","","{{"&amp;A51268&amp;"}}")</f>
        <v/>
      </c>
    </row>
    <row r="51269">
      <c r="C51269" s="18">
        <f>IF(A51269="","","{{"&amp;A51269&amp;"}}")</f>
        <v/>
      </c>
    </row>
    <row r="51270">
      <c r="C51270" s="18">
        <f>IF(A51270="","","{{"&amp;A51270&amp;"}}")</f>
        <v/>
      </c>
    </row>
    <row r="51271">
      <c r="C51271" s="18">
        <f>IF(A51271="","","{{"&amp;A51271&amp;"}}")</f>
        <v/>
      </c>
    </row>
    <row r="51272">
      <c r="C51272" s="18">
        <f>IF(A51272="","","{{"&amp;A51272&amp;"}}")</f>
        <v/>
      </c>
    </row>
    <row r="51273">
      <c r="C51273" s="18">
        <f>IF(A51273="","","{{"&amp;A51273&amp;"}}")</f>
        <v/>
      </c>
    </row>
    <row r="51274">
      <c r="C51274" s="18">
        <f>IF(A51274="","","{{"&amp;A51274&amp;"}}")</f>
        <v/>
      </c>
    </row>
    <row r="51275">
      <c r="C51275" s="18">
        <f>IF(A51275="","","{{"&amp;A51275&amp;"}}")</f>
        <v/>
      </c>
    </row>
    <row r="51276">
      <c r="C51276" s="18">
        <f>IF(A51276="","","{{"&amp;A51276&amp;"}}")</f>
        <v/>
      </c>
    </row>
    <row r="51277">
      <c r="C51277" s="18">
        <f>IF(A51277="","","{{"&amp;A51277&amp;"}}")</f>
        <v/>
      </c>
    </row>
    <row r="51278">
      <c r="C51278" s="18">
        <f>IF(A51278="","","{{"&amp;A51278&amp;"}}")</f>
        <v/>
      </c>
    </row>
    <row r="51279">
      <c r="C51279" s="18">
        <f>IF(A51279="","","{{"&amp;A51279&amp;"}}")</f>
        <v/>
      </c>
    </row>
    <row r="51280">
      <c r="C51280" s="18">
        <f>IF(A51280="","","{{"&amp;A51280&amp;"}}")</f>
        <v/>
      </c>
    </row>
    <row r="51281">
      <c r="C51281" s="18">
        <f>IF(A51281="","","{{"&amp;A51281&amp;"}}")</f>
        <v/>
      </c>
    </row>
    <row r="51282">
      <c r="C51282" s="18">
        <f>IF(A51282="","","{{"&amp;A51282&amp;"}}")</f>
        <v/>
      </c>
    </row>
    <row r="51283">
      <c r="C51283" s="18">
        <f>IF(A51283="","","{{"&amp;A51283&amp;"}}")</f>
        <v/>
      </c>
    </row>
    <row r="51284">
      <c r="C51284" s="18">
        <f>IF(A51284="","","{{"&amp;A51284&amp;"}}")</f>
        <v/>
      </c>
    </row>
    <row r="51285">
      <c r="C51285" s="18">
        <f>IF(A51285="","","{{"&amp;A51285&amp;"}}")</f>
        <v/>
      </c>
    </row>
    <row r="51286">
      <c r="C51286" s="18">
        <f>IF(A51286="","","{{"&amp;A51286&amp;"}}")</f>
        <v/>
      </c>
    </row>
    <row r="51287">
      <c r="C51287" s="18">
        <f>IF(A51287="","","{{"&amp;A51287&amp;"}}")</f>
        <v/>
      </c>
    </row>
    <row r="51288">
      <c r="C51288" s="18">
        <f>IF(A51288="","","{{"&amp;A51288&amp;"}}")</f>
        <v/>
      </c>
    </row>
    <row r="51289">
      <c r="C51289" s="18">
        <f>IF(A51289="","","{{"&amp;A51289&amp;"}}")</f>
        <v/>
      </c>
    </row>
    <row r="51290">
      <c r="C51290" s="18">
        <f>IF(A51290="","","{{"&amp;A51290&amp;"}}")</f>
        <v/>
      </c>
    </row>
    <row r="51291">
      <c r="C51291" s="18">
        <f>IF(A51291="","","{{"&amp;A51291&amp;"}}")</f>
        <v/>
      </c>
    </row>
    <row r="51292">
      <c r="C51292" s="18">
        <f>IF(A51292="","","{{"&amp;A51292&amp;"}}")</f>
        <v/>
      </c>
    </row>
    <row r="51293">
      <c r="C51293" s="18">
        <f>IF(A51293="","","{{"&amp;A51293&amp;"}}")</f>
        <v/>
      </c>
    </row>
    <row r="51294">
      <c r="C51294" s="18">
        <f>IF(A51294="","","{{"&amp;A51294&amp;"}}")</f>
        <v/>
      </c>
    </row>
    <row r="51295">
      <c r="C51295" s="18">
        <f>IF(A51295="","","{{"&amp;A51295&amp;"}}")</f>
        <v/>
      </c>
    </row>
    <row r="51296">
      <c r="C51296" s="18">
        <f>IF(A51296="","","{{"&amp;A51296&amp;"}}")</f>
        <v/>
      </c>
    </row>
    <row r="51297">
      <c r="C51297" s="18">
        <f>IF(A51297="","","{{"&amp;A51297&amp;"}}")</f>
        <v/>
      </c>
    </row>
    <row r="51298">
      <c r="C51298" s="18">
        <f>IF(A51298="","","{{"&amp;A51298&amp;"}}")</f>
        <v/>
      </c>
    </row>
    <row r="51299">
      <c r="C51299" s="18">
        <f>IF(A51299="","","{{"&amp;A51299&amp;"}}")</f>
        <v/>
      </c>
    </row>
    <row r="51300">
      <c r="C51300" s="18">
        <f>IF(A51300="","","{{"&amp;A51300&amp;"}}")</f>
        <v/>
      </c>
    </row>
    <row r="51301">
      <c r="C51301" s="18">
        <f>IF(A51301="","","{{"&amp;A51301&amp;"}}")</f>
        <v/>
      </c>
    </row>
    <row r="51302">
      <c r="C51302" s="18">
        <f>IF(A51302="","","{{"&amp;A51302&amp;"}}")</f>
        <v/>
      </c>
    </row>
    <row r="51303">
      <c r="C51303" s="18">
        <f>IF(A51303="","","{{"&amp;A51303&amp;"}}")</f>
        <v/>
      </c>
    </row>
    <row r="51304">
      <c r="C51304" s="18">
        <f>IF(A51304="","","{{"&amp;A51304&amp;"}}")</f>
        <v/>
      </c>
    </row>
    <row r="51305">
      <c r="C51305" s="18">
        <f>IF(A51305="","","{{"&amp;A51305&amp;"}}")</f>
        <v/>
      </c>
    </row>
    <row r="51306">
      <c r="C51306" s="18">
        <f>IF(A51306="","","{{"&amp;A51306&amp;"}}")</f>
        <v/>
      </c>
    </row>
    <row r="51307">
      <c r="C51307" s="18">
        <f>IF(A51307="","","{{"&amp;A51307&amp;"}}")</f>
        <v/>
      </c>
    </row>
    <row r="51308">
      <c r="C51308" s="18">
        <f>IF(A51308="","","{{"&amp;A51308&amp;"}}")</f>
        <v/>
      </c>
    </row>
    <row r="51309">
      <c r="C51309" s="18">
        <f>IF(A51309="","","{{"&amp;A51309&amp;"}}")</f>
        <v/>
      </c>
    </row>
    <row r="51310">
      <c r="C51310" s="18">
        <f>IF(A51310="","","{{"&amp;A51310&amp;"}}")</f>
        <v/>
      </c>
    </row>
    <row r="51311">
      <c r="C51311" s="18">
        <f>IF(A51311="","","{{"&amp;A51311&amp;"}}")</f>
        <v/>
      </c>
    </row>
    <row r="51312">
      <c r="C51312" s="18">
        <f>IF(A51312="","","{{"&amp;A51312&amp;"}}")</f>
        <v/>
      </c>
    </row>
    <row r="51313">
      <c r="C51313" s="18">
        <f>IF(A51313="","","{{"&amp;A51313&amp;"}}")</f>
        <v/>
      </c>
    </row>
    <row r="51314">
      <c r="C51314" s="18">
        <f>IF(A51314="","","{{"&amp;A51314&amp;"}}")</f>
        <v/>
      </c>
    </row>
    <row r="51315">
      <c r="C51315" s="18">
        <f>IF(A51315="","","{{"&amp;A51315&amp;"}}")</f>
        <v/>
      </c>
    </row>
    <row r="51316">
      <c r="C51316" s="18">
        <f>IF(A51316="","","{{"&amp;A51316&amp;"}}")</f>
        <v/>
      </c>
    </row>
    <row r="51317">
      <c r="C51317" s="18">
        <f>IF(A51317="","","{{"&amp;A51317&amp;"}}")</f>
        <v/>
      </c>
    </row>
    <row r="51318">
      <c r="C51318" s="18">
        <f>IF(A51318="","","{{"&amp;A51318&amp;"}}")</f>
        <v/>
      </c>
    </row>
    <row r="51319">
      <c r="C51319" s="18">
        <f>IF(A51319="","","{{"&amp;A51319&amp;"}}")</f>
        <v/>
      </c>
    </row>
    <row r="51320">
      <c r="C51320" s="18">
        <f>IF(A51320="","","{{"&amp;A51320&amp;"}}")</f>
        <v/>
      </c>
    </row>
    <row r="51321">
      <c r="C51321" s="18">
        <f>IF(A51321="","","{{"&amp;A51321&amp;"}}")</f>
        <v/>
      </c>
    </row>
    <row r="51322">
      <c r="C51322" s="18">
        <f>IF(A51322="","","{{"&amp;A51322&amp;"}}")</f>
        <v/>
      </c>
    </row>
    <row r="51323">
      <c r="C51323" s="18">
        <f>IF(A51323="","","{{"&amp;A51323&amp;"}}")</f>
        <v/>
      </c>
    </row>
    <row r="51324">
      <c r="C51324" s="18">
        <f>IF(A51324="","","{{"&amp;A51324&amp;"}}")</f>
        <v/>
      </c>
    </row>
    <row r="51325">
      <c r="C51325" s="18">
        <f>IF(A51325="","","{{"&amp;A51325&amp;"}}")</f>
        <v/>
      </c>
    </row>
    <row r="51326">
      <c r="C51326" s="18">
        <f>IF(A51326="","","{{"&amp;A51326&amp;"}}")</f>
        <v/>
      </c>
    </row>
    <row r="51327">
      <c r="C51327" s="18">
        <f>IF(A51327="","","{{"&amp;A51327&amp;"}}")</f>
        <v/>
      </c>
    </row>
    <row r="51328">
      <c r="C51328" s="18">
        <f>IF(A51328="","","{{"&amp;A51328&amp;"}}")</f>
        <v/>
      </c>
    </row>
    <row r="51329">
      <c r="C51329" s="18">
        <f>IF(A51329="","","{{"&amp;A51329&amp;"}}")</f>
        <v/>
      </c>
    </row>
    <row r="51330">
      <c r="C51330" s="18">
        <f>IF(A51330="","","{{"&amp;A51330&amp;"}}")</f>
        <v/>
      </c>
    </row>
    <row r="51331">
      <c r="C51331" s="18">
        <f>IF(A51331="","","{{"&amp;A51331&amp;"}}")</f>
        <v/>
      </c>
    </row>
    <row r="51332">
      <c r="C51332" s="18">
        <f>IF(A51332="","","{{"&amp;A51332&amp;"}}")</f>
        <v/>
      </c>
    </row>
    <row r="51333">
      <c r="C51333" s="18">
        <f>IF(A51333="","","{{"&amp;A51333&amp;"}}")</f>
        <v/>
      </c>
    </row>
    <row r="51334">
      <c r="C51334" s="18">
        <f>IF(A51334="","","{{"&amp;A51334&amp;"}}")</f>
        <v/>
      </c>
    </row>
    <row r="51335">
      <c r="C51335" s="18">
        <f>IF(A51335="","","{{"&amp;A51335&amp;"}}")</f>
        <v/>
      </c>
    </row>
    <row r="51336">
      <c r="C51336" s="18">
        <f>IF(A51336="","","{{"&amp;A51336&amp;"}}")</f>
        <v/>
      </c>
    </row>
    <row r="51337">
      <c r="C51337" s="18">
        <f>IF(A51337="","","{{"&amp;A51337&amp;"}}")</f>
        <v/>
      </c>
    </row>
    <row r="51338">
      <c r="C51338" s="18">
        <f>IF(A51338="","","{{"&amp;A51338&amp;"}}")</f>
        <v/>
      </c>
    </row>
    <row r="51339">
      <c r="C51339" s="18">
        <f>IF(A51339="","","{{"&amp;A51339&amp;"}}")</f>
        <v/>
      </c>
    </row>
    <row r="51340">
      <c r="C51340" s="18">
        <f>IF(A51340="","","{{"&amp;A51340&amp;"}}")</f>
        <v/>
      </c>
    </row>
    <row r="51341">
      <c r="C51341" s="18">
        <f>IF(A51341="","","{{"&amp;A51341&amp;"}}")</f>
        <v/>
      </c>
    </row>
    <row r="51342">
      <c r="C51342" s="18">
        <f>IF(A51342="","","{{"&amp;A51342&amp;"}}")</f>
        <v/>
      </c>
    </row>
    <row r="51343">
      <c r="C51343" s="18">
        <f>IF(A51343="","","{{"&amp;A51343&amp;"}}")</f>
        <v/>
      </c>
    </row>
    <row r="51344">
      <c r="C51344" s="18">
        <f>IF(A51344="","","{{"&amp;A51344&amp;"}}")</f>
        <v/>
      </c>
    </row>
    <row r="51345">
      <c r="C51345" s="18">
        <f>IF(A51345="","","{{"&amp;A51345&amp;"}}")</f>
        <v/>
      </c>
    </row>
    <row r="51346">
      <c r="C51346" s="18">
        <f>IF(A51346="","","{{"&amp;A51346&amp;"}}")</f>
        <v/>
      </c>
    </row>
    <row r="51347">
      <c r="C51347" s="18">
        <f>IF(A51347="","","{{"&amp;A51347&amp;"}}")</f>
        <v/>
      </c>
    </row>
    <row r="51348">
      <c r="C51348" s="18">
        <f>IF(A51348="","","{{"&amp;A51348&amp;"}}")</f>
        <v/>
      </c>
    </row>
    <row r="51349">
      <c r="C51349" s="18">
        <f>IF(A51349="","","{{"&amp;A51349&amp;"}}")</f>
        <v/>
      </c>
    </row>
    <row r="51350">
      <c r="C51350" s="18">
        <f>IF(A51350="","","{{"&amp;A51350&amp;"}}")</f>
        <v/>
      </c>
    </row>
    <row r="51351">
      <c r="C51351" s="18">
        <f>IF(A51351="","","{{"&amp;A51351&amp;"}}")</f>
        <v/>
      </c>
    </row>
    <row r="51352">
      <c r="C51352" s="18">
        <f>IF(A51352="","","{{"&amp;A51352&amp;"}}")</f>
        <v/>
      </c>
    </row>
    <row r="51353">
      <c r="C51353" s="18">
        <f>IF(A51353="","","{{"&amp;A51353&amp;"}}")</f>
        <v/>
      </c>
    </row>
    <row r="51354">
      <c r="C51354" s="18">
        <f>IF(A51354="","","{{"&amp;A51354&amp;"}}")</f>
        <v/>
      </c>
    </row>
    <row r="51355">
      <c r="C51355" s="18">
        <f>IF(A51355="","","{{"&amp;A51355&amp;"}}")</f>
        <v/>
      </c>
    </row>
    <row r="51356">
      <c r="C51356" s="18">
        <f>IF(A51356="","","{{"&amp;A51356&amp;"}}")</f>
        <v/>
      </c>
    </row>
    <row r="51357">
      <c r="C51357" s="18">
        <f>IF(A51357="","","{{"&amp;A51357&amp;"}}")</f>
        <v/>
      </c>
    </row>
    <row r="51358">
      <c r="C51358" s="18">
        <f>IF(A51358="","","{{"&amp;A51358&amp;"}}")</f>
        <v/>
      </c>
    </row>
    <row r="51359">
      <c r="C51359" s="18">
        <f>IF(A51359="","","{{"&amp;A51359&amp;"}}")</f>
        <v/>
      </c>
    </row>
    <row r="51360">
      <c r="C51360" s="18">
        <f>IF(A51360="","","{{"&amp;A51360&amp;"}}")</f>
        <v/>
      </c>
    </row>
    <row r="51361">
      <c r="C51361" s="18">
        <f>IF(A51361="","","{{"&amp;A51361&amp;"}}")</f>
        <v/>
      </c>
    </row>
    <row r="51362">
      <c r="C51362" s="18">
        <f>IF(A51362="","","{{"&amp;A51362&amp;"}}")</f>
        <v/>
      </c>
    </row>
    <row r="51363">
      <c r="C51363" s="18">
        <f>IF(A51363="","","{{"&amp;A51363&amp;"}}")</f>
        <v/>
      </c>
    </row>
    <row r="51364">
      <c r="C51364" s="18">
        <f>IF(A51364="","","{{"&amp;A51364&amp;"}}")</f>
        <v/>
      </c>
    </row>
    <row r="51365">
      <c r="C51365" s="18">
        <f>IF(A51365="","","{{"&amp;A51365&amp;"}}")</f>
        <v/>
      </c>
    </row>
    <row r="51366">
      <c r="C51366" s="18">
        <f>IF(A51366="","","{{"&amp;A51366&amp;"}}")</f>
        <v/>
      </c>
    </row>
    <row r="51367">
      <c r="C51367" s="18">
        <f>IF(A51367="","","{{"&amp;A51367&amp;"}}")</f>
        <v/>
      </c>
    </row>
    <row r="51368">
      <c r="C51368" s="18">
        <f>IF(A51368="","","{{"&amp;A51368&amp;"}}")</f>
        <v/>
      </c>
    </row>
    <row r="51369">
      <c r="C51369" s="18">
        <f>IF(A51369="","","{{"&amp;A51369&amp;"}}")</f>
        <v/>
      </c>
    </row>
    <row r="51370">
      <c r="C51370" s="18">
        <f>IF(A51370="","","{{"&amp;A51370&amp;"}}")</f>
        <v/>
      </c>
    </row>
    <row r="51371">
      <c r="C51371" s="18">
        <f>IF(A51371="","","{{"&amp;A51371&amp;"}}")</f>
        <v/>
      </c>
    </row>
    <row r="51372">
      <c r="C51372" s="18">
        <f>IF(A51372="","","{{"&amp;A51372&amp;"}}")</f>
        <v/>
      </c>
    </row>
    <row r="51373">
      <c r="C51373" s="18">
        <f>IF(A51373="","","{{"&amp;A51373&amp;"}}")</f>
        <v/>
      </c>
    </row>
    <row r="51374">
      <c r="C51374" s="18">
        <f>IF(A51374="","","{{"&amp;A51374&amp;"}}")</f>
        <v/>
      </c>
    </row>
    <row r="51375">
      <c r="C51375" s="18">
        <f>IF(A51375="","","{{"&amp;A51375&amp;"}}")</f>
        <v/>
      </c>
    </row>
    <row r="51376">
      <c r="C51376" s="18">
        <f>IF(A51376="","","{{"&amp;A51376&amp;"}}")</f>
        <v/>
      </c>
    </row>
    <row r="51377">
      <c r="C51377" s="18">
        <f>IF(A51377="","","{{"&amp;A51377&amp;"}}")</f>
        <v/>
      </c>
    </row>
    <row r="51378">
      <c r="C51378" s="18">
        <f>IF(A51378="","","{{"&amp;A51378&amp;"}}")</f>
        <v/>
      </c>
    </row>
    <row r="51379">
      <c r="C51379" s="18">
        <f>IF(A51379="","","{{"&amp;A51379&amp;"}}")</f>
        <v/>
      </c>
    </row>
    <row r="51380">
      <c r="C51380" s="18">
        <f>IF(A51380="","","{{"&amp;A51380&amp;"}}")</f>
        <v/>
      </c>
    </row>
    <row r="51381">
      <c r="C51381" s="18">
        <f>IF(A51381="","","{{"&amp;A51381&amp;"}}")</f>
        <v/>
      </c>
    </row>
    <row r="51382">
      <c r="C51382" s="18">
        <f>IF(A51382="","","{{"&amp;A51382&amp;"}}")</f>
        <v/>
      </c>
    </row>
    <row r="51383">
      <c r="C51383" s="18">
        <f>IF(A51383="","","{{"&amp;A51383&amp;"}}")</f>
        <v/>
      </c>
    </row>
    <row r="51384">
      <c r="C51384" s="18">
        <f>IF(A51384="","","{{"&amp;A51384&amp;"}}")</f>
        <v/>
      </c>
    </row>
    <row r="51385">
      <c r="C51385" s="18">
        <f>IF(A51385="","","{{"&amp;A51385&amp;"}}")</f>
        <v/>
      </c>
    </row>
    <row r="51386">
      <c r="C51386" s="18">
        <f>IF(A51386="","","{{"&amp;A51386&amp;"}}")</f>
        <v/>
      </c>
    </row>
    <row r="51387">
      <c r="C51387" s="18">
        <f>IF(A51387="","","{{"&amp;A51387&amp;"}}")</f>
        <v/>
      </c>
    </row>
    <row r="51388">
      <c r="C51388" s="18">
        <f>IF(A51388="","","{{"&amp;A51388&amp;"}}")</f>
        <v/>
      </c>
    </row>
    <row r="51389">
      <c r="C51389" s="18">
        <f>IF(A51389="","","{{"&amp;A51389&amp;"}}")</f>
        <v/>
      </c>
    </row>
    <row r="51390">
      <c r="C51390" s="18">
        <f>IF(A51390="","","{{"&amp;A51390&amp;"}}")</f>
        <v/>
      </c>
    </row>
    <row r="51391">
      <c r="C51391" s="18">
        <f>IF(A51391="","","{{"&amp;A51391&amp;"}}")</f>
        <v/>
      </c>
    </row>
    <row r="51392">
      <c r="C51392" s="18">
        <f>IF(A51392="","","{{"&amp;A51392&amp;"}}")</f>
        <v/>
      </c>
    </row>
    <row r="51393">
      <c r="C51393" s="18">
        <f>IF(A51393="","","{{"&amp;A51393&amp;"}}")</f>
        <v/>
      </c>
    </row>
    <row r="51394">
      <c r="C51394" s="18">
        <f>IF(A51394="","","{{"&amp;A51394&amp;"}}")</f>
        <v/>
      </c>
    </row>
    <row r="51395">
      <c r="C51395" s="18">
        <f>IF(A51395="","","{{"&amp;A51395&amp;"}}")</f>
        <v/>
      </c>
    </row>
    <row r="51396">
      <c r="C51396" s="18">
        <f>IF(A51396="","","{{"&amp;A51396&amp;"}}")</f>
        <v/>
      </c>
    </row>
    <row r="51397">
      <c r="C51397" s="18">
        <f>IF(A51397="","","{{"&amp;A51397&amp;"}}")</f>
        <v/>
      </c>
    </row>
    <row r="51398">
      <c r="C51398" s="18">
        <f>IF(A51398="","","{{"&amp;A51398&amp;"}}")</f>
        <v/>
      </c>
    </row>
    <row r="51399">
      <c r="C51399" s="18">
        <f>IF(A51399="","","{{"&amp;A51399&amp;"}}")</f>
        <v/>
      </c>
    </row>
    <row r="51400">
      <c r="C51400" s="18">
        <f>IF(A51400="","","{{"&amp;A51400&amp;"}}")</f>
        <v/>
      </c>
    </row>
    <row r="51401">
      <c r="C51401" s="18">
        <f>IF(A51401="","","{{"&amp;A51401&amp;"}}")</f>
        <v/>
      </c>
    </row>
    <row r="51402">
      <c r="C51402" s="18">
        <f>IF(A51402="","","{{"&amp;A51402&amp;"}}")</f>
        <v/>
      </c>
    </row>
    <row r="51403">
      <c r="C51403" s="18">
        <f>IF(A51403="","","{{"&amp;A51403&amp;"}}")</f>
        <v/>
      </c>
    </row>
    <row r="51404">
      <c r="C51404" s="18">
        <f>IF(A51404="","","{{"&amp;A51404&amp;"}}")</f>
        <v/>
      </c>
    </row>
    <row r="51405">
      <c r="C51405" s="18">
        <f>IF(A51405="","","{{"&amp;A51405&amp;"}}")</f>
        <v/>
      </c>
    </row>
    <row r="51406">
      <c r="C51406" s="18">
        <f>IF(A51406="","","{{"&amp;A51406&amp;"}}")</f>
        <v/>
      </c>
    </row>
    <row r="51407">
      <c r="C51407" s="18">
        <f>IF(A51407="","","{{"&amp;A51407&amp;"}}")</f>
        <v/>
      </c>
    </row>
    <row r="51408">
      <c r="C51408" s="18">
        <f>IF(A51408="","","{{"&amp;A51408&amp;"}}")</f>
        <v/>
      </c>
    </row>
    <row r="51409">
      <c r="C51409" s="18">
        <f>IF(A51409="","","{{"&amp;A51409&amp;"}}")</f>
        <v/>
      </c>
    </row>
    <row r="51410">
      <c r="C51410" s="18">
        <f>IF(A51410="","","{{"&amp;A51410&amp;"}}")</f>
        <v/>
      </c>
    </row>
    <row r="51411">
      <c r="C51411" s="18">
        <f>IF(A51411="","","{{"&amp;A51411&amp;"}}")</f>
        <v/>
      </c>
    </row>
    <row r="51412">
      <c r="C51412" s="18">
        <f>IF(A51412="","","{{"&amp;A51412&amp;"}}")</f>
        <v/>
      </c>
    </row>
    <row r="51413">
      <c r="C51413" s="18">
        <f>IF(A51413="","","{{"&amp;A51413&amp;"}}")</f>
        <v/>
      </c>
    </row>
    <row r="51414">
      <c r="C51414" s="18">
        <f>IF(A51414="","","{{"&amp;A51414&amp;"}}")</f>
        <v/>
      </c>
    </row>
    <row r="51415">
      <c r="C51415" s="18">
        <f>IF(A51415="","","{{"&amp;A51415&amp;"}}")</f>
        <v/>
      </c>
    </row>
    <row r="51416">
      <c r="C51416" s="18">
        <f>IF(A51416="","","{{"&amp;A51416&amp;"}}")</f>
        <v/>
      </c>
    </row>
    <row r="51417">
      <c r="C51417" s="18">
        <f>IF(A51417="","","{{"&amp;A51417&amp;"}}")</f>
        <v/>
      </c>
    </row>
    <row r="51418">
      <c r="C51418" s="18">
        <f>IF(A51418="","","{{"&amp;A51418&amp;"}}")</f>
        <v/>
      </c>
    </row>
    <row r="51419">
      <c r="C51419" s="18">
        <f>IF(A51419="","","{{"&amp;A51419&amp;"}}")</f>
        <v/>
      </c>
    </row>
    <row r="51420">
      <c r="C51420" s="18">
        <f>IF(A51420="","","{{"&amp;A51420&amp;"}}")</f>
        <v/>
      </c>
    </row>
    <row r="51421">
      <c r="C51421" s="18">
        <f>IF(A51421="","","{{"&amp;A51421&amp;"}}")</f>
        <v/>
      </c>
    </row>
    <row r="51422">
      <c r="C51422" s="18">
        <f>IF(A51422="","","{{"&amp;A51422&amp;"}}")</f>
        <v/>
      </c>
    </row>
    <row r="51423">
      <c r="C51423" s="18">
        <f>IF(A51423="","","{{"&amp;A51423&amp;"}}")</f>
        <v/>
      </c>
    </row>
    <row r="51424">
      <c r="C51424" s="18">
        <f>IF(A51424="","","{{"&amp;A51424&amp;"}}")</f>
        <v/>
      </c>
    </row>
    <row r="51425">
      <c r="C51425" s="18">
        <f>IF(A51425="","","{{"&amp;A51425&amp;"}}")</f>
        <v/>
      </c>
    </row>
    <row r="51426">
      <c r="C51426" s="18">
        <f>IF(A51426="","","{{"&amp;A51426&amp;"}}")</f>
        <v/>
      </c>
    </row>
    <row r="51427">
      <c r="C51427" s="18">
        <f>IF(A51427="","","{{"&amp;A51427&amp;"}}")</f>
        <v/>
      </c>
    </row>
    <row r="51428">
      <c r="C51428" s="18">
        <f>IF(A51428="","","{{"&amp;A51428&amp;"}}")</f>
        <v/>
      </c>
    </row>
    <row r="51429">
      <c r="C51429" s="18">
        <f>IF(A51429="","","{{"&amp;A51429&amp;"}}")</f>
        <v/>
      </c>
    </row>
    <row r="51430">
      <c r="C51430" s="18">
        <f>IF(A51430="","","{{"&amp;A51430&amp;"}}")</f>
        <v/>
      </c>
    </row>
    <row r="51431">
      <c r="C51431" s="18">
        <f>IF(A51431="","","{{"&amp;A51431&amp;"}}")</f>
        <v/>
      </c>
    </row>
    <row r="51432">
      <c r="C51432" s="18">
        <f>IF(A51432="","","{{"&amp;A51432&amp;"}}")</f>
        <v/>
      </c>
    </row>
    <row r="51433">
      <c r="C51433" s="18">
        <f>IF(A51433="","","{{"&amp;A51433&amp;"}}")</f>
        <v/>
      </c>
    </row>
    <row r="51434">
      <c r="C51434" s="18">
        <f>IF(A51434="","","{{"&amp;A51434&amp;"}}")</f>
        <v/>
      </c>
    </row>
    <row r="51435">
      <c r="C51435" s="18">
        <f>IF(A51435="","","{{"&amp;A51435&amp;"}}")</f>
        <v/>
      </c>
    </row>
    <row r="51436">
      <c r="C51436" s="18">
        <f>IF(A51436="","","{{"&amp;A51436&amp;"}}")</f>
        <v/>
      </c>
    </row>
    <row r="51437">
      <c r="C51437" s="18">
        <f>IF(A51437="","","{{"&amp;A51437&amp;"}}")</f>
        <v/>
      </c>
    </row>
    <row r="51438">
      <c r="C51438" s="18">
        <f>IF(A51438="","","{{"&amp;A51438&amp;"}}")</f>
        <v/>
      </c>
    </row>
    <row r="51439">
      <c r="C51439" s="18">
        <f>IF(A51439="","","{{"&amp;A51439&amp;"}}")</f>
        <v/>
      </c>
    </row>
    <row r="51440">
      <c r="C51440" s="18">
        <f>IF(A51440="","","{{"&amp;A51440&amp;"}}")</f>
        <v/>
      </c>
    </row>
    <row r="51441">
      <c r="C51441" s="18">
        <f>IF(A51441="","","{{"&amp;A51441&amp;"}}")</f>
        <v/>
      </c>
    </row>
    <row r="51442">
      <c r="C51442" s="18">
        <f>IF(A51442="","","{{"&amp;A51442&amp;"}}")</f>
        <v/>
      </c>
    </row>
    <row r="51443">
      <c r="C51443" s="18">
        <f>IF(A51443="","","{{"&amp;A51443&amp;"}}")</f>
        <v/>
      </c>
    </row>
    <row r="51444">
      <c r="C51444" s="18">
        <f>IF(A51444="","","{{"&amp;A51444&amp;"}}")</f>
        <v/>
      </c>
    </row>
    <row r="51445">
      <c r="C51445" s="18">
        <f>IF(A51445="","","{{"&amp;A51445&amp;"}}")</f>
        <v/>
      </c>
    </row>
    <row r="51446">
      <c r="C51446" s="18">
        <f>IF(A51446="","","{{"&amp;A51446&amp;"}}")</f>
        <v/>
      </c>
    </row>
    <row r="51447">
      <c r="C51447" s="18">
        <f>IF(A51447="","","{{"&amp;A51447&amp;"}}")</f>
        <v/>
      </c>
    </row>
    <row r="51448">
      <c r="C51448" s="18">
        <f>IF(A51448="","","{{"&amp;A51448&amp;"}}")</f>
        <v/>
      </c>
    </row>
    <row r="51449">
      <c r="C51449" s="18">
        <f>IF(A51449="","","{{"&amp;A51449&amp;"}}")</f>
        <v/>
      </c>
    </row>
    <row r="51450">
      <c r="C51450" s="18">
        <f>IF(A51450="","","{{"&amp;A51450&amp;"}}")</f>
        <v/>
      </c>
    </row>
    <row r="51451">
      <c r="C51451" s="18">
        <f>IF(A51451="","","{{"&amp;A51451&amp;"}}")</f>
        <v/>
      </c>
    </row>
    <row r="51452">
      <c r="C51452" s="18">
        <f>IF(A51452="","","{{"&amp;A51452&amp;"}}")</f>
        <v/>
      </c>
    </row>
    <row r="51453">
      <c r="C51453" s="18">
        <f>IF(A51453="","","{{"&amp;A51453&amp;"}}")</f>
        <v/>
      </c>
    </row>
    <row r="51454">
      <c r="C51454" s="18">
        <f>IF(A51454="","","{{"&amp;A51454&amp;"}}")</f>
        <v/>
      </c>
    </row>
    <row r="51455">
      <c r="C51455" s="18">
        <f>IF(A51455="","","{{"&amp;A51455&amp;"}}")</f>
        <v/>
      </c>
    </row>
    <row r="51456">
      <c r="C51456" s="18">
        <f>IF(A51456="","","{{"&amp;A51456&amp;"}}")</f>
        <v/>
      </c>
    </row>
    <row r="51457">
      <c r="C51457" s="18">
        <f>IF(A51457="","","{{"&amp;A51457&amp;"}}")</f>
        <v/>
      </c>
    </row>
    <row r="51458">
      <c r="C51458" s="18">
        <f>IF(A51458="","","{{"&amp;A51458&amp;"}}")</f>
        <v/>
      </c>
    </row>
    <row r="51459">
      <c r="C51459" s="18">
        <f>IF(A51459="","","{{"&amp;A51459&amp;"}}")</f>
        <v/>
      </c>
    </row>
    <row r="51460">
      <c r="C51460" s="18">
        <f>IF(A51460="","","{{"&amp;A51460&amp;"}}")</f>
        <v/>
      </c>
    </row>
    <row r="51461">
      <c r="C51461" s="18">
        <f>IF(A51461="","","{{"&amp;A51461&amp;"}}")</f>
        <v/>
      </c>
    </row>
    <row r="51462">
      <c r="C51462" s="18">
        <f>IF(A51462="","","{{"&amp;A51462&amp;"}}")</f>
        <v/>
      </c>
    </row>
    <row r="51463">
      <c r="C51463" s="18">
        <f>IF(A51463="","","{{"&amp;A51463&amp;"}}")</f>
        <v/>
      </c>
    </row>
    <row r="51464">
      <c r="C51464" s="18">
        <f>IF(A51464="","","{{"&amp;A51464&amp;"}}")</f>
        <v/>
      </c>
    </row>
    <row r="51465">
      <c r="C51465" s="18">
        <f>IF(A51465="","","{{"&amp;A51465&amp;"}}")</f>
        <v/>
      </c>
    </row>
    <row r="51466">
      <c r="C51466" s="18">
        <f>IF(A51466="","","{{"&amp;A51466&amp;"}}")</f>
        <v/>
      </c>
    </row>
    <row r="51467">
      <c r="C51467" s="18">
        <f>IF(A51467="","","{{"&amp;A51467&amp;"}}")</f>
        <v/>
      </c>
    </row>
    <row r="51468">
      <c r="C51468" s="18">
        <f>IF(A51468="","","{{"&amp;A51468&amp;"}}")</f>
        <v/>
      </c>
    </row>
    <row r="51469">
      <c r="C51469" s="18">
        <f>IF(A51469="","","{{"&amp;A51469&amp;"}}")</f>
        <v/>
      </c>
    </row>
    <row r="51470">
      <c r="C51470" s="18">
        <f>IF(A51470="","","{{"&amp;A51470&amp;"}}")</f>
        <v/>
      </c>
    </row>
    <row r="51471">
      <c r="C51471" s="18">
        <f>IF(A51471="","","{{"&amp;A51471&amp;"}}")</f>
        <v/>
      </c>
    </row>
    <row r="51472">
      <c r="C51472" s="18">
        <f>IF(A51472="","","{{"&amp;A51472&amp;"}}")</f>
        <v/>
      </c>
    </row>
    <row r="51473">
      <c r="C51473" s="18">
        <f>IF(A51473="","","{{"&amp;A51473&amp;"}}")</f>
        <v/>
      </c>
    </row>
    <row r="51474">
      <c r="C51474" s="18">
        <f>IF(A51474="","","{{"&amp;A51474&amp;"}}")</f>
        <v/>
      </c>
    </row>
    <row r="51475">
      <c r="C51475" s="18">
        <f>IF(A51475="","","{{"&amp;A51475&amp;"}}")</f>
        <v/>
      </c>
    </row>
    <row r="51476">
      <c r="C51476" s="18">
        <f>IF(A51476="","","{{"&amp;A51476&amp;"}}")</f>
        <v/>
      </c>
    </row>
    <row r="51477">
      <c r="C51477" s="18">
        <f>IF(A51477="","","{{"&amp;A51477&amp;"}}")</f>
        <v/>
      </c>
    </row>
    <row r="51478">
      <c r="C51478" s="18">
        <f>IF(A51478="","","{{"&amp;A51478&amp;"}}")</f>
        <v/>
      </c>
    </row>
    <row r="51479">
      <c r="C51479" s="18">
        <f>IF(A51479="","","{{"&amp;A51479&amp;"}}")</f>
        <v/>
      </c>
    </row>
    <row r="51480">
      <c r="C51480" s="18">
        <f>IF(A51480="","","{{"&amp;A51480&amp;"}}")</f>
        <v/>
      </c>
    </row>
    <row r="51481">
      <c r="C51481" s="18">
        <f>IF(A51481="","","{{"&amp;A51481&amp;"}}")</f>
        <v/>
      </c>
    </row>
    <row r="51482">
      <c r="C51482" s="18">
        <f>IF(A51482="","","{{"&amp;A51482&amp;"}}")</f>
        <v/>
      </c>
    </row>
    <row r="51483">
      <c r="C51483" s="18">
        <f>IF(A51483="","","{{"&amp;A51483&amp;"}}")</f>
        <v/>
      </c>
    </row>
    <row r="51484">
      <c r="C51484" s="18">
        <f>IF(A51484="","","{{"&amp;A51484&amp;"}}")</f>
        <v/>
      </c>
    </row>
    <row r="51485">
      <c r="C51485" s="18">
        <f>IF(A51485="","","{{"&amp;A51485&amp;"}}")</f>
        <v/>
      </c>
    </row>
    <row r="51486">
      <c r="C51486" s="18">
        <f>IF(A51486="","","{{"&amp;A51486&amp;"}}")</f>
        <v/>
      </c>
    </row>
    <row r="51487">
      <c r="C51487" s="18">
        <f>IF(A51487="","","{{"&amp;A51487&amp;"}}")</f>
        <v/>
      </c>
    </row>
    <row r="51488">
      <c r="C51488" s="18">
        <f>IF(A51488="","","{{"&amp;A51488&amp;"}}")</f>
        <v/>
      </c>
    </row>
    <row r="51489">
      <c r="C51489" s="18">
        <f>IF(A51489="","","{{"&amp;A51489&amp;"}}")</f>
        <v/>
      </c>
    </row>
    <row r="51490">
      <c r="C51490" s="18">
        <f>IF(A51490="","","{{"&amp;A51490&amp;"}}")</f>
        <v/>
      </c>
    </row>
    <row r="51491">
      <c r="C51491" s="18">
        <f>IF(A51491="","","{{"&amp;A51491&amp;"}}")</f>
        <v/>
      </c>
    </row>
    <row r="51492">
      <c r="C51492" s="18">
        <f>IF(A51492="","","{{"&amp;A51492&amp;"}}")</f>
        <v/>
      </c>
    </row>
    <row r="51493">
      <c r="C51493" s="18">
        <f>IF(A51493="","","{{"&amp;A51493&amp;"}}")</f>
        <v/>
      </c>
    </row>
    <row r="51494">
      <c r="C51494" s="18">
        <f>IF(A51494="","","{{"&amp;A51494&amp;"}}")</f>
        <v/>
      </c>
    </row>
    <row r="51495">
      <c r="C51495" s="18">
        <f>IF(A51495="","","{{"&amp;A51495&amp;"}}")</f>
        <v/>
      </c>
    </row>
    <row r="51496">
      <c r="C51496" s="18">
        <f>IF(A51496="","","{{"&amp;A51496&amp;"}}")</f>
        <v/>
      </c>
    </row>
    <row r="51497">
      <c r="C51497" s="18">
        <f>IF(A51497="","","{{"&amp;A51497&amp;"}}")</f>
        <v/>
      </c>
    </row>
    <row r="51498">
      <c r="C51498" s="18">
        <f>IF(A51498="","","{{"&amp;A51498&amp;"}}")</f>
        <v/>
      </c>
    </row>
    <row r="51499">
      <c r="C51499" s="18">
        <f>IF(A51499="","","{{"&amp;A51499&amp;"}}")</f>
        <v/>
      </c>
    </row>
    <row r="51500">
      <c r="C51500" s="18">
        <f>IF(A51500="","","{{"&amp;A51500&amp;"}}")</f>
        <v/>
      </c>
    </row>
    <row r="51501">
      <c r="C51501" s="18">
        <f>IF(A51501="","","{{"&amp;A51501&amp;"}}")</f>
        <v/>
      </c>
    </row>
    <row r="51502">
      <c r="C51502" s="18">
        <f>IF(A51502="","","{{"&amp;A51502&amp;"}}")</f>
        <v/>
      </c>
    </row>
    <row r="51503">
      <c r="C51503" s="18">
        <f>IF(A51503="","","{{"&amp;A51503&amp;"}}")</f>
        <v/>
      </c>
    </row>
    <row r="51504">
      <c r="C51504" s="18">
        <f>IF(A51504="","","{{"&amp;A51504&amp;"}}")</f>
        <v/>
      </c>
    </row>
    <row r="51505">
      <c r="C51505" s="18">
        <f>IF(A51505="","","{{"&amp;A51505&amp;"}}")</f>
        <v/>
      </c>
    </row>
    <row r="51506">
      <c r="C51506" s="18">
        <f>IF(A51506="","","{{"&amp;A51506&amp;"}}")</f>
        <v/>
      </c>
    </row>
    <row r="51507">
      <c r="C51507" s="18">
        <f>IF(A51507="","","{{"&amp;A51507&amp;"}}")</f>
        <v/>
      </c>
    </row>
    <row r="51508">
      <c r="C51508" s="18">
        <f>IF(A51508="","","{{"&amp;A51508&amp;"}}")</f>
        <v/>
      </c>
    </row>
    <row r="51509">
      <c r="C51509" s="18">
        <f>IF(A51509="","","{{"&amp;A51509&amp;"}}")</f>
        <v/>
      </c>
    </row>
    <row r="51510">
      <c r="C51510" s="18">
        <f>IF(A51510="","","{{"&amp;A51510&amp;"}}")</f>
        <v/>
      </c>
    </row>
    <row r="51511">
      <c r="C51511" s="18">
        <f>IF(A51511="","","{{"&amp;A51511&amp;"}}")</f>
        <v/>
      </c>
    </row>
    <row r="51512">
      <c r="C51512" s="18">
        <f>IF(A51512="","","{{"&amp;A51512&amp;"}}")</f>
        <v/>
      </c>
    </row>
    <row r="51513">
      <c r="C51513" s="18">
        <f>IF(A51513="","","{{"&amp;A51513&amp;"}}")</f>
        <v/>
      </c>
    </row>
    <row r="51514">
      <c r="C51514" s="18">
        <f>IF(A51514="","","{{"&amp;A51514&amp;"}}")</f>
        <v/>
      </c>
    </row>
    <row r="51515">
      <c r="C51515" s="18">
        <f>IF(A51515="","","{{"&amp;A51515&amp;"}}")</f>
        <v/>
      </c>
    </row>
    <row r="51516">
      <c r="C51516" s="18">
        <f>IF(A51516="","","{{"&amp;A51516&amp;"}}")</f>
        <v/>
      </c>
    </row>
    <row r="51517">
      <c r="C51517" s="18">
        <f>IF(A51517="","","{{"&amp;A51517&amp;"}}")</f>
        <v/>
      </c>
    </row>
    <row r="51518">
      <c r="C51518" s="18">
        <f>IF(A51518="","","{{"&amp;A51518&amp;"}}")</f>
        <v/>
      </c>
    </row>
    <row r="51519">
      <c r="C51519" s="18">
        <f>IF(A51519="","","{{"&amp;A51519&amp;"}}")</f>
        <v/>
      </c>
    </row>
    <row r="51520">
      <c r="C51520" s="18">
        <f>IF(A51520="","","{{"&amp;A51520&amp;"}}")</f>
        <v/>
      </c>
    </row>
    <row r="51521">
      <c r="C51521" s="18">
        <f>IF(A51521="","","{{"&amp;A51521&amp;"}}")</f>
        <v/>
      </c>
    </row>
    <row r="51522">
      <c r="C51522" s="18">
        <f>IF(A51522="","","{{"&amp;A51522&amp;"}}")</f>
        <v/>
      </c>
    </row>
    <row r="51523">
      <c r="C51523" s="18">
        <f>IF(A51523="","","{{"&amp;A51523&amp;"}}")</f>
        <v/>
      </c>
    </row>
    <row r="51524">
      <c r="C51524" s="18">
        <f>IF(A51524="","","{{"&amp;A51524&amp;"}}")</f>
        <v/>
      </c>
    </row>
    <row r="51525">
      <c r="C51525" s="18">
        <f>IF(A51525="","","{{"&amp;A51525&amp;"}}")</f>
        <v/>
      </c>
    </row>
    <row r="51526">
      <c r="C51526" s="18">
        <f>IF(A51526="","","{{"&amp;A51526&amp;"}}")</f>
        <v/>
      </c>
    </row>
    <row r="51527">
      <c r="C51527" s="18">
        <f>IF(A51527="","","{{"&amp;A51527&amp;"}}")</f>
        <v/>
      </c>
    </row>
    <row r="51528">
      <c r="C51528" s="18">
        <f>IF(A51528="","","{{"&amp;A51528&amp;"}}")</f>
        <v/>
      </c>
    </row>
    <row r="51529">
      <c r="C51529" s="18">
        <f>IF(A51529="","","{{"&amp;A51529&amp;"}}")</f>
        <v/>
      </c>
    </row>
    <row r="51530">
      <c r="C51530" s="18">
        <f>IF(A51530="","","{{"&amp;A51530&amp;"}}")</f>
        <v/>
      </c>
    </row>
    <row r="51531">
      <c r="C51531" s="18">
        <f>IF(A51531="","","{{"&amp;A51531&amp;"}}")</f>
        <v/>
      </c>
    </row>
    <row r="51532">
      <c r="C51532" s="18">
        <f>IF(A51532="","","{{"&amp;A51532&amp;"}}")</f>
        <v/>
      </c>
    </row>
    <row r="51533">
      <c r="C51533" s="18">
        <f>IF(A51533="","","{{"&amp;A51533&amp;"}}")</f>
        <v/>
      </c>
    </row>
    <row r="51534">
      <c r="C51534" s="18">
        <f>IF(A51534="","","{{"&amp;A51534&amp;"}}")</f>
        <v/>
      </c>
    </row>
    <row r="51535">
      <c r="C51535" s="18">
        <f>IF(A51535="","","{{"&amp;A51535&amp;"}}")</f>
        <v/>
      </c>
    </row>
    <row r="51536">
      <c r="C51536" s="18">
        <f>IF(A51536="","","{{"&amp;A51536&amp;"}}")</f>
        <v/>
      </c>
    </row>
    <row r="51537">
      <c r="C51537" s="18">
        <f>IF(A51537="","","{{"&amp;A51537&amp;"}}")</f>
        <v/>
      </c>
    </row>
    <row r="51538">
      <c r="C51538" s="18">
        <f>IF(A51538="","","{{"&amp;A51538&amp;"}}")</f>
        <v/>
      </c>
    </row>
    <row r="51539">
      <c r="C51539" s="18">
        <f>IF(A51539="","","{{"&amp;A51539&amp;"}}")</f>
        <v/>
      </c>
    </row>
    <row r="51540">
      <c r="C51540" s="18">
        <f>IF(A51540="","","{{"&amp;A51540&amp;"}}")</f>
        <v/>
      </c>
    </row>
    <row r="51541">
      <c r="C51541" s="18">
        <f>IF(A51541="","","{{"&amp;A51541&amp;"}}")</f>
        <v/>
      </c>
    </row>
    <row r="51542">
      <c r="C51542" s="18">
        <f>IF(A51542="","","{{"&amp;A51542&amp;"}}")</f>
        <v/>
      </c>
    </row>
    <row r="51543">
      <c r="C51543" s="18">
        <f>IF(A51543="","","{{"&amp;A51543&amp;"}}")</f>
        <v/>
      </c>
    </row>
    <row r="51544">
      <c r="C51544" s="18">
        <f>IF(A51544="","","{{"&amp;A51544&amp;"}}")</f>
        <v/>
      </c>
    </row>
    <row r="51545">
      <c r="C51545" s="18">
        <f>IF(A51545="","","{{"&amp;A51545&amp;"}}")</f>
        <v/>
      </c>
    </row>
    <row r="51546">
      <c r="C51546" s="18">
        <f>IF(A51546="","","{{"&amp;A51546&amp;"}}")</f>
        <v/>
      </c>
    </row>
    <row r="51547">
      <c r="C51547" s="18">
        <f>IF(A51547="","","{{"&amp;A51547&amp;"}}")</f>
        <v/>
      </c>
    </row>
    <row r="51548">
      <c r="C51548" s="18">
        <f>IF(A51548="","","{{"&amp;A51548&amp;"}}")</f>
        <v/>
      </c>
    </row>
    <row r="51549">
      <c r="C51549" s="18">
        <f>IF(A51549="","","{{"&amp;A51549&amp;"}}")</f>
        <v/>
      </c>
    </row>
    <row r="51550">
      <c r="C51550" s="18">
        <f>IF(A51550="","","{{"&amp;A51550&amp;"}}")</f>
        <v/>
      </c>
    </row>
    <row r="51551">
      <c r="C51551" s="18">
        <f>IF(A51551="","","{{"&amp;A51551&amp;"}}")</f>
        <v/>
      </c>
    </row>
    <row r="51552">
      <c r="C51552" s="18">
        <f>IF(A51552="","","{{"&amp;A51552&amp;"}}")</f>
        <v/>
      </c>
    </row>
    <row r="51553">
      <c r="C51553" s="18">
        <f>IF(A51553="","","{{"&amp;A51553&amp;"}}")</f>
        <v/>
      </c>
    </row>
    <row r="51554">
      <c r="C51554" s="18">
        <f>IF(A51554="","","{{"&amp;A51554&amp;"}}")</f>
        <v/>
      </c>
    </row>
    <row r="51555">
      <c r="C51555" s="18">
        <f>IF(A51555="","","{{"&amp;A51555&amp;"}}")</f>
        <v/>
      </c>
    </row>
    <row r="51556">
      <c r="C51556" s="18">
        <f>IF(A51556="","","{{"&amp;A51556&amp;"}}")</f>
        <v/>
      </c>
    </row>
    <row r="51557">
      <c r="C51557" s="18">
        <f>IF(A51557="","","{{"&amp;A51557&amp;"}}")</f>
        <v/>
      </c>
    </row>
    <row r="51558">
      <c r="C51558" s="18">
        <f>IF(A51558="","","{{"&amp;A51558&amp;"}}")</f>
        <v/>
      </c>
    </row>
    <row r="51559">
      <c r="C51559" s="18">
        <f>IF(A51559="","","{{"&amp;A51559&amp;"}}")</f>
        <v/>
      </c>
    </row>
    <row r="51560">
      <c r="C51560" s="18">
        <f>IF(A51560="","","{{"&amp;A51560&amp;"}}")</f>
        <v/>
      </c>
    </row>
    <row r="51561">
      <c r="C51561" s="18">
        <f>IF(A51561="","","{{"&amp;A51561&amp;"}}")</f>
        <v/>
      </c>
    </row>
    <row r="51562">
      <c r="C51562" s="18">
        <f>IF(A51562="","","{{"&amp;A51562&amp;"}}")</f>
        <v/>
      </c>
    </row>
    <row r="51563">
      <c r="C51563" s="18">
        <f>IF(A51563="","","{{"&amp;A51563&amp;"}}")</f>
        <v/>
      </c>
    </row>
    <row r="51564">
      <c r="C51564" s="18">
        <f>IF(A51564="","","{{"&amp;A51564&amp;"}}")</f>
        <v/>
      </c>
    </row>
    <row r="51565">
      <c r="C51565" s="18">
        <f>IF(A51565="","","{{"&amp;A51565&amp;"}}")</f>
        <v/>
      </c>
    </row>
    <row r="51566">
      <c r="C51566" s="18">
        <f>IF(A51566="","","{{"&amp;A51566&amp;"}}")</f>
        <v/>
      </c>
    </row>
    <row r="51567">
      <c r="C51567" s="18">
        <f>IF(A51567="","","{{"&amp;A51567&amp;"}}")</f>
        <v/>
      </c>
    </row>
    <row r="51568">
      <c r="C51568" s="18">
        <f>IF(A51568="","","{{"&amp;A51568&amp;"}}")</f>
        <v/>
      </c>
    </row>
    <row r="51569">
      <c r="C51569" s="18">
        <f>IF(A51569="","","{{"&amp;A51569&amp;"}}")</f>
        <v/>
      </c>
    </row>
    <row r="51570">
      <c r="C51570" s="18">
        <f>IF(A51570="","","{{"&amp;A51570&amp;"}}")</f>
        <v/>
      </c>
    </row>
    <row r="51571">
      <c r="C51571" s="18">
        <f>IF(A51571="","","{{"&amp;A51571&amp;"}}")</f>
        <v/>
      </c>
    </row>
    <row r="51572">
      <c r="C51572" s="18">
        <f>IF(A51572="","","{{"&amp;A51572&amp;"}}")</f>
        <v/>
      </c>
    </row>
    <row r="51573">
      <c r="C51573" s="18">
        <f>IF(A51573="","","{{"&amp;A51573&amp;"}}")</f>
        <v/>
      </c>
    </row>
    <row r="51574">
      <c r="C51574" s="18">
        <f>IF(A51574="","","{{"&amp;A51574&amp;"}}")</f>
        <v/>
      </c>
    </row>
    <row r="51575">
      <c r="C51575" s="18">
        <f>IF(A51575="","","{{"&amp;A51575&amp;"}}")</f>
        <v/>
      </c>
    </row>
    <row r="51576">
      <c r="C51576" s="18">
        <f>IF(A51576="","","{{"&amp;A51576&amp;"}}")</f>
        <v/>
      </c>
    </row>
    <row r="51577">
      <c r="C51577" s="18">
        <f>IF(A51577="","","{{"&amp;A51577&amp;"}}")</f>
        <v/>
      </c>
    </row>
    <row r="51578">
      <c r="C51578" s="18">
        <f>IF(A51578="","","{{"&amp;A51578&amp;"}}")</f>
        <v/>
      </c>
    </row>
    <row r="51579">
      <c r="C51579" s="18">
        <f>IF(A51579="","","{{"&amp;A51579&amp;"}}")</f>
        <v/>
      </c>
    </row>
    <row r="51580">
      <c r="C51580" s="18">
        <f>IF(A51580="","","{{"&amp;A51580&amp;"}}")</f>
        <v/>
      </c>
    </row>
    <row r="51581">
      <c r="C51581" s="18">
        <f>IF(A51581="","","{{"&amp;A51581&amp;"}}")</f>
        <v/>
      </c>
    </row>
    <row r="51582">
      <c r="C51582" s="18">
        <f>IF(A51582="","","{{"&amp;A51582&amp;"}}")</f>
        <v/>
      </c>
    </row>
    <row r="51583">
      <c r="C51583" s="18">
        <f>IF(A51583="","","{{"&amp;A51583&amp;"}}")</f>
        <v/>
      </c>
    </row>
    <row r="51584">
      <c r="C51584" s="18">
        <f>IF(A51584="","","{{"&amp;A51584&amp;"}}")</f>
        <v/>
      </c>
    </row>
    <row r="51585">
      <c r="C51585" s="18">
        <f>IF(A51585="","","{{"&amp;A51585&amp;"}}")</f>
        <v/>
      </c>
    </row>
    <row r="51586">
      <c r="C51586" s="18">
        <f>IF(A51586="","","{{"&amp;A51586&amp;"}}")</f>
        <v/>
      </c>
    </row>
    <row r="51587">
      <c r="C51587" s="18">
        <f>IF(A51587="","","{{"&amp;A51587&amp;"}}")</f>
        <v/>
      </c>
    </row>
    <row r="51588">
      <c r="C51588" s="18">
        <f>IF(A51588="","","{{"&amp;A51588&amp;"}}")</f>
        <v/>
      </c>
    </row>
    <row r="51589">
      <c r="C51589" s="18">
        <f>IF(A51589="","","{{"&amp;A51589&amp;"}}")</f>
        <v/>
      </c>
    </row>
    <row r="51590">
      <c r="C51590" s="18">
        <f>IF(A51590="","","{{"&amp;A51590&amp;"}}")</f>
        <v/>
      </c>
    </row>
    <row r="51591">
      <c r="C51591" s="18">
        <f>IF(A51591="","","{{"&amp;A51591&amp;"}}")</f>
        <v/>
      </c>
    </row>
    <row r="51592">
      <c r="C51592" s="18">
        <f>IF(A51592="","","{{"&amp;A51592&amp;"}}")</f>
        <v/>
      </c>
    </row>
    <row r="51593">
      <c r="C51593" s="18">
        <f>IF(A51593="","","{{"&amp;A51593&amp;"}}")</f>
        <v/>
      </c>
    </row>
    <row r="51594">
      <c r="C51594" s="18">
        <f>IF(A51594="","","{{"&amp;A51594&amp;"}}")</f>
        <v/>
      </c>
    </row>
    <row r="51595">
      <c r="C51595" s="18">
        <f>IF(A51595="","","{{"&amp;A51595&amp;"}}")</f>
        <v/>
      </c>
    </row>
    <row r="51596">
      <c r="C51596" s="18">
        <f>IF(A51596="","","{{"&amp;A51596&amp;"}}")</f>
        <v/>
      </c>
    </row>
    <row r="51597">
      <c r="C51597" s="18">
        <f>IF(A51597="","","{{"&amp;A51597&amp;"}}")</f>
        <v/>
      </c>
    </row>
    <row r="51598">
      <c r="C51598" s="18">
        <f>IF(A51598="","","{{"&amp;A51598&amp;"}}")</f>
        <v/>
      </c>
    </row>
    <row r="51599">
      <c r="C51599" s="18">
        <f>IF(A51599="","","{{"&amp;A51599&amp;"}}")</f>
        <v/>
      </c>
    </row>
    <row r="51600">
      <c r="C51600" s="18">
        <f>IF(A51600="","","{{"&amp;A51600&amp;"}}")</f>
        <v/>
      </c>
    </row>
    <row r="51601">
      <c r="C51601" s="18">
        <f>IF(A51601="","","{{"&amp;A51601&amp;"}}")</f>
        <v/>
      </c>
    </row>
    <row r="51602">
      <c r="C51602" s="18">
        <f>IF(A51602="","","{{"&amp;A51602&amp;"}}")</f>
        <v/>
      </c>
    </row>
    <row r="51603">
      <c r="C51603" s="18">
        <f>IF(A51603="","","{{"&amp;A51603&amp;"}}")</f>
        <v/>
      </c>
    </row>
    <row r="51604">
      <c r="C51604" s="18">
        <f>IF(A51604="","","{{"&amp;A51604&amp;"}}")</f>
        <v/>
      </c>
    </row>
    <row r="51605">
      <c r="C51605" s="18">
        <f>IF(A51605="","","{{"&amp;A51605&amp;"}}")</f>
        <v/>
      </c>
    </row>
    <row r="51606">
      <c r="C51606" s="18">
        <f>IF(A51606="","","{{"&amp;A51606&amp;"}}")</f>
        <v/>
      </c>
    </row>
    <row r="51607">
      <c r="C51607" s="18">
        <f>IF(A51607="","","{{"&amp;A51607&amp;"}}")</f>
        <v/>
      </c>
    </row>
    <row r="51608">
      <c r="C51608" s="18">
        <f>IF(A51608="","","{{"&amp;A51608&amp;"}}")</f>
        <v/>
      </c>
    </row>
    <row r="51609">
      <c r="C51609" s="18">
        <f>IF(A51609="","","{{"&amp;A51609&amp;"}}")</f>
        <v/>
      </c>
    </row>
    <row r="51610">
      <c r="C51610" s="18">
        <f>IF(A51610="","","{{"&amp;A51610&amp;"}}")</f>
        <v/>
      </c>
    </row>
    <row r="51611">
      <c r="C51611" s="18">
        <f>IF(A51611="","","{{"&amp;A51611&amp;"}}")</f>
        <v/>
      </c>
    </row>
    <row r="51612">
      <c r="C51612" s="18">
        <f>IF(A51612="","","{{"&amp;A51612&amp;"}}")</f>
        <v/>
      </c>
    </row>
    <row r="51613">
      <c r="C51613" s="18">
        <f>IF(A51613="","","{{"&amp;A51613&amp;"}}")</f>
        <v/>
      </c>
    </row>
    <row r="51614">
      <c r="C51614" s="18">
        <f>IF(A51614="","","{{"&amp;A51614&amp;"}}")</f>
        <v/>
      </c>
    </row>
    <row r="51615">
      <c r="C51615" s="18">
        <f>IF(A51615="","","{{"&amp;A51615&amp;"}}")</f>
        <v/>
      </c>
    </row>
    <row r="51616">
      <c r="C51616" s="18">
        <f>IF(A51616="","","{{"&amp;A51616&amp;"}}")</f>
        <v/>
      </c>
    </row>
    <row r="51617">
      <c r="C51617" s="18">
        <f>IF(A51617="","","{{"&amp;A51617&amp;"}}")</f>
        <v/>
      </c>
    </row>
    <row r="51618">
      <c r="C51618" s="18">
        <f>IF(A51618="","","{{"&amp;A51618&amp;"}}")</f>
        <v/>
      </c>
    </row>
    <row r="51619">
      <c r="C51619" s="18">
        <f>IF(A51619="","","{{"&amp;A51619&amp;"}}")</f>
        <v/>
      </c>
    </row>
    <row r="51620">
      <c r="C51620" s="18">
        <f>IF(A51620="","","{{"&amp;A51620&amp;"}}")</f>
        <v/>
      </c>
    </row>
    <row r="51621">
      <c r="C51621" s="18">
        <f>IF(A51621="","","{{"&amp;A51621&amp;"}}")</f>
        <v/>
      </c>
    </row>
    <row r="51622">
      <c r="C51622" s="18">
        <f>IF(A51622="","","{{"&amp;A51622&amp;"}}")</f>
        <v/>
      </c>
    </row>
    <row r="51623">
      <c r="C51623" s="18">
        <f>IF(A51623="","","{{"&amp;A51623&amp;"}}")</f>
        <v/>
      </c>
    </row>
    <row r="51624">
      <c r="C51624" s="18">
        <f>IF(A51624="","","{{"&amp;A51624&amp;"}}")</f>
        <v/>
      </c>
    </row>
    <row r="51625">
      <c r="C51625" s="18">
        <f>IF(A51625="","","{{"&amp;A51625&amp;"}}")</f>
        <v/>
      </c>
    </row>
    <row r="51626">
      <c r="C51626" s="18">
        <f>IF(A51626="","","{{"&amp;A51626&amp;"}}")</f>
        <v/>
      </c>
    </row>
    <row r="51627">
      <c r="C51627" s="18">
        <f>IF(A51627="","","{{"&amp;A51627&amp;"}}")</f>
        <v/>
      </c>
    </row>
    <row r="51628">
      <c r="C51628" s="18">
        <f>IF(A51628="","","{{"&amp;A51628&amp;"}}")</f>
        <v/>
      </c>
    </row>
    <row r="51629">
      <c r="C51629" s="18">
        <f>IF(A51629="","","{{"&amp;A51629&amp;"}}")</f>
        <v/>
      </c>
    </row>
    <row r="51630">
      <c r="C51630" s="18">
        <f>IF(A51630="","","{{"&amp;A51630&amp;"}}")</f>
        <v/>
      </c>
    </row>
    <row r="51631">
      <c r="C51631" s="18">
        <f>IF(A51631="","","{{"&amp;A51631&amp;"}}")</f>
        <v/>
      </c>
    </row>
    <row r="51632">
      <c r="C51632" s="18">
        <f>IF(A51632="","","{{"&amp;A51632&amp;"}}")</f>
        <v/>
      </c>
    </row>
    <row r="51633">
      <c r="C51633" s="18">
        <f>IF(A51633="","","{{"&amp;A51633&amp;"}}")</f>
        <v/>
      </c>
    </row>
    <row r="51634">
      <c r="C51634" s="18">
        <f>IF(A51634="","","{{"&amp;A51634&amp;"}}")</f>
        <v/>
      </c>
    </row>
    <row r="51635">
      <c r="C51635" s="18">
        <f>IF(A51635="","","{{"&amp;A51635&amp;"}}")</f>
        <v/>
      </c>
    </row>
    <row r="51636">
      <c r="C51636" s="18">
        <f>IF(A51636="","","{{"&amp;A51636&amp;"}}")</f>
        <v/>
      </c>
    </row>
    <row r="51637">
      <c r="C51637" s="18">
        <f>IF(A51637="","","{{"&amp;A51637&amp;"}}")</f>
        <v/>
      </c>
    </row>
    <row r="51638">
      <c r="C51638" s="18">
        <f>IF(A51638="","","{{"&amp;A51638&amp;"}}")</f>
        <v/>
      </c>
    </row>
    <row r="51639">
      <c r="C51639" s="18">
        <f>IF(A51639="","","{{"&amp;A51639&amp;"}}")</f>
        <v/>
      </c>
    </row>
    <row r="51640">
      <c r="C51640" s="18">
        <f>IF(A51640="","","{{"&amp;A51640&amp;"}}")</f>
        <v/>
      </c>
    </row>
    <row r="51641">
      <c r="C51641" s="18">
        <f>IF(A51641="","","{{"&amp;A51641&amp;"}}")</f>
        <v/>
      </c>
    </row>
    <row r="51642">
      <c r="C51642" s="18">
        <f>IF(A51642="","","{{"&amp;A51642&amp;"}}")</f>
        <v/>
      </c>
    </row>
    <row r="51643">
      <c r="C51643" s="18">
        <f>IF(A51643="","","{{"&amp;A51643&amp;"}}")</f>
        <v/>
      </c>
    </row>
    <row r="51644">
      <c r="C51644" s="18">
        <f>IF(A51644="","","{{"&amp;A51644&amp;"}}")</f>
        <v/>
      </c>
    </row>
    <row r="51645">
      <c r="C51645" s="18">
        <f>IF(A51645="","","{{"&amp;A51645&amp;"}}")</f>
        <v/>
      </c>
    </row>
    <row r="51646">
      <c r="C51646" s="18">
        <f>IF(A51646="","","{{"&amp;A51646&amp;"}}")</f>
        <v/>
      </c>
    </row>
    <row r="51647">
      <c r="C51647" s="18">
        <f>IF(A51647="","","{{"&amp;A51647&amp;"}}")</f>
        <v/>
      </c>
    </row>
    <row r="51648">
      <c r="C51648" s="18">
        <f>IF(A51648="","","{{"&amp;A51648&amp;"}}")</f>
        <v/>
      </c>
    </row>
    <row r="51649">
      <c r="C51649" s="18">
        <f>IF(A51649="","","{{"&amp;A51649&amp;"}}")</f>
        <v/>
      </c>
    </row>
    <row r="51650">
      <c r="C51650" s="18">
        <f>IF(A51650="","","{{"&amp;A51650&amp;"}}")</f>
        <v/>
      </c>
    </row>
    <row r="51651">
      <c r="C51651" s="18">
        <f>IF(A51651="","","{{"&amp;A51651&amp;"}}")</f>
        <v/>
      </c>
    </row>
    <row r="51652">
      <c r="C51652" s="18">
        <f>IF(A51652="","","{{"&amp;A51652&amp;"}}")</f>
        <v/>
      </c>
    </row>
    <row r="51653">
      <c r="C51653" s="18">
        <f>IF(A51653="","","{{"&amp;A51653&amp;"}}")</f>
        <v/>
      </c>
    </row>
    <row r="51654">
      <c r="C51654" s="18">
        <f>IF(A51654="","","{{"&amp;A51654&amp;"}}")</f>
        <v/>
      </c>
    </row>
    <row r="51655">
      <c r="C51655" s="18">
        <f>IF(A51655="","","{{"&amp;A51655&amp;"}}")</f>
        <v/>
      </c>
    </row>
    <row r="51656">
      <c r="C51656" s="18">
        <f>IF(A51656="","","{{"&amp;A51656&amp;"}}")</f>
        <v/>
      </c>
    </row>
    <row r="51657">
      <c r="C51657" s="18">
        <f>IF(A51657="","","{{"&amp;A51657&amp;"}}")</f>
        <v/>
      </c>
    </row>
    <row r="51658">
      <c r="C51658" s="18">
        <f>IF(A51658="","","{{"&amp;A51658&amp;"}}")</f>
        <v/>
      </c>
    </row>
    <row r="51659">
      <c r="C51659" s="18">
        <f>IF(A51659="","","{{"&amp;A51659&amp;"}}")</f>
        <v/>
      </c>
    </row>
    <row r="51660">
      <c r="C51660" s="18">
        <f>IF(A51660="","","{{"&amp;A51660&amp;"}}")</f>
        <v/>
      </c>
    </row>
    <row r="51661">
      <c r="C51661" s="18">
        <f>IF(A51661="","","{{"&amp;A51661&amp;"}}")</f>
        <v/>
      </c>
    </row>
    <row r="51662">
      <c r="C51662" s="18">
        <f>IF(A51662="","","{{"&amp;A51662&amp;"}}")</f>
        <v/>
      </c>
    </row>
    <row r="51663">
      <c r="C51663" s="18">
        <f>IF(A51663="","","{{"&amp;A51663&amp;"}}")</f>
        <v/>
      </c>
    </row>
    <row r="51664">
      <c r="C51664" s="18">
        <f>IF(A51664="","","{{"&amp;A51664&amp;"}}")</f>
        <v/>
      </c>
    </row>
    <row r="51665">
      <c r="C51665" s="18">
        <f>IF(A51665="","","{{"&amp;A51665&amp;"}}")</f>
        <v/>
      </c>
    </row>
    <row r="51666">
      <c r="C51666" s="18">
        <f>IF(A51666="","","{{"&amp;A51666&amp;"}}")</f>
        <v/>
      </c>
    </row>
    <row r="51667">
      <c r="C51667" s="18">
        <f>IF(A51667="","","{{"&amp;A51667&amp;"}}")</f>
        <v/>
      </c>
    </row>
    <row r="51668">
      <c r="C51668" s="18">
        <f>IF(A51668="","","{{"&amp;A51668&amp;"}}")</f>
        <v/>
      </c>
    </row>
    <row r="51669">
      <c r="C51669" s="18">
        <f>IF(A51669="","","{{"&amp;A51669&amp;"}}")</f>
        <v/>
      </c>
    </row>
    <row r="51670">
      <c r="C51670" s="18">
        <f>IF(A51670="","","{{"&amp;A51670&amp;"}}")</f>
        <v/>
      </c>
    </row>
    <row r="51671">
      <c r="C51671" s="18">
        <f>IF(A51671="","","{{"&amp;A51671&amp;"}}")</f>
        <v/>
      </c>
    </row>
    <row r="51672">
      <c r="C51672" s="18">
        <f>IF(A51672="","","{{"&amp;A51672&amp;"}}")</f>
        <v/>
      </c>
    </row>
    <row r="51673">
      <c r="C51673" s="18">
        <f>IF(A51673="","","{{"&amp;A51673&amp;"}}")</f>
        <v/>
      </c>
    </row>
    <row r="51674">
      <c r="C51674" s="18">
        <f>IF(A51674="","","{{"&amp;A51674&amp;"}}")</f>
        <v/>
      </c>
    </row>
    <row r="51675">
      <c r="C51675" s="18">
        <f>IF(A51675="","","{{"&amp;A51675&amp;"}}")</f>
        <v/>
      </c>
    </row>
    <row r="51676">
      <c r="C51676" s="18">
        <f>IF(A51676="","","{{"&amp;A51676&amp;"}}")</f>
        <v/>
      </c>
    </row>
    <row r="51677">
      <c r="C51677" s="18">
        <f>IF(A51677="","","{{"&amp;A51677&amp;"}}")</f>
        <v/>
      </c>
    </row>
    <row r="51678">
      <c r="C51678" s="18">
        <f>IF(A51678="","","{{"&amp;A51678&amp;"}}")</f>
        <v/>
      </c>
    </row>
    <row r="51679">
      <c r="C51679" s="18">
        <f>IF(A51679="","","{{"&amp;A51679&amp;"}}")</f>
        <v/>
      </c>
    </row>
    <row r="51680">
      <c r="C51680" s="18">
        <f>IF(A51680="","","{{"&amp;A51680&amp;"}}")</f>
        <v/>
      </c>
    </row>
    <row r="51681">
      <c r="C51681" s="18">
        <f>IF(A51681="","","{{"&amp;A51681&amp;"}}")</f>
        <v/>
      </c>
    </row>
    <row r="51682">
      <c r="C51682" s="18">
        <f>IF(A51682="","","{{"&amp;A51682&amp;"}}")</f>
        <v/>
      </c>
    </row>
    <row r="51683">
      <c r="C51683" s="18">
        <f>IF(A51683="","","{{"&amp;A51683&amp;"}}")</f>
        <v/>
      </c>
    </row>
    <row r="51684">
      <c r="C51684" s="18">
        <f>IF(A51684="","","{{"&amp;A51684&amp;"}}")</f>
        <v/>
      </c>
    </row>
    <row r="51685">
      <c r="C51685" s="18">
        <f>IF(A51685="","","{{"&amp;A51685&amp;"}}")</f>
        <v/>
      </c>
    </row>
    <row r="51686">
      <c r="C51686" s="18">
        <f>IF(A51686="","","{{"&amp;A51686&amp;"}}")</f>
        <v/>
      </c>
    </row>
    <row r="51687">
      <c r="C51687" s="18">
        <f>IF(A51687="","","{{"&amp;A51687&amp;"}}")</f>
        <v/>
      </c>
    </row>
    <row r="51688">
      <c r="C51688" s="18">
        <f>IF(A51688="","","{{"&amp;A51688&amp;"}}")</f>
        <v/>
      </c>
    </row>
    <row r="51689">
      <c r="C51689" s="18">
        <f>IF(A51689="","","{{"&amp;A51689&amp;"}}")</f>
        <v/>
      </c>
    </row>
    <row r="51690">
      <c r="C51690" s="18">
        <f>IF(A51690="","","{{"&amp;A51690&amp;"}}")</f>
        <v/>
      </c>
    </row>
    <row r="51691">
      <c r="C51691" s="18">
        <f>IF(A51691="","","{{"&amp;A51691&amp;"}}")</f>
        <v/>
      </c>
    </row>
    <row r="51692">
      <c r="C51692" s="18">
        <f>IF(A51692="","","{{"&amp;A51692&amp;"}}")</f>
        <v/>
      </c>
    </row>
    <row r="51693">
      <c r="C51693" s="18">
        <f>IF(A51693="","","{{"&amp;A51693&amp;"}}")</f>
        <v/>
      </c>
    </row>
    <row r="51694">
      <c r="C51694" s="18">
        <f>IF(A51694="","","{{"&amp;A51694&amp;"}}")</f>
        <v/>
      </c>
    </row>
    <row r="51695">
      <c r="C51695" s="18">
        <f>IF(A51695="","","{{"&amp;A51695&amp;"}}")</f>
        <v/>
      </c>
    </row>
    <row r="51696">
      <c r="C51696" s="18">
        <f>IF(A51696="","","{{"&amp;A51696&amp;"}}")</f>
        <v/>
      </c>
    </row>
    <row r="51697">
      <c r="C51697" s="18">
        <f>IF(A51697="","","{{"&amp;A51697&amp;"}}")</f>
        <v/>
      </c>
    </row>
    <row r="51698">
      <c r="C51698" s="18">
        <f>IF(A51698="","","{{"&amp;A51698&amp;"}}")</f>
        <v/>
      </c>
    </row>
    <row r="51699">
      <c r="C51699" s="18">
        <f>IF(A51699="","","{{"&amp;A51699&amp;"}}")</f>
        <v/>
      </c>
    </row>
    <row r="51700">
      <c r="C51700" s="18">
        <f>IF(A51700="","","{{"&amp;A51700&amp;"}}")</f>
        <v/>
      </c>
    </row>
    <row r="51701">
      <c r="C51701" s="18">
        <f>IF(A51701="","","{{"&amp;A51701&amp;"}}")</f>
        <v/>
      </c>
    </row>
    <row r="51702">
      <c r="C51702" s="18">
        <f>IF(A51702="","","{{"&amp;A51702&amp;"}}")</f>
        <v/>
      </c>
    </row>
    <row r="51703">
      <c r="C51703" s="18">
        <f>IF(A51703="","","{{"&amp;A51703&amp;"}}")</f>
        <v/>
      </c>
    </row>
    <row r="51704">
      <c r="C51704" s="18">
        <f>IF(A51704="","","{{"&amp;A51704&amp;"}}")</f>
        <v/>
      </c>
    </row>
    <row r="51705">
      <c r="C51705" s="18">
        <f>IF(A51705="","","{{"&amp;A51705&amp;"}}")</f>
        <v/>
      </c>
    </row>
    <row r="51706">
      <c r="C51706" s="18">
        <f>IF(A51706="","","{{"&amp;A51706&amp;"}}")</f>
        <v/>
      </c>
    </row>
    <row r="51707">
      <c r="C51707" s="18">
        <f>IF(A51707="","","{{"&amp;A51707&amp;"}}")</f>
        <v/>
      </c>
    </row>
    <row r="51708">
      <c r="C51708" s="18">
        <f>IF(A51708="","","{{"&amp;A51708&amp;"}}")</f>
        <v/>
      </c>
    </row>
    <row r="51709">
      <c r="C51709" s="18">
        <f>IF(A51709="","","{{"&amp;A51709&amp;"}}")</f>
        <v/>
      </c>
    </row>
    <row r="51710">
      <c r="C51710" s="18">
        <f>IF(A51710="","","{{"&amp;A51710&amp;"}}")</f>
        <v/>
      </c>
    </row>
    <row r="51711">
      <c r="C51711" s="18">
        <f>IF(A51711="","","{{"&amp;A51711&amp;"}}")</f>
        <v/>
      </c>
    </row>
    <row r="51712">
      <c r="C51712" s="18">
        <f>IF(A51712="","","{{"&amp;A51712&amp;"}}")</f>
        <v/>
      </c>
    </row>
    <row r="51713">
      <c r="C51713" s="18">
        <f>IF(A51713="","","{{"&amp;A51713&amp;"}}")</f>
        <v/>
      </c>
    </row>
    <row r="51714">
      <c r="C51714" s="18">
        <f>IF(A51714="","","{{"&amp;A51714&amp;"}}")</f>
        <v/>
      </c>
    </row>
    <row r="51715">
      <c r="C51715" s="18">
        <f>IF(A51715="","","{{"&amp;A51715&amp;"}}")</f>
        <v/>
      </c>
    </row>
    <row r="51716">
      <c r="C51716" s="18">
        <f>IF(A51716="","","{{"&amp;A51716&amp;"}}")</f>
        <v/>
      </c>
    </row>
    <row r="51717">
      <c r="C51717" s="18">
        <f>IF(A51717="","","{{"&amp;A51717&amp;"}}")</f>
        <v/>
      </c>
    </row>
    <row r="51718">
      <c r="C51718" s="18">
        <f>IF(A51718="","","{{"&amp;A51718&amp;"}}")</f>
        <v/>
      </c>
    </row>
    <row r="51719">
      <c r="C51719" s="18">
        <f>IF(A51719="","","{{"&amp;A51719&amp;"}}")</f>
        <v/>
      </c>
    </row>
    <row r="51720">
      <c r="C51720" s="18">
        <f>IF(A51720="","","{{"&amp;A51720&amp;"}}")</f>
        <v/>
      </c>
    </row>
    <row r="51721">
      <c r="C51721" s="18">
        <f>IF(A51721="","","{{"&amp;A51721&amp;"}}")</f>
        <v/>
      </c>
    </row>
    <row r="51722">
      <c r="C51722" s="18">
        <f>IF(A51722="","","{{"&amp;A51722&amp;"}}")</f>
        <v/>
      </c>
    </row>
    <row r="51723">
      <c r="C51723" s="18">
        <f>IF(A51723="","","{{"&amp;A51723&amp;"}}")</f>
        <v/>
      </c>
    </row>
    <row r="51724">
      <c r="C51724" s="18">
        <f>IF(A51724="","","{{"&amp;A51724&amp;"}}")</f>
        <v/>
      </c>
    </row>
    <row r="51725">
      <c r="C51725" s="18">
        <f>IF(A51725="","","{{"&amp;A51725&amp;"}}")</f>
        <v/>
      </c>
    </row>
    <row r="51726">
      <c r="C51726" s="18">
        <f>IF(A51726="","","{{"&amp;A51726&amp;"}}")</f>
        <v/>
      </c>
    </row>
    <row r="51727">
      <c r="C51727" s="18">
        <f>IF(A51727="","","{{"&amp;A51727&amp;"}}")</f>
        <v/>
      </c>
    </row>
    <row r="51728">
      <c r="C51728" s="18">
        <f>IF(A51728="","","{{"&amp;A51728&amp;"}}")</f>
        <v/>
      </c>
    </row>
    <row r="51729">
      <c r="C51729" s="18">
        <f>IF(A51729="","","{{"&amp;A51729&amp;"}}")</f>
        <v/>
      </c>
    </row>
    <row r="51730">
      <c r="C51730" s="18">
        <f>IF(A51730="","","{{"&amp;A51730&amp;"}}")</f>
        <v/>
      </c>
    </row>
    <row r="51731">
      <c r="C51731" s="18">
        <f>IF(A51731="","","{{"&amp;A51731&amp;"}}")</f>
        <v/>
      </c>
    </row>
    <row r="51732">
      <c r="C51732" s="18">
        <f>IF(A51732="","","{{"&amp;A51732&amp;"}}")</f>
        <v/>
      </c>
    </row>
    <row r="51733">
      <c r="C51733" s="18">
        <f>IF(A51733="","","{{"&amp;A51733&amp;"}}")</f>
        <v/>
      </c>
    </row>
    <row r="51734">
      <c r="C51734" s="18">
        <f>IF(A51734="","","{{"&amp;A51734&amp;"}}")</f>
        <v/>
      </c>
    </row>
    <row r="51735">
      <c r="C51735" s="18">
        <f>IF(A51735="","","{{"&amp;A51735&amp;"}}")</f>
        <v/>
      </c>
    </row>
    <row r="51736">
      <c r="C51736" s="18">
        <f>IF(A51736="","","{{"&amp;A51736&amp;"}}")</f>
        <v/>
      </c>
    </row>
    <row r="51737">
      <c r="C51737" s="18">
        <f>IF(A51737="","","{{"&amp;A51737&amp;"}}")</f>
        <v/>
      </c>
    </row>
    <row r="51738">
      <c r="C51738" s="18">
        <f>IF(A51738="","","{{"&amp;A51738&amp;"}}")</f>
        <v/>
      </c>
    </row>
    <row r="51739">
      <c r="C51739" s="18">
        <f>IF(A51739="","","{{"&amp;A51739&amp;"}}")</f>
        <v/>
      </c>
    </row>
    <row r="51740">
      <c r="C51740" s="18">
        <f>IF(A51740="","","{{"&amp;A51740&amp;"}}")</f>
        <v/>
      </c>
    </row>
    <row r="51741">
      <c r="C51741" s="18">
        <f>IF(A51741="","","{{"&amp;A51741&amp;"}}")</f>
        <v/>
      </c>
    </row>
    <row r="51742">
      <c r="C51742" s="18">
        <f>IF(A51742="","","{{"&amp;A51742&amp;"}}")</f>
        <v/>
      </c>
    </row>
    <row r="51743">
      <c r="C51743" s="18">
        <f>IF(A51743="","","{{"&amp;A51743&amp;"}}")</f>
        <v/>
      </c>
    </row>
    <row r="51744">
      <c r="C51744" s="18">
        <f>IF(A51744="","","{{"&amp;A51744&amp;"}}")</f>
        <v/>
      </c>
    </row>
    <row r="51745">
      <c r="C51745" s="18">
        <f>IF(A51745="","","{{"&amp;A51745&amp;"}}")</f>
        <v/>
      </c>
    </row>
    <row r="51746">
      <c r="C51746" s="18">
        <f>IF(A51746="","","{{"&amp;A51746&amp;"}}")</f>
        <v/>
      </c>
    </row>
    <row r="51747">
      <c r="C51747" s="18">
        <f>IF(A51747="","","{{"&amp;A51747&amp;"}}")</f>
        <v/>
      </c>
    </row>
    <row r="51748">
      <c r="C51748" s="18">
        <f>IF(A51748="","","{{"&amp;A51748&amp;"}}")</f>
        <v/>
      </c>
    </row>
    <row r="51749">
      <c r="C51749" s="18">
        <f>IF(A51749="","","{{"&amp;A51749&amp;"}}")</f>
        <v/>
      </c>
    </row>
    <row r="51750">
      <c r="C51750" s="18">
        <f>IF(A51750="","","{{"&amp;A51750&amp;"}}")</f>
        <v/>
      </c>
    </row>
    <row r="51751">
      <c r="C51751" s="18">
        <f>IF(A51751="","","{{"&amp;A51751&amp;"}}")</f>
        <v/>
      </c>
    </row>
    <row r="51752">
      <c r="C51752" s="18">
        <f>IF(A51752="","","{{"&amp;A51752&amp;"}}")</f>
        <v/>
      </c>
    </row>
    <row r="51753">
      <c r="C51753" s="18">
        <f>IF(A51753="","","{{"&amp;A51753&amp;"}}")</f>
        <v/>
      </c>
    </row>
    <row r="51754">
      <c r="C51754" s="18">
        <f>IF(A51754="","","{{"&amp;A51754&amp;"}}")</f>
        <v/>
      </c>
    </row>
    <row r="51755">
      <c r="C51755" s="18">
        <f>IF(A51755="","","{{"&amp;A51755&amp;"}}")</f>
        <v/>
      </c>
    </row>
    <row r="51756">
      <c r="C51756" s="18">
        <f>IF(A51756="","","{{"&amp;A51756&amp;"}}")</f>
        <v/>
      </c>
    </row>
    <row r="51757">
      <c r="C51757" s="18">
        <f>IF(A51757="","","{{"&amp;A51757&amp;"}}")</f>
        <v/>
      </c>
    </row>
    <row r="51758">
      <c r="C51758" s="18">
        <f>IF(A51758="","","{{"&amp;A51758&amp;"}}")</f>
        <v/>
      </c>
    </row>
    <row r="51759">
      <c r="C51759" s="18">
        <f>IF(A51759="","","{{"&amp;A51759&amp;"}}")</f>
        <v/>
      </c>
    </row>
    <row r="51760">
      <c r="C51760" s="18">
        <f>IF(A51760="","","{{"&amp;A51760&amp;"}}")</f>
        <v/>
      </c>
    </row>
    <row r="51761">
      <c r="C51761" s="18">
        <f>IF(A51761="","","{{"&amp;A51761&amp;"}}")</f>
        <v/>
      </c>
    </row>
    <row r="51762">
      <c r="C51762" s="18">
        <f>IF(A51762="","","{{"&amp;A51762&amp;"}}")</f>
        <v/>
      </c>
    </row>
    <row r="51763">
      <c r="C51763" s="18">
        <f>IF(A51763="","","{{"&amp;A51763&amp;"}}")</f>
        <v/>
      </c>
    </row>
    <row r="51764">
      <c r="C51764" s="18">
        <f>IF(A51764="","","{{"&amp;A51764&amp;"}}")</f>
        <v/>
      </c>
    </row>
    <row r="51765">
      <c r="C51765" s="18">
        <f>IF(A51765="","","{{"&amp;A51765&amp;"}}")</f>
        <v/>
      </c>
    </row>
    <row r="51766">
      <c r="C51766" s="18">
        <f>IF(A51766="","","{{"&amp;A51766&amp;"}}")</f>
        <v/>
      </c>
    </row>
    <row r="51767">
      <c r="C51767" s="18">
        <f>IF(A51767="","","{{"&amp;A51767&amp;"}}")</f>
        <v/>
      </c>
    </row>
    <row r="51768">
      <c r="C51768" s="18">
        <f>IF(A51768="","","{{"&amp;A51768&amp;"}}")</f>
        <v/>
      </c>
    </row>
    <row r="51769">
      <c r="C51769" s="18">
        <f>IF(A51769="","","{{"&amp;A51769&amp;"}}")</f>
        <v/>
      </c>
    </row>
    <row r="51770">
      <c r="C51770" s="18">
        <f>IF(A51770="","","{{"&amp;A51770&amp;"}}")</f>
        <v/>
      </c>
    </row>
    <row r="51771">
      <c r="C51771" s="18">
        <f>IF(A51771="","","{{"&amp;A51771&amp;"}}")</f>
        <v/>
      </c>
    </row>
    <row r="51772">
      <c r="C51772" s="18">
        <f>IF(A51772="","","{{"&amp;A51772&amp;"}}")</f>
        <v/>
      </c>
    </row>
    <row r="51773">
      <c r="C51773" s="18">
        <f>IF(A51773="","","{{"&amp;A51773&amp;"}}")</f>
        <v/>
      </c>
    </row>
    <row r="51774">
      <c r="C51774" s="18">
        <f>IF(A51774="","","{{"&amp;A51774&amp;"}}")</f>
        <v/>
      </c>
    </row>
    <row r="51775">
      <c r="C51775" s="18">
        <f>IF(A51775="","","{{"&amp;A51775&amp;"}}")</f>
        <v/>
      </c>
    </row>
    <row r="51776">
      <c r="C51776" s="18">
        <f>IF(A51776="","","{{"&amp;A51776&amp;"}}")</f>
        <v/>
      </c>
    </row>
    <row r="51777">
      <c r="C51777" s="18">
        <f>IF(A51777="","","{{"&amp;A51777&amp;"}}")</f>
        <v/>
      </c>
    </row>
    <row r="51778">
      <c r="C51778" s="18">
        <f>IF(A51778="","","{{"&amp;A51778&amp;"}}")</f>
        <v/>
      </c>
    </row>
    <row r="51779">
      <c r="C51779" s="18">
        <f>IF(A51779="","","{{"&amp;A51779&amp;"}}")</f>
        <v/>
      </c>
    </row>
    <row r="51780">
      <c r="C51780" s="18">
        <f>IF(A51780="","","{{"&amp;A51780&amp;"}}")</f>
        <v/>
      </c>
    </row>
    <row r="51781">
      <c r="C51781" s="18">
        <f>IF(A51781="","","{{"&amp;A51781&amp;"}}")</f>
        <v/>
      </c>
    </row>
    <row r="51782">
      <c r="C51782" s="18">
        <f>IF(A51782="","","{{"&amp;A51782&amp;"}}")</f>
        <v/>
      </c>
    </row>
    <row r="51783">
      <c r="C51783" s="18">
        <f>IF(A51783="","","{{"&amp;A51783&amp;"}}")</f>
        <v/>
      </c>
    </row>
    <row r="51784">
      <c r="C51784" s="18">
        <f>IF(A51784="","","{{"&amp;A51784&amp;"}}")</f>
        <v/>
      </c>
    </row>
    <row r="51785">
      <c r="C51785" s="18">
        <f>IF(A51785="","","{{"&amp;A51785&amp;"}}")</f>
        <v/>
      </c>
    </row>
    <row r="51786">
      <c r="C51786" s="18">
        <f>IF(A51786="","","{{"&amp;A51786&amp;"}}")</f>
        <v/>
      </c>
    </row>
    <row r="51787">
      <c r="C51787" s="18">
        <f>IF(A51787="","","{{"&amp;A51787&amp;"}}")</f>
        <v/>
      </c>
    </row>
    <row r="51788">
      <c r="C51788" s="18">
        <f>IF(A51788="","","{{"&amp;A51788&amp;"}}")</f>
        <v/>
      </c>
    </row>
    <row r="51789">
      <c r="C51789" s="18">
        <f>IF(A51789="","","{{"&amp;A51789&amp;"}}")</f>
        <v/>
      </c>
    </row>
    <row r="51790">
      <c r="C51790" s="18">
        <f>IF(A51790="","","{{"&amp;A51790&amp;"}}")</f>
        <v/>
      </c>
    </row>
    <row r="51791">
      <c r="C51791" s="18">
        <f>IF(A51791="","","{{"&amp;A51791&amp;"}}")</f>
        <v/>
      </c>
    </row>
    <row r="51792">
      <c r="C51792" s="18">
        <f>IF(A51792="","","{{"&amp;A51792&amp;"}}")</f>
        <v/>
      </c>
    </row>
    <row r="51793">
      <c r="C51793" s="18">
        <f>IF(A51793="","","{{"&amp;A51793&amp;"}}")</f>
        <v/>
      </c>
    </row>
    <row r="51794">
      <c r="C51794" s="18">
        <f>IF(A51794="","","{{"&amp;A51794&amp;"}}")</f>
        <v/>
      </c>
    </row>
    <row r="51795">
      <c r="C51795" s="18">
        <f>IF(A51795="","","{{"&amp;A51795&amp;"}}")</f>
        <v/>
      </c>
    </row>
    <row r="51796">
      <c r="C51796" s="18">
        <f>IF(A51796="","","{{"&amp;A51796&amp;"}}")</f>
        <v/>
      </c>
    </row>
    <row r="51797">
      <c r="C51797" s="18">
        <f>IF(A51797="","","{{"&amp;A51797&amp;"}}")</f>
        <v/>
      </c>
    </row>
    <row r="51798">
      <c r="C51798" s="18">
        <f>IF(A51798="","","{{"&amp;A51798&amp;"}}")</f>
        <v/>
      </c>
    </row>
    <row r="51799">
      <c r="C51799" s="18">
        <f>IF(A51799="","","{{"&amp;A51799&amp;"}}")</f>
        <v/>
      </c>
    </row>
    <row r="51800">
      <c r="C51800" s="18">
        <f>IF(A51800="","","{{"&amp;A51800&amp;"}}")</f>
        <v/>
      </c>
    </row>
    <row r="51801">
      <c r="C51801" s="18">
        <f>IF(A51801="","","{{"&amp;A51801&amp;"}}")</f>
        <v/>
      </c>
    </row>
    <row r="51802">
      <c r="C51802" s="18">
        <f>IF(A51802="","","{{"&amp;A51802&amp;"}}")</f>
        <v/>
      </c>
    </row>
    <row r="51803">
      <c r="C51803" s="18">
        <f>IF(A51803="","","{{"&amp;A51803&amp;"}}")</f>
        <v/>
      </c>
    </row>
    <row r="51804">
      <c r="C51804" s="18">
        <f>IF(A51804="","","{{"&amp;A51804&amp;"}}")</f>
        <v/>
      </c>
    </row>
    <row r="51805">
      <c r="C51805" s="18">
        <f>IF(A51805="","","{{"&amp;A51805&amp;"}}")</f>
        <v/>
      </c>
    </row>
    <row r="51806">
      <c r="C51806" s="18">
        <f>IF(A51806="","","{{"&amp;A51806&amp;"}}")</f>
        <v/>
      </c>
    </row>
    <row r="51807">
      <c r="C51807" s="18">
        <f>IF(A51807="","","{{"&amp;A51807&amp;"}}")</f>
        <v/>
      </c>
    </row>
    <row r="51808">
      <c r="C51808" s="18">
        <f>IF(A51808="","","{{"&amp;A51808&amp;"}}")</f>
        <v/>
      </c>
    </row>
    <row r="51809">
      <c r="C51809" s="18">
        <f>IF(A51809="","","{{"&amp;A51809&amp;"}}")</f>
        <v/>
      </c>
    </row>
    <row r="51810">
      <c r="C51810" s="18">
        <f>IF(A51810="","","{{"&amp;A51810&amp;"}}")</f>
        <v/>
      </c>
    </row>
    <row r="51811">
      <c r="C51811" s="18">
        <f>IF(A51811="","","{{"&amp;A51811&amp;"}}")</f>
        <v/>
      </c>
    </row>
    <row r="51812">
      <c r="C51812" s="18">
        <f>IF(A51812="","","{{"&amp;A51812&amp;"}}")</f>
        <v/>
      </c>
    </row>
    <row r="51813">
      <c r="C51813" s="18">
        <f>IF(A51813="","","{{"&amp;A51813&amp;"}}")</f>
        <v/>
      </c>
    </row>
    <row r="51814">
      <c r="C51814" s="18">
        <f>IF(A51814="","","{{"&amp;A51814&amp;"}}")</f>
        <v/>
      </c>
    </row>
    <row r="51815">
      <c r="C51815" s="18">
        <f>IF(A51815="","","{{"&amp;A51815&amp;"}}")</f>
        <v/>
      </c>
    </row>
    <row r="51816">
      <c r="C51816" s="18">
        <f>IF(A51816="","","{{"&amp;A51816&amp;"}}")</f>
        <v/>
      </c>
    </row>
    <row r="51817">
      <c r="C51817" s="18">
        <f>IF(A51817="","","{{"&amp;A51817&amp;"}}")</f>
        <v/>
      </c>
    </row>
    <row r="51818">
      <c r="C51818" s="18">
        <f>IF(A51818="","","{{"&amp;A51818&amp;"}}")</f>
        <v/>
      </c>
    </row>
    <row r="51819">
      <c r="C51819" s="18">
        <f>IF(A51819="","","{{"&amp;A51819&amp;"}}")</f>
        <v/>
      </c>
    </row>
    <row r="51820">
      <c r="C51820" s="18">
        <f>IF(A51820="","","{{"&amp;A51820&amp;"}}")</f>
        <v/>
      </c>
    </row>
    <row r="51821">
      <c r="C51821" s="18">
        <f>IF(A51821="","","{{"&amp;A51821&amp;"}}")</f>
        <v/>
      </c>
    </row>
    <row r="51822">
      <c r="C51822" s="18">
        <f>IF(A51822="","","{{"&amp;A51822&amp;"}}")</f>
        <v/>
      </c>
    </row>
    <row r="51823">
      <c r="C51823" s="18">
        <f>IF(A51823="","","{{"&amp;A51823&amp;"}}")</f>
        <v/>
      </c>
    </row>
    <row r="51824">
      <c r="C51824" s="18">
        <f>IF(A51824="","","{{"&amp;A51824&amp;"}}")</f>
        <v/>
      </c>
    </row>
    <row r="51825">
      <c r="C51825" s="18">
        <f>IF(A51825="","","{{"&amp;A51825&amp;"}}")</f>
        <v/>
      </c>
    </row>
    <row r="51826">
      <c r="C51826" s="18">
        <f>IF(A51826="","","{{"&amp;A51826&amp;"}}")</f>
        <v/>
      </c>
    </row>
    <row r="51827">
      <c r="C51827" s="18">
        <f>IF(A51827="","","{{"&amp;A51827&amp;"}}")</f>
        <v/>
      </c>
    </row>
    <row r="51828">
      <c r="C51828" s="18">
        <f>IF(A51828="","","{{"&amp;A51828&amp;"}}")</f>
        <v/>
      </c>
    </row>
    <row r="51829">
      <c r="C51829" s="18">
        <f>IF(A51829="","","{{"&amp;A51829&amp;"}}")</f>
        <v/>
      </c>
    </row>
    <row r="51830">
      <c r="C51830" s="18">
        <f>IF(A51830="","","{{"&amp;A51830&amp;"}}")</f>
        <v/>
      </c>
    </row>
    <row r="51831">
      <c r="C51831" s="18">
        <f>IF(A51831="","","{{"&amp;A51831&amp;"}}")</f>
        <v/>
      </c>
    </row>
    <row r="51832">
      <c r="C51832" s="18">
        <f>IF(A51832="","","{{"&amp;A51832&amp;"}}")</f>
        <v/>
      </c>
    </row>
    <row r="51833">
      <c r="C51833" s="18">
        <f>IF(A51833="","","{{"&amp;A51833&amp;"}}")</f>
        <v/>
      </c>
    </row>
    <row r="51834">
      <c r="C51834" s="18">
        <f>IF(A51834="","","{{"&amp;A51834&amp;"}}")</f>
        <v/>
      </c>
    </row>
    <row r="51835">
      <c r="C51835" s="18">
        <f>IF(A51835="","","{{"&amp;A51835&amp;"}}")</f>
        <v/>
      </c>
    </row>
    <row r="51836">
      <c r="C51836" s="18">
        <f>IF(A51836="","","{{"&amp;A51836&amp;"}}")</f>
        <v/>
      </c>
    </row>
    <row r="51837">
      <c r="C51837" s="18">
        <f>IF(A51837="","","{{"&amp;A51837&amp;"}}")</f>
        <v/>
      </c>
    </row>
    <row r="51838">
      <c r="C51838" s="18">
        <f>IF(A51838="","","{{"&amp;A51838&amp;"}}")</f>
        <v/>
      </c>
    </row>
    <row r="51839">
      <c r="C51839" s="18">
        <f>IF(A51839="","","{{"&amp;A51839&amp;"}}")</f>
        <v/>
      </c>
    </row>
    <row r="51840">
      <c r="C51840" s="18">
        <f>IF(A51840="","","{{"&amp;A51840&amp;"}}")</f>
        <v/>
      </c>
    </row>
    <row r="51841">
      <c r="C51841" s="18">
        <f>IF(A51841="","","{{"&amp;A51841&amp;"}}")</f>
        <v/>
      </c>
    </row>
    <row r="51842">
      <c r="C51842" s="18">
        <f>IF(A51842="","","{{"&amp;A51842&amp;"}}")</f>
        <v/>
      </c>
    </row>
    <row r="51843">
      <c r="C51843" s="18">
        <f>IF(A51843="","","{{"&amp;A51843&amp;"}}")</f>
        <v/>
      </c>
    </row>
    <row r="51844">
      <c r="C51844" s="18">
        <f>IF(A51844="","","{{"&amp;A51844&amp;"}}")</f>
        <v/>
      </c>
    </row>
    <row r="51845">
      <c r="C51845" s="18">
        <f>IF(A51845="","","{{"&amp;A51845&amp;"}}")</f>
        <v/>
      </c>
    </row>
    <row r="51846">
      <c r="C51846" s="18">
        <f>IF(A51846="","","{{"&amp;A51846&amp;"}}")</f>
        <v/>
      </c>
    </row>
    <row r="51847">
      <c r="C51847" s="18">
        <f>IF(A51847="","","{{"&amp;A51847&amp;"}}")</f>
        <v/>
      </c>
    </row>
    <row r="51848">
      <c r="C51848" s="18">
        <f>IF(A51848="","","{{"&amp;A51848&amp;"}}")</f>
        <v/>
      </c>
    </row>
    <row r="51849">
      <c r="C51849" s="18">
        <f>IF(A51849="","","{{"&amp;A51849&amp;"}}")</f>
        <v/>
      </c>
    </row>
    <row r="51850">
      <c r="C51850" s="18">
        <f>IF(A51850="","","{{"&amp;A51850&amp;"}}")</f>
        <v/>
      </c>
    </row>
    <row r="51851">
      <c r="C51851" s="18">
        <f>IF(A51851="","","{{"&amp;A51851&amp;"}}")</f>
        <v/>
      </c>
    </row>
    <row r="51852">
      <c r="C51852" s="18">
        <f>IF(A51852="","","{{"&amp;A51852&amp;"}}")</f>
        <v/>
      </c>
    </row>
    <row r="51853">
      <c r="C51853" s="18">
        <f>IF(A51853="","","{{"&amp;A51853&amp;"}}")</f>
        <v/>
      </c>
    </row>
    <row r="51854">
      <c r="C51854" s="18">
        <f>IF(A51854="","","{{"&amp;A51854&amp;"}}")</f>
        <v/>
      </c>
    </row>
    <row r="51855">
      <c r="C51855" s="18">
        <f>IF(A51855="","","{{"&amp;A51855&amp;"}}")</f>
        <v/>
      </c>
    </row>
    <row r="51856">
      <c r="C51856" s="18">
        <f>IF(A51856="","","{{"&amp;A51856&amp;"}}")</f>
        <v/>
      </c>
    </row>
    <row r="51857">
      <c r="C51857" s="18">
        <f>IF(A51857="","","{{"&amp;A51857&amp;"}}")</f>
        <v/>
      </c>
    </row>
    <row r="51858">
      <c r="C51858" s="18">
        <f>IF(A51858="","","{{"&amp;A51858&amp;"}}")</f>
        <v/>
      </c>
    </row>
    <row r="51859">
      <c r="C51859" s="18">
        <f>IF(A51859="","","{{"&amp;A51859&amp;"}}")</f>
        <v/>
      </c>
    </row>
    <row r="51860">
      <c r="C51860" s="18">
        <f>IF(A51860="","","{{"&amp;A51860&amp;"}}")</f>
        <v/>
      </c>
    </row>
    <row r="51861">
      <c r="C51861" s="18">
        <f>IF(A51861="","","{{"&amp;A51861&amp;"}}")</f>
        <v/>
      </c>
    </row>
    <row r="51862">
      <c r="C51862" s="18">
        <f>IF(A51862="","","{{"&amp;A51862&amp;"}}")</f>
        <v/>
      </c>
    </row>
    <row r="51863">
      <c r="C51863" s="18">
        <f>IF(A51863="","","{{"&amp;A51863&amp;"}}")</f>
        <v/>
      </c>
    </row>
    <row r="51864">
      <c r="C51864" s="18">
        <f>IF(A51864="","","{{"&amp;A51864&amp;"}}")</f>
        <v/>
      </c>
    </row>
    <row r="51865">
      <c r="C51865" s="18">
        <f>IF(A51865="","","{{"&amp;A51865&amp;"}}")</f>
        <v/>
      </c>
    </row>
    <row r="51866">
      <c r="C51866" s="18">
        <f>IF(A51866="","","{{"&amp;A51866&amp;"}}")</f>
        <v/>
      </c>
    </row>
    <row r="51867">
      <c r="C51867" s="18">
        <f>IF(A51867="","","{{"&amp;A51867&amp;"}}")</f>
        <v/>
      </c>
    </row>
    <row r="51868">
      <c r="C51868" s="18">
        <f>IF(A51868="","","{{"&amp;A51868&amp;"}}")</f>
        <v/>
      </c>
    </row>
    <row r="51869">
      <c r="C51869" s="18">
        <f>IF(A51869="","","{{"&amp;A51869&amp;"}}")</f>
        <v/>
      </c>
    </row>
    <row r="51870">
      <c r="C51870" s="18">
        <f>IF(A51870="","","{{"&amp;A51870&amp;"}}")</f>
        <v/>
      </c>
    </row>
    <row r="51871">
      <c r="C51871" s="18">
        <f>IF(A51871="","","{{"&amp;A51871&amp;"}}")</f>
        <v/>
      </c>
    </row>
    <row r="51872">
      <c r="C51872" s="18">
        <f>IF(A51872="","","{{"&amp;A51872&amp;"}}")</f>
        <v/>
      </c>
    </row>
    <row r="51873">
      <c r="C51873" s="18">
        <f>IF(A51873="","","{{"&amp;A51873&amp;"}}")</f>
        <v/>
      </c>
    </row>
    <row r="51874">
      <c r="C51874" s="18">
        <f>IF(A51874="","","{{"&amp;A51874&amp;"}}")</f>
        <v/>
      </c>
    </row>
    <row r="51875">
      <c r="C51875" s="18">
        <f>IF(A51875="","","{{"&amp;A51875&amp;"}}")</f>
        <v/>
      </c>
    </row>
    <row r="51876">
      <c r="C51876" s="18">
        <f>IF(A51876="","","{{"&amp;A51876&amp;"}}")</f>
        <v/>
      </c>
    </row>
    <row r="51877">
      <c r="C51877" s="18">
        <f>IF(A51877="","","{{"&amp;A51877&amp;"}}")</f>
        <v/>
      </c>
    </row>
    <row r="51878">
      <c r="C51878" s="18">
        <f>IF(A51878="","","{{"&amp;A51878&amp;"}}")</f>
        <v/>
      </c>
    </row>
    <row r="51879">
      <c r="C51879" s="18">
        <f>IF(A51879="","","{{"&amp;A51879&amp;"}}")</f>
        <v/>
      </c>
    </row>
    <row r="51880">
      <c r="C51880" s="18">
        <f>IF(A51880="","","{{"&amp;A51880&amp;"}}")</f>
        <v/>
      </c>
    </row>
    <row r="51881">
      <c r="C51881" s="18">
        <f>IF(A51881="","","{{"&amp;A51881&amp;"}}")</f>
        <v/>
      </c>
    </row>
    <row r="51882">
      <c r="C51882" s="18">
        <f>IF(A51882="","","{{"&amp;A51882&amp;"}}")</f>
        <v/>
      </c>
    </row>
    <row r="51883">
      <c r="C51883" s="18">
        <f>IF(A51883="","","{{"&amp;A51883&amp;"}}")</f>
        <v/>
      </c>
    </row>
    <row r="51884">
      <c r="C51884" s="18">
        <f>IF(A51884="","","{{"&amp;A51884&amp;"}}")</f>
        <v/>
      </c>
    </row>
    <row r="51885">
      <c r="C51885" s="18">
        <f>IF(A51885="","","{{"&amp;A51885&amp;"}}")</f>
        <v/>
      </c>
    </row>
    <row r="51886">
      <c r="C51886" s="18">
        <f>IF(A51886="","","{{"&amp;A51886&amp;"}}")</f>
        <v/>
      </c>
    </row>
    <row r="51887">
      <c r="C51887" s="18">
        <f>IF(A51887="","","{{"&amp;A51887&amp;"}}")</f>
        <v/>
      </c>
    </row>
    <row r="51888">
      <c r="C51888" s="18">
        <f>IF(A51888="","","{{"&amp;A51888&amp;"}}")</f>
        <v/>
      </c>
    </row>
    <row r="51889">
      <c r="C51889" s="18">
        <f>IF(A51889="","","{{"&amp;A51889&amp;"}}")</f>
        <v/>
      </c>
    </row>
    <row r="51890">
      <c r="C51890" s="18">
        <f>IF(A51890="","","{{"&amp;A51890&amp;"}}")</f>
        <v/>
      </c>
    </row>
    <row r="51891">
      <c r="C51891" s="18">
        <f>IF(A51891="","","{{"&amp;A51891&amp;"}}")</f>
        <v/>
      </c>
    </row>
    <row r="51892">
      <c r="C51892" s="18">
        <f>IF(A51892="","","{{"&amp;A51892&amp;"}}")</f>
        <v/>
      </c>
    </row>
    <row r="51893">
      <c r="C51893" s="18">
        <f>IF(A51893="","","{{"&amp;A51893&amp;"}}")</f>
        <v/>
      </c>
    </row>
    <row r="51894">
      <c r="C51894" s="18">
        <f>IF(A51894="","","{{"&amp;A51894&amp;"}}")</f>
        <v/>
      </c>
    </row>
    <row r="51895">
      <c r="C51895" s="18">
        <f>IF(A51895="","","{{"&amp;A51895&amp;"}}")</f>
        <v/>
      </c>
    </row>
    <row r="51896">
      <c r="C51896" s="18">
        <f>IF(A51896="","","{{"&amp;A51896&amp;"}}")</f>
        <v/>
      </c>
    </row>
    <row r="51897">
      <c r="C51897" s="18">
        <f>IF(A51897="","","{{"&amp;A51897&amp;"}}")</f>
        <v/>
      </c>
    </row>
    <row r="51898">
      <c r="C51898" s="18">
        <f>IF(A51898="","","{{"&amp;A51898&amp;"}}")</f>
        <v/>
      </c>
    </row>
    <row r="51899">
      <c r="C51899" s="18">
        <f>IF(A51899="","","{{"&amp;A51899&amp;"}}")</f>
        <v/>
      </c>
    </row>
    <row r="51900">
      <c r="C51900" s="18">
        <f>IF(A51900="","","{{"&amp;A51900&amp;"}}")</f>
        <v/>
      </c>
    </row>
    <row r="51901">
      <c r="C51901" s="18">
        <f>IF(A51901="","","{{"&amp;A51901&amp;"}}")</f>
        <v/>
      </c>
    </row>
    <row r="51902">
      <c r="C51902" s="18">
        <f>IF(A51902="","","{{"&amp;A51902&amp;"}}")</f>
        <v/>
      </c>
    </row>
    <row r="51903">
      <c r="C51903" s="18">
        <f>IF(A51903="","","{{"&amp;A51903&amp;"}}")</f>
        <v/>
      </c>
    </row>
    <row r="51904">
      <c r="C51904" s="18">
        <f>IF(A51904="","","{{"&amp;A51904&amp;"}}")</f>
        <v/>
      </c>
    </row>
    <row r="51905">
      <c r="C51905" s="18">
        <f>IF(A51905="","","{{"&amp;A51905&amp;"}}")</f>
        <v/>
      </c>
    </row>
    <row r="51906">
      <c r="C51906" s="18">
        <f>IF(A51906="","","{{"&amp;A51906&amp;"}}")</f>
        <v/>
      </c>
    </row>
    <row r="51907">
      <c r="C51907" s="18">
        <f>IF(A51907="","","{{"&amp;A51907&amp;"}}")</f>
        <v/>
      </c>
    </row>
    <row r="51908">
      <c r="C51908" s="18">
        <f>IF(A51908="","","{{"&amp;A51908&amp;"}}")</f>
        <v/>
      </c>
    </row>
    <row r="51909">
      <c r="C51909" s="18">
        <f>IF(A51909="","","{{"&amp;A51909&amp;"}}")</f>
        <v/>
      </c>
    </row>
    <row r="51910">
      <c r="C51910" s="18">
        <f>IF(A51910="","","{{"&amp;A51910&amp;"}}")</f>
        <v/>
      </c>
    </row>
    <row r="51911">
      <c r="C51911" s="18">
        <f>IF(A51911="","","{{"&amp;A51911&amp;"}}")</f>
        <v/>
      </c>
    </row>
    <row r="51912">
      <c r="C51912" s="18">
        <f>IF(A51912="","","{{"&amp;A51912&amp;"}}")</f>
        <v/>
      </c>
    </row>
    <row r="51913">
      <c r="C51913" s="18">
        <f>IF(A51913="","","{{"&amp;A51913&amp;"}}")</f>
        <v/>
      </c>
    </row>
    <row r="51914">
      <c r="C51914" s="18">
        <f>IF(A51914="","","{{"&amp;A51914&amp;"}}")</f>
        <v/>
      </c>
    </row>
    <row r="51915">
      <c r="C51915" s="18">
        <f>IF(A51915="","","{{"&amp;A51915&amp;"}}")</f>
        <v/>
      </c>
    </row>
    <row r="51916">
      <c r="C51916" s="18">
        <f>IF(A51916="","","{{"&amp;A51916&amp;"}}")</f>
        <v/>
      </c>
    </row>
    <row r="51917">
      <c r="C51917" s="18">
        <f>IF(A51917="","","{{"&amp;A51917&amp;"}}")</f>
        <v/>
      </c>
    </row>
    <row r="51918">
      <c r="C51918" s="18">
        <f>IF(A51918="","","{{"&amp;A51918&amp;"}}")</f>
        <v/>
      </c>
    </row>
    <row r="51919">
      <c r="C51919" s="18">
        <f>IF(A51919="","","{{"&amp;A51919&amp;"}}")</f>
        <v/>
      </c>
    </row>
    <row r="51920">
      <c r="C51920" s="18">
        <f>IF(A51920="","","{{"&amp;A51920&amp;"}}")</f>
        <v/>
      </c>
    </row>
    <row r="51921">
      <c r="C51921" s="18">
        <f>IF(A51921="","","{{"&amp;A51921&amp;"}}")</f>
        <v/>
      </c>
    </row>
    <row r="51922">
      <c r="C51922" s="18">
        <f>IF(A51922="","","{{"&amp;A51922&amp;"}}")</f>
        <v/>
      </c>
    </row>
    <row r="51923">
      <c r="C51923" s="18">
        <f>IF(A51923="","","{{"&amp;A51923&amp;"}}")</f>
        <v/>
      </c>
    </row>
    <row r="51924">
      <c r="C51924" s="18">
        <f>IF(A51924="","","{{"&amp;A51924&amp;"}}")</f>
        <v/>
      </c>
    </row>
    <row r="51925">
      <c r="C51925" s="18">
        <f>IF(A51925="","","{{"&amp;A51925&amp;"}}")</f>
        <v/>
      </c>
    </row>
    <row r="51926">
      <c r="C51926" s="18">
        <f>IF(A51926="","","{{"&amp;A51926&amp;"}}")</f>
        <v/>
      </c>
    </row>
    <row r="51927">
      <c r="C51927" s="18">
        <f>IF(A51927="","","{{"&amp;A51927&amp;"}}")</f>
        <v/>
      </c>
    </row>
    <row r="51928">
      <c r="C51928" s="18">
        <f>IF(A51928="","","{{"&amp;A51928&amp;"}}")</f>
        <v/>
      </c>
    </row>
    <row r="51929">
      <c r="C51929" s="18">
        <f>IF(A51929="","","{{"&amp;A51929&amp;"}}")</f>
        <v/>
      </c>
    </row>
    <row r="51930">
      <c r="C51930" s="18">
        <f>IF(A51930="","","{{"&amp;A51930&amp;"}}")</f>
        <v/>
      </c>
    </row>
    <row r="51931">
      <c r="C51931" s="18">
        <f>IF(A51931="","","{{"&amp;A51931&amp;"}}")</f>
        <v/>
      </c>
    </row>
    <row r="51932">
      <c r="C51932" s="18">
        <f>IF(A51932="","","{{"&amp;A51932&amp;"}}")</f>
        <v/>
      </c>
    </row>
    <row r="51933">
      <c r="C51933" s="18">
        <f>IF(A51933="","","{{"&amp;A51933&amp;"}}")</f>
        <v/>
      </c>
    </row>
    <row r="51934">
      <c r="C51934" s="18">
        <f>IF(A51934="","","{{"&amp;A51934&amp;"}}")</f>
        <v/>
      </c>
    </row>
    <row r="51935">
      <c r="C51935" s="18">
        <f>IF(A51935="","","{{"&amp;A51935&amp;"}}")</f>
        <v/>
      </c>
    </row>
    <row r="51936">
      <c r="C51936" s="18">
        <f>IF(A51936="","","{{"&amp;A51936&amp;"}}")</f>
        <v/>
      </c>
    </row>
    <row r="51937">
      <c r="C51937" s="18">
        <f>IF(A51937="","","{{"&amp;A51937&amp;"}}")</f>
        <v/>
      </c>
    </row>
    <row r="51938">
      <c r="C51938" s="18">
        <f>IF(A51938="","","{{"&amp;A51938&amp;"}}")</f>
        <v/>
      </c>
    </row>
    <row r="51939">
      <c r="C51939" s="18">
        <f>IF(A51939="","","{{"&amp;A51939&amp;"}}")</f>
        <v/>
      </c>
    </row>
    <row r="51940">
      <c r="C51940" s="18">
        <f>IF(A51940="","","{{"&amp;A51940&amp;"}}")</f>
        <v/>
      </c>
    </row>
    <row r="51941">
      <c r="C51941" s="18">
        <f>IF(A51941="","","{{"&amp;A51941&amp;"}}")</f>
        <v/>
      </c>
    </row>
    <row r="51942">
      <c r="C51942" s="18">
        <f>IF(A51942="","","{{"&amp;A51942&amp;"}}")</f>
        <v/>
      </c>
    </row>
    <row r="51943">
      <c r="C51943" s="18">
        <f>IF(A51943="","","{{"&amp;A51943&amp;"}}")</f>
        <v/>
      </c>
    </row>
    <row r="51944">
      <c r="C51944" s="18">
        <f>IF(A51944="","","{{"&amp;A51944&amp;"}}")</f>
        <v/>
      </c>
    </row>
    <row r="51945">
      <c r="C51945" s="18">
        <f>IF(A51945="","","{{"&amp;A51945&amp;"}}")</f>
        <v/>
      </c>
    </row>
    <row r="51946">
      <c r="C51946" s="18">
        <f>IF(A51946="","","{{"&amp;A51946&amp;"}}")</f>
        <v/>
      </c>
    </row>
    <row r="51947">
      <c r="C51947" s="18">
        <f>IF(A51947="","","{{"&amp;A51947&amp;"}}")</f>
        <v/>
      </c>
    </row>
    <row r="51948">
      <c r="C51948" s="18">
        <f>IF(A51948="","","{{"&amp;A51948&amp;"}}")</f>
        <v/>
      </c>
    </row>
    <row r="51949">
      <c r="C51949" s="18">
        <f>IF(A51949="","","{{"&amp;A51949&amp;"}}")</f>
        <v/>
      </c>
    </row>
    <row r="51950">
      <c r="C51950" s="18">
        <f>IF(A51950="","","{{"&amp;A51950&amp;"}}")</f>
        <v/>
      </c>
    </row>
    <row r="51951">
      <c r="C51951" s="18">
        <f>IF(A51951="","","{{"&amp;A51951&amp;"}}")</f>
        <v/>
      </c>
    </row>
    <row r="51952">
      <c r="C51952" s="18">
        <f>IF(A51952="","","{{"&amp;A51952&amp;"}}")</f>
        <v/>
      </c>
    </row>
    <row r="51953">
      <c r="C51953" s="18">
        <f>IF(A51953="","","{{"&amp;A51953&amp;"}}")</f>
        <v/>
      </c>
    </row>
    <row r="51954">
      <c r="C51954" s="18">
        <f>IF(A51954="","","{{"&amp;A51954&amp;"}}")</f>
        <v/>
      </c>
    </row>
    <row r="51955">
      <c r="C51955" s="18">
        <f>IF(A51955="","","{{"&amp;A51955&amp;"}}")</f>
        <v/>
      </c>
    </row>
    <row r="51956">
      <c r="C51956" s="18">
        <f>IF(A51956="","","{{"&amp;A51956&amp;"}}")</f>
        <v/>
      </c>
    </row>
    <row r="51957">
      <c r="C51957" s="18">
        <f>IF(A51957="","","{{"&amp;A51957&amp;"}}")</f>
        <v/>
      </c>
    </row>
    <row r="51958">
      <c r="C51958" s="18">
        <f>IF(A51958="","","{{"&amp;A51958&amp;"}}")</f>
        <v/>
      </c>
    </row>
    <row r="51959">
      <c r="C51959" s="18">
        <f>IF(A51959="","","{{"&amp;A51959&amp;"}}")</f>
        <v/>
      </c>
    </row>
    <row r="51960">
      <c r="C51960" s="18">
        <f>IF(A51960="","","{{"&amp;A51960&amp;"}}")</f>
        <v/>
      </c>
    </row>
    <row r="51961">
      <c r="C51961" s="18">
        <f>IF(A51961="","","{{"&amp;A51961&amp;"}}")</f>
        <v/>
      </c>
    </row>
    <row r="51962">
      <c r="C51962" s="18">
        <f>IF(A51962="","","{{"&amp;A51962&amp;"}}")</f>
        <v/>
      </c>
    </row>
    <row r="51963">
      <c r="C51963" s="18">
        <f>IF(A51963="","","{{"&amp;A51963&amp;"}}")</f>
        <v/>
      </c>
    </row>
    <row r="51964">
      <c r="C51964" s="18">
        <f>IF(A51964="","","{{"&amp;A51964&amp;"}}")</f>
        <v/>
      </c>
    </row>
    <row r="51965">
      <c r="C51965" s="18">
        <f>IF(A51965="","","{{"&amp;A51965&amp;"}}")</f>
        <v/>
      </c>
    </row>
    <row r="51966">
      <c r="C51966" s="18">
        <f>IF(A51966="","","{{"&amp;A51966&amp;"}}")</f>
        <v/>
      </c>
    </row>
    <row r="51967">
      <c r="C51967" s="18">
        <f>IF(A51967="","","{{"&amp;A51967&amp;"}}")</f>
        <v/>
      </c>
    </row>
    <row r="51968">
      <c r="C51968" s="18">
        <f>IF(A51968="","","{{"&amp;A51968&amp;"}}")</f>
        <v/>
      </c>
    </row>
    <row r="51969">
      <c r="C51969" s="18">
        <f>IF(A51969="","","{{"&amp;A51969&amp;"}}")</f>
        <v/>
      </c>
    </row>
    <row r="51970">
      <c r="C51970" s="18">
        <f>IF(A51970="","","{{"&amp;A51970&amp;"}}")</f>
        <v/>
      </c>
    </row>
    <row r="51971">
      <c r="C51971" s="18">
        <f>IF(A51971="","","{{"&amp;A51971&amp;"}}")</f>
        <v/>
      </c>
    </row>
    <row r="51972">
      <c r="C51972" s="18">
        <f>IF(A51972="","","{{"&amp;A51972&amp;"}}")</f>
        <v/>
      </c>
    </row>
    <row r="51973">
      <c r="C51973" s="18">
        <f>IF(A51973="","","{{"&amp;A51973&amp;"}}")</f>
        <v/>
      </c>
    </row>
    <row r="51974">
      <c r="C51974" s="18">
        <f>IF(A51974="","","{{"&amp;A51974&amp;"}}")</f>
        <v/>
      </c>
    </row>
    <row r="51975">
      <c r="C51975" s="18">
        <f>IF(A51975="","","{{"&amp;A51975&amp;"}}")</f>
        <v/>
      </c>
    </row>
    <row r="51976">
      <c r="C51976" s="18">
        <f>IF(A51976="","","{{"&amp;A51976&amp;"}}")</f>
        <v/>
      </c>
    </row>
    <row r="51977">
      <c r="C51977" s="18">
        <f>IF(A51977="","","{{"&amp;A51977&amp;"}}")</f>
        <v/>
      </c>
    </row>
    <row r="51978">
      <c r="C51978" s="18">
        <f>IF(A51978="","","{{"&amp;A51978&amp;"}}")</f>
        <v/>
      </c>
    </row>
    <row r="51979">
      <c r="C51979" s="18">
        <f>IF(A51979="","","{{"&amp;A51979&amp;"}}")</f>
        <v/>
      </c>
    </row>
    <row r="51980">
      <c r="C51980" s="18">
        <f>IF(A51980="","","{{"&amp;A51980&amp;"}}")</f>
        <v/>
      </c>
    </row>
    <row r="51981">
      <c r="C51981" s="18">
        <f>IF(A51981="","","{{"&amp;A51981&amp;"}}")</f>
        <v/>
      </c>
    </row>
    <row r="51982">
      <c r="C51982" s="18">
        <f>IF(A51982="","","{{"&amp;A51982&amp;"}}")</f>
        <v/>
      </c>
    </row>
    <row r="51983">
      <c r="C51983" s="18">
        <f>IF(A51983="","","{{"&amp;A51983&amp;"}}")</f>
        <v/>
      </c>
    </row>
    <row r="51984">
      <c r="C51984" s="18">
        <f>IF(A51984="","","{{"&amp;A51984&amp;"}}")</f>
        <v/>
      </c>
    </row>
    <row r="51985">
      <c r="C51985" s="18">
        <f>IF(A51985="","","{{"&amp;A51985&amp;"}}")</f>
        <v/>
      </c>
    </row>
    <row r="51986">
      <c r="C51986" s="18">
        <f>IF(A51986="","","{{"&amp;A51986&amp;"}}")</f>
        <v/>
      </c>
    </row>
    <row r="51987">
      <c r="C51987" s="18">
        <f>IF(A51987="","","{{"&amp;A51987&amp;"}}")</f>
        <v/>
      </c>
    </row>
    <row r="51988">
      <c r="C51988" s="18">
        <f>IF(A51988="","","{{"&amp;A51988&amp;"}}")</f>
        <v/>
      </c>
    </row>
    <row r="51989">
      <c r="C51989" s="18">
        <f>IF(A51989="","","{{"&amp;A51989&amp;"}}")</f>
        <v/>
      </c>
    </row>
    <row r="51990">
      <c r="C51990" s="18">
        <f>IF(A51990="","","{{"&amp;A51990&amp;"}}")</f>
        <v/>
      </c>
    </row>
    <row r="51991">
      <c r="C51991" s="18">
        <f>IF(A51991="","","{{"&amp;A51991&amp;"}}")</f>
        <v/>
      </c>
    </row>
    <row r="51992">
      <c r="C51992" s="18">
        <f>IF(A51992="","","{{"&amp;A51992&amp;"}}")</f>
        <v/>
      </c>
    </row>
    <row r="51993">
      <c r="C51993" s="18">
        <f>IF(A51993="","","{{"&amp;A51993&amp;"}}")</f>
        <v/>
      </c>
    </row>
    <row r="51994">
      <c r="C51994" s="18">
        <f>IF(A51994="","","{{"&amp;A51994&amp;"}}")</f>
        <v/>
      </c>
    </row>
    <row r="51995">
      <c r="C51995" s="18">
        <f>IF(A51995="","","{{"&amp;A51995&amp;"}}")</f>
        <v/>
      </c>
    </row>
    <row r="51996">
      <c r="C51996" s="18">
        <f>IF(A51996="","","{{"&amp;A51996&amp;"}}")</f>
        <v/>
      </c>
    </row>
    <row r="51997">
      <c r="C51997" s="18">
        <f>IF(A51997="","","{{"&amp;A51997&amp;"}}")</f>
        <v/>
      </c>
    </row>
    <row r="51998">
      <c r="C51998" s="18">
        <f>IF(A51998="","","{{"&amp;A51998&amp;"}}")</f>
        <v/>
      </c>
    </row>
    <row r="51999">
      <c r="C51999" s="18">
        <f>IF(A51999="","","{{"&amp;A51999&amp;"}}")</f>
        <v/>
      </c>
    </row>
    <row r="52000">
      <c r="C52000" s="18">
        <f>IF(A52000="","","{{"&amp;A52000&amp;"}}")</f>
        <v/>
      </c>
    </row>
    <row r="52001">
      <c r="C52001" s="18">
        <f>IF(A52001="","","{{"&amp;A52001&amp;"}}")</f>
        <v/>
      </c>
    </row>
    <row r="52002">
      <c r="C52002" s="18">
        <f>IF(A52002="","","{{"&amp;A52002&amp;"}}")</f>
        <v/>
      </c>
    </row>
    <row r="52003">
      <c r="C52003" s="18">
        <f>IF(A52003="","","{{"&amp;A52003&amp;"}}")</f>
        <v/>
      </c>
    </row>
    <row r="52004">
      <c r="C52004" s="18">
        <f>IF(A52004="","","{{"&amp;A52004&amp;"}}")</f>
        <v/>
      </c>
    </row>
    <row r="52005">
      <c r="C52005" s="18">
        <f>IF(A52005="","","{{"&amp;A52005&amp;"}}")</f>
        <v/>
      </c>
    </row>
    <row r="52006">
      <c r="C52006" s="18">
        <f>IF(A52006="","","{{"&amp;A52006&amp;"}}")</f>
        <v/>
      </c>
    </row>
    <row r="52007">
      <c r="C52007" s="18">
        <f>IF(A52007="","","{{"&amp;A52007&amp;"}}")</f>
        <v/>
      </c>
    </row>
    <row r="52008">
      <c r="C52008" s="18">
        <f>IF(A52008="","","{{"&amp;A52008&amp;"}}")</f>
        <v/>
      </c>
    </row>
    <row r="52009">
      <c r="C52009" s="18">
        <f>IF(A52009="","","{{"&amp;A52009&amp;"}}")</f>
        <v/>
      </c>
    </row>
    <row r="52010">
      <c r="C52010" s="18">
        <f>IF(A52010="","","{{"&amp;A52010&amp;"}}")</f>
        <v/>
      </c>
    </row>
    <row r="52011">
      <c r="C52011" s="18">
        <f>IF(A52011="","","{{"&amp;A52011&amp;"}}")</f>
        <v/>
      </c>
    </row>
    <row r="52012">
      <c r="C52012" s="18">
        <f>IF(A52012="","","{{"&amp;A52012&amp;"}}")</f>
        <v/>
      </c>
    </row>
    <row r="52013">
      <c r="C52013" s="18">
        <f>IF(A52013="","","{{"&amp;A52013&amp;"}}")</f>
        <v/>
      </c>
    </row>
    <row r="52014">
      <c r="C52014" s="18">
        <f>IF(A52014="","","{{"&amp;A52014&amp;"}}")</f>
        <v/>
      </c>
    </row>
    <row r="52015">
      <c r="C52015" s="18">
        <f>IF(A52015="","","{{"&amp;A52015&amp;"}}")</f>
        <v/>
      </c>
    </row>
    <row r="52016">
      <c r="C52016" s="18">
        <f>IF(A52016="","","{{"&amp;A52016&amp;"}}")</f>
        <v/>
      </c>
    </row>
    <row r="52017">
      <c r="C52017" s="18">
        <f>IF(A52017="","","{{"&amp;A52017&amp;"}}")</f>
        <v/>
      </c>
    </row>
    <row r="52018">
      <c r="C52018" s="18">
        <f>IF(A52018="","","{{"&amp;A52018&amp;"}}")</f>
        <v/>
      </c>
    </row>
    <row r="52019">
      <c r="C52019" s="18">
        <f>IF(A52019="","","{{"&amp;A52019&amp;"}}")</f>
        <v/>
      </c>
    </row>
    <row r="52020">
      <c r="C52020" s="18">
        <f>IF(A52020="","","{{"&amp;A52020&amp;"}}")</f>
        <v/>
      </c>
    </row>
    <row r="52021">
      <c r="C52021" s="18">
        <f>IF(A52021="","","{{"&amp;A52021&amp;"}}")</f>
        <v/>
      </c>
    </row>
    <row r="52022">
      <c r="C52022" s="18">
        <f>IF(A52022="","","{{"&amp;A52022&amp;"}}")</f>
        <v/>
      </c>
    </row>
    <row r="52023">
      <c r="C52023" s="18">
        <f>IF(A52023="","","{{"&amp;A52023&amp;"}}")</f>
        <v/>
      </c>
    </row>
    <row r="52024">
      <c r="C52024" s="18">
        <f>IF(A52024="","","{{"&amp;A52024&amp;"}}")</f>
        <v/>
      </c>
    </row>
    <row r="52025">
      <c r="C52025" s="18">
        <f>IF(A52025="","","{{"&amp;A52025&amp;"}}")</f>
        <v/>
      </c>
    </row>
    <row r="52026">
      <c r="C52026" s="18">
        <f>IF(A52026="","","{{"&amp;A52026&amp;"}}")</f>
        <v/>
      </c>
    </row>
    <row r="52027">
      <c r="C52027" s="18">
        <f>IF(A52027="","","{{"&amp;A52027&amp;"}}")</f>
        <v/>
      </c>
    </row>
    <row r="52028">
      <c r="C52028" s="18">
        <f>IF(A52028="","","{{"&amp;A52028&amp;"}}")</f>
        <v/>
      </c>
    </row>
    <row r="52029">
      <c r="C52029" s="18">
        <f>IF(A52029="","","{{"&amp;A52029&amp;"}}")</f>
        <v/>
      </c>
    </row>
    <row r="52030">
      <c r="C52030" s="18">
        <f>IF(A52030="","","{{"&amp;A52030&amp;"}}")</f>
        <v/>
      </c>
    </row>
    <row r="52031">
      <c r="C52031" s="18">
        <f>IF(A52031="","","{{"&amp;A52031&amp;"}}")</f>
        <v/>
      </c>
    </row>
    <row r="52032">
      <c r="C52032" s="18">
        <f>IF(A52032="","","{{"&amp;A52032&amp;"}}")</f>
        <v/>
      </c>
    </row>
    <row r="52033">
      <c r="C52033" s="18">
        <f>IF(A52033="","","{{"&amp;A52033&amp;"}}")</f>
        <v/>
      </c>
    </row>
    <row r="52034">
      <c r="C52034" s="18">
        <f>IF(A52034="","","{{"&amp;A52034&amp;"}}")</f>
        <v/>
      </c>
    </row>
    <row r="52035">
      <c r="C52035" s="18">
        <f>IF(A52035="","","{{"&amp;A52035&amp;"}}")</f>
        <v/>
      </c>
    </row>
    <row r="52036">
      <c r="C52036" s="18">
        <f>IF(A52036="","","{{"&amp;A52036&amp;"}}")</f>
        <v/>
      </c>
    </row>
    <row r="52037">
      <c r="C52037" s="18">
        <f>IF(A52037="","","{{"&amp;A52037&amp;"}}")</f>
        <v/>
      </c>
    </row>
    <row r="52038">
      <c r="C52038" s="18">
        <f>IF(A52038="","","{{"&amp;A52038&amp;"}}")</f>
        <v/>
      </c>
    </row>
    <row r="52039">
      <c r="C52039" s="18">
        <f>IF(A52039="","","{{"&amp;A52039&amp;"}}")</f>
        <v/>
      </c>
    </row>
    <row r="52040">
      <c r="C52040" s="18">
        <f>IF(A52040="","","{{"&amp;A52040&amp;"}}")</f>
        <v/>
      </c>
    </row>
    <row r="52041">
      <c r="C52041" s="18">
        <f>IF(A52041="","","{{"&amp;A52041&amp;"}}")</f>
        <v/>
      </c>
    </row>
    <row r="52042">
      <c r="C52042" s="18">
        <f>IF(A52042="","","{{"&amp;A52042&amp;"}}")</f>
        <v/>
      </c>
    </row>
    <row r="52043">
      <c r="C52043" s="18">
        <f>IF(A52043="","","{{"&amp;A52043&amp;"}}")</f>
        <v/>
      </c>
    </row>
    <row r="52044">
      <c r="C52044" s="18">
        <f>IF(A52044="","","{{"&amp;A52044&amp;"}}")</f>
        <v/>
      </c>
    </row>
    <row r="52045">
      <c r="C52045" s="18">
        <f>IF(A52045="","","{{"&amp;A52045&amp;"}}")</f>
        <v/>
      </c>
    </row>
    <row r="52046">
      <c r="C52046" s="18">
        <f>IF(A52046="","","{{"&amp;A52046&amp;"}}")</f>
        <v/>
      </c>
    </row>
    <row r="52047">
      <c r="C52047" s="18">
        <f>IF(A52047="","","{{"&amp;A52047&amp;"}}")</f>
        <v/>
      </c>
    </row>
    <row r="52048">
      <c r="C52048" s="18">
        <f>IF(A52048="","","{{"&amp;A52048&amp;"}}")</f>
        <v/>
      </c>
    </row>
    <row r="52049">
      <c r="C52049" s="18">
        <f>IF(A52049="","","{{"&amp;A52049&amp;"}}")</f>
        <v/>
      </c>
    </row>
    <row r="52050">
      <c r="C52050" s="18">
        <f>IF(A52050="","","{{"&amp;A52050&amp;"}}")</f>
        <v/>
      </c>
    </row>
    <row r="52051">
      <c r="C52051" s="18">
        <f>IF(A52051="","","{{"&amp;A52051&amp;"}}")</f>
        <v/>
      </c>
    </row>
    <row r="52052">
      <c r="C52052" s="18">
        <f>IF(A52052="","","{{"&amp;A52052&amp;"}}")</f>
        <v/>
      </c>
    </row>
    <row r="52053">
      <c r="C52053" s="18">
        <f>IF(A52053="","","{{"&amp;A52053&amp;"}}")</f>
        <v/>
      </c>
    </row>
    <row r="52054">
      <c r="C52054" s="18">
        <f>IF(A52054="","","{{"&amp;A52054&amp;"}}")</f>
        <v/>
      </c>
    </row>
    <row r="52055">
      <c r="C52055" s="18">
        <f>IF(A52055="","","{{"&amp;A52055&amp;"}}")</f>
        <v/>
      </c>
    </row>
    <row r="52056">
      <c r="C52056" s="18">
        <f>IF(A52056="","","{{"&amp;A52056&amp;"}}")</f>
        <v/>
      </c>
    </row>
    <row r="52057">
      <c r="C52057" s="18">
        <f>IF(A52057="","","{{"&amp;A52057&amp;"}}")</f>
        <v/>
      </c>
    </row>
    <row r="52058">
      <c r="C52058" s="18">
        <f>IF(A52058="","","{{"&amp;A52058&amp;"}}")</f>
        <v/>
      </c>
    </row>
    <row r="52059">
      <c r="C52059" s="18">
        <f>IF(A52059="","","{{"&amp;A52059&amp;"}}")</f>
        <v/>
      </c>
    </row>
    <row r="52060">
      <c r="C52060" s="18">
        <f>IF(A52060="","","{{"&amp;A52060&amp;"}}")</f>
        <v/>
      </c>
    </row>
    <row r="52061">
      <c r="C52061" s="18">
        <f>IF(A52061="","","{{"&amp;A52061&amp;"}}")</f>
        <v/>
      </c>
    </row>
    <row r="52062">
      <c r="C52062" s="18">
        <f>IF(A52062="","","{{"&amp;A52062&amp;"}}")</f>
        <v/>
      </c>
    </row>
    <row r="52063">
      <c r="C52063" s="18">
        <f>IF(A52063="","","{{"&amp;A52063&amp;"}}")</f>
        <v/>
      </c>
    </row>
    <row r="52064">
      <c r="C52064" s="18">
        <f>IF(A52064="","","{{"&amp;A52064&amp;"}}")</f>
        <v/>
      </c>
    </row>
    <row r="52065">
      <c r="C52065" s="18">
        <f>IF(A52065="","","{{"&amp;A52065&amp;"}}")</f>
        <v/>
      </c>
    </row>
    <row r="52066">
      <c r="C52066" s="18">
        <f>IF(A52066="","","{{"&amp;A52066&amp;"}}")</f>
        <v/>
      </c>
    </row>
    <row r="52067">
      <c r="C52067" s="18">
        <f>IF(A52067="","","{{"&amp;A52067&amp;"}}")</f>
        <v/>
      </c>
    </row>
    <row r="52068">
      <c r="C52068" s="18">
        <f>IF(A52068="","","{{"&amp;A52068&amp;"}}")</f>
        <v/>
      </c>
    </row>
    <row r="52069">
      <c r="C52069" s="18">
        <f>IF(A52069="","","{{"&amp;A52069&amp;"}}")</f>
        <v/>
      </c>
    </row>
    <row r="52070">
      <c r="C52070" s="18">
        <f>IF(A52070="","","{{"&amp;A52070&amp;"}}")</f>
        <v/>
      </c>
    </row>
    <row r="52071">
      <c r="C52071" s="18">
        <f>IF(A52071="","","{{"&amp;A52071&amp;"}}")</f>
        <v/>
      </c>
    </row>
    <row r="52072">
      <c r="C52072" s="18">
        <f>IF(A52072="","","{{"&amp;A52072&amp;"}}")</f>
        <v/>
      </c>
    </row>
    <row r="52073">
      <c r="C52073" s="18">
        <f>IF(A52073="","","{{"&amp;A52073&amp;"}}")</f>
        <v/>
      </c>
    </row>
    <row r="52074">
      <c r="C52074" s="18">
        <f>IF(A52074="","","{{"&amp;A52074&amp;"}}")</f>
        <v/>
      </c>
    </row>
    <row r="52075">
      <c r="C52075" s="18">
        <f>IF(A52075="","","{{"&amp;A52075&amp;"}}")</f>
        <v/>
      </c>
    </row>
    <row r="52076">
      <c r="C52076" s="18">
        <f>IF(A52076="","","{{"&amp;A52076&amp;"}}")</f>
        <v/>
      </c>
    </row>
    <row r="52077">
      <c r="C52077" s="18">
        <f>IF(A52077="","","{{"&amp;A52077&amp;"}}")</f>
        <v/>
      </c>
    </row>
    <row r="52078">
      <c r="C52078" s="18">
        <f>IF(A52078="","","{{"&amp;A52078&amp;"}}")</f>
        <v/>
      </c>
    </row>
    <row r="52079">
      <c r="C52079" s="18">
        <f>IF(A52079="","","{{"&amp;A52079&amp;"}}")</f>
        <v/>
      </c>
    </row>
    <row r="52080">
      <c r="C52080" s="18">
        <f>IF(A52080="","","{{"&amp;A52080&amp;"}}")</f>
        <v/>
      </c>
    </row>
    <row r="52081">
      <c r="C52081" s="18">
        <f>IF(A52081="","","{{"&amp;A52081&amp;"}}")</f>
        <v/>
      </c>
    </row>
    <row r="52082">
      <c r="C52082" s="18">
        <f>IF(A52082="","","{{"&amp;A52082&amp;"}}")</f>
        <v/>
      </c>
    </row>
    <row r="52083">
      <c r="C52083" s="18">
        <f>IF(A52083="","","{{"&amp;A52083&amp;"}}")</f>
        <v/>
      </c>
    </row>
    <row r="52084">
      <c r="C52084" s="18">
        <f>IF(A52084="","","{{"&amp;A52084&amp;"}}")</f>
        <v/>
      </c>
    </row>
    <row r="52085">
      <c r="C52085" s="18">
        <f>IF(A52085="","","{{"&amp;A52085&amp;"}}")</f>
        <v/>
      </c>
    </row>
    <row r="52086">
      <c r="C52086" s="18">
        <f>IF(A52086="","","{{"&amp;A52086&amp;"}}")</f>
        <v/>
      </c>
    </row>
    <row r="52087">
      <c r="C52087" s="18">
        <f>IF(A52087="","","{{"&amp;A52087&amp;"}}")</f>
        <v/>
      </c>
    </row>
    <row r="52088">
      <c r="C52088" s="18">
        <f>IF(A52088="","","{{"&amp;A52088&amp;"}}")</f>
        <v/>
      </c>
    </row>
    <row r="52089">
      <c r="C52089" s="18">
        <f>IF(A52089="","","{{"&amp;A52089&amp;"}}")</f>
        <v/>
      </c>
    </row>
    <row r="52090">
      <c r="C52090" s="18">
        <f>IF(A52090="","","{{"&amp;A52090&amp;"}}")</f>
        <v/>
      </c>
    </row>
    <row r="52091">
      <c r="C52091" s="18">
        <f>IF(A52091="","","{{"&amp;A52091&amp;"}}")</f>
        <v/>
      </c>
    </row>
    <row r="52092">
      <c r="C52092" s="18">
        <f>IF(A52092="","","{{"&amp;A52092&amp;"}}")</f>
        <v/>
      </c>
    </row>
    <row r="52093">
      <c r="C52093" s="18">
        <f>IF(A52093="","","{{"&amp;A52093&amp;"}}")</f>
        <v/>
      </c>
    </row>
    <row r="52094">
      <c r="C52094" s="18">
        <f>IF(A52094="","","{{"&amp;A52094&amp;"}}")</f>
        <v/>
      </c>
    </row>
    <row r="52095">
      <c r="C52095" s="18">
        <f>IF(A52095="","","{{"&amp;A52095&amp;"}}")</f>
        <v/>
      </c>
    </row>
    <row r="52096">
      <c r="C52096" s="18">
        <f>IF(A52096="","","{{"&amp;A52096&amp;"}}")</f>
        <v/>
      </c>
    </row>
    <row r="52097">
      <c r="C52097" s="18">
        <f>IF(A52097="","","{{"&amp;A52097&amp;"}}")</f>
        <v/>
      </c>
    </row>
    <row r="52098">
      <c r="C52098" s="18">
        <f>IF(A52098="","","{{"&amp;A52098&amp;"}}")</f>
        <v/>
      </c>
    </row>
    <row r="52099">
      <c r="C52099" s="18">
        <f>IF(A52099="","","{{"&amp;A52099&amp;"}}")</f>
        <v/>
      </c>
    </row>
    <row r="52100">
      <c r="C52100" s="18">
        <f>IF(A52100="","","{{"&amp;A52100&amp;"}}")</f>
        <v/>
      </c>
    </row>
    <row r="52101">
      <c r="C52101" s="18">
        <f>IF(A52101="","","{{"&amp;A52101&amp;"}}")</f>
        <v/>
      </c>
    </row>
    <row r="52102">
      <c r="C52102" s="18">
        <f>IF(A52102="","","{{"&amp;A52102&amp;"}}")</f>
        <v/>
      </c>
    </row>
    <row r="52103">
      <c r="C52103" s="18">
        <f>IF(A52103="","","{{"&amp;A52103&amp;"}}")</f>
        <v/>
      </c>
    </row>
    <row r="52104">
      <c r="C52104" s="18">
        <f>IF(A52104="","","{{"&amp;A52104&amp;"}}")</f>
        <v/>
      </c>
    </row>
    <row r="52105">
      <c r="C52105" s="18">
        <f>IF(A52105="","","{{"&amp;A52105&amp;"}}")</f>
        <v/>
      </c>
    </row>
    <row r="52106">
      <c r="C52106" s="18">
        <f>IF(A52106="","","{{"&amp;A52106&amp;"}}")</f>
        <v/>
      </c>
    </row>
    <row r="52107">
      <c r="C52107" s="18">
        <f>IF(A52107="","","{{"&amp;A52107&amp;"}}")</f>
        <v/>
      </c>
    </row>
    <row r="52108">
      <c r="C52108" s="18">
        <f>IF(A52108="","","{{"&amp;A52108&amp;"}}")</f>
        <v/>
      </c>
    </row>
    <row r="52109">
      <c r="C52109" s="18">
        <f>IF(A52109="","","{{"&amp;A52109&amp;"}}")</f>
        <v/>
      </c>
    </row>
    <row r="52110">
      <c r="C52110" s="18">
        <f>IF(A52110="","","{{"&amp;A52110&amp;"}}")</f>
        <v/>
      </c>
    </row>
    <row r="52111">
      <c r="C52111" s="18">
        <f>IF(A52111="","","{{"&amp;A52111&amp;"}}")</f>
        <v/>
      </c>
    </row>
    <row r="52112">
      <c r="C52112" s="18">
        <f>IF(A52112="","","{{"&amp;A52112&amp;"}}")</f>
        <v/>
      </c>
    </row>
    <row r="52113">
      <c r="C52113" s="18">
        <f>IF(A52113="","","{{"&amp;A52113&amp;"}}")</f>
        <v/>
      </c>
    </row>
    <row r="52114">
      <c r="C52114" s="18">
        <f>IF(A52114="","","{{"&amp;A52114&amp;"}}")</f>
        <v/>
      </c>
    </row>
    <row r="52115">
      <c r="C52115" s="18">
        <f>IF(A52115="","","{{"&amp;A52115&amp;"}}")</f>
        <v/>
      </c>
    </row>
    <row r="52116">
      <c r="C52116" s="18">
        <f>IF(A52116="","","{{"&amp;A52116&amp;"}}")</f>
        <v/>
      </c>
    </row>
    <row r="52117">
      <c r="C52117" s="18">
        <f>IF(A52117="","","{{"&amp;A52117&amp;"}}")</f>
        <v/>
      </c>
    </row>
    <row r="52118">
      <c r="C52118" s="18">
        <f>IF(A52118="","","{{"&amp;A52118&amp;"}}")</f>
        <v/>
      </c>
    </row>
    <row r="52119">
      <c r="C52119" s="18">
        <f>IF(A52119="","","{{"&amp;A52119&amp;"}}")</f>
        <v/>
      </c>
    </row>
    <row r="52120">
      <c r="C52120" s="18">
        <f>IF(A52120="","","{{"&amp;A52120&amp;"}}")</f>
        <v/>
      </c>
    </row>
    <row r="52121">
      <c r="C52121" s="18">
        <f>IF(A52121="","","{{"&amp;A52121&amp;"}}")</f>
        <v/>
      </c>
    </row>
    <row r="52122">
      <c r="C52122" s="18">
        <f>IF(A52122="","","{{"&amp;A52122&amp;"}}")</f>
        <v/>
      </c>
    </row>
    <row r="52123">
      <c r="C52123" s="18">
        <f>IF(A52123="","","{{"&amp;A52123&amp;"}}")</f>
        <v/>
      </c>
    </row>
    <row r="52124">
      <c r="C52124" s="18">
        <f>IF(A52124="","","{{"&amp;A52124&amp;"}}")</f>
        <v/>
      </c>
    </row>
    <row r="52125">
      <c r="C52125" s="18">
        <f>IF(A52125="","","{{"&amp;A52125&amp;"}}")</f>
        <v/>
      </c>
    </row>
    <row r="52126">
      <c r="C52126" s="18">
        <f>IF(A52126="","","{{"&amp;A52126&amp;"}}")</f>
        <v/>
      </c>
    </row>
    <row r="52127">
      <c r="C52127" s="18">
        <f>IF(A52127="","","{{"&amp;A52127&amp;"}}")</f>
        <v/>
      </c>
    </row>
    <row r="52128">
      <c r="C52128" s="18">
        <f>IF(A52128="","","{{"&amp;A52128&amp;"}}")</f>
        <v/>
      </c>
    </row>
    <row r="52129">
      <c r="C52129" s="18">
        <f>IF(A52129="","","{{"&amp;A52129&amp;"}}")</f>
        <v/>
      </c>
    </row>
    <row r="52130">
      <c r="C52130" s="18">
        <f>IF(A52130="","","{{"&amp;A52130&amp;"}}")</f>
        <v/>
      </c>
    </row>
    <row r="52131">
      <c r="C52131" s="18">
        <f>IF(A52131="","","{{"&amp;A52131&amp;"}}")</f>
        <v/>
      </c>
    </row>
    <row r="52132">
      <c r="C52132" s="18">
        <f>IF(A52132="","","{{"&amp;A52132&amp;"}}")</f>
        <v/>
      </c>
    </row>
    <row r="52133">
      <c r="C52133" s="18">
        <f>IF(A52133="","","{{"&amp;A52133&amp;"}}")</f>
        <v/>
      </c>
    </row>
    <row r="52134">
      <c r="C52134" s="18">
        <f>IF(A52134="","","{{"&amp;A52134&amp;"}}")</f>
        <v/>
      </c>
    </row>
    <row r="52135">
      <c r="C52135" s="18">
        <f>IF(A52135="","","{{"&amp;A52135&amp;"}}")</f>
        <v/>
      </c>
    </row>
    <row r="52136">
      <c r="C52136" s="18">
        <f>IF(A52136="","","{{"&amp;A52136&amp;"}}")</f>
        <v/>
      </c>
    </row>
    <row r="52137">
      <c r="C52137" s="18">
        <f>IF(A52137="","","{{"&amp;A52137&amp;"}}")</f>
        <v/>
      </c>
    </row>
    <row r="52138">
      <c r="C52138" s="18">
        <f>IF(A52138="","","{{"&amp;A52138&amp;"}}")</f>
        <v/>
      </c>
    </row>
    <row r="52139">
      <c r="C52139" s="18">
        <f>IF(A52139="","","{{"&amp;A52139&amp;"}}")</f>
        <v/>
      </c>
    </row>
    <row r="52140">
      <c r="C52140" s="18">
        <f>IF(A52140="","","{{"&amp;A52140&amp;"}}")</f>
        <v/>
      </c>
    </row>
    <row r="52141">
      <c r="C52141" s="18">
        <f>IF(A52141="","","{{"&amp;A52141&amp;"}}")</f>
        <v/>
      </c>
    </row>
    <row r="52142">
      <c r="C52142" s="18">
        <f>IF(A52142="","","{{"&amp;A52142&amp;"}}")</f>
        <v/>
      </c>
    </row>
    <row r="52143">
      <c r="C52143" s="18">
        <f>IF(A52143="","","{{"&amp;A52143&amp;"}}")</f>
        <v/>
      </c>
    </row>
    <row r="52144">
      <c r="C52144" s="18">
        <f>IF(A52144="","","{{"&amp;A52144&amp;"}}")</f>
        <v/>
      </c>
    </row>
    <row r="52145">
      <c r="C52145" s="18">
        <f>IF(A52145="","","{{"&amp;A52145&amp;"}}")</f>
        <v/>
      </c>
    </row>
    <row r="52146">
      <c r="C52146" s="18">
        <f>IF(A52146="","","{{"&amp;A52146&amp;"}}")</f>
        <v/>
      </c>
    </row>
    <row r="52147">
      <c r="C52147" s="18">
        <f>IF(A52147="","","{{"&amp;A52147&amp;"}}")</f>
        <v/>
      </c>
    </row>
    <row r="52148">
      <c r="C52148" s="18">
        <f>IF(A52148="","","{{"&amp;A52148&amp;"}}")</f>
        <v/>
      </c>
    </row>
    <row r="52149">
      <c r="C52149" s="18">
        <f>IF(A52149="","","{{"&amp;A52149&amp;"}}")</f>
        <v/>
      </c>
    </row>
    <row r="52150">
      <c r="C52150" s="18">
        <f>IF(A52150="","","{{"&amp;A52150&amp;"}}")</f>
        <v/>
      </c>
    </row>
    <row r="52151">
      <c r="C52151" s="18">
        <f>IF(A52151="","","{{"&amp;A52151&amp;"}}")</f>
        <v/>
      </c>
    </row>
    <row r="52152">
      <c r="C52152" s="18">
        <f>IF(A52152="","","{{"&amp;A52152&amp;"}}")</f>
        <v/>
      </c>
    </row>
    <row r="52153">
      <c r="C52153" s="18">
        <f>IF(A52153="","","{{"&amp;A52153&amp;"}}")</f>
        <v/>
      </c>
    </row>
    <row r="52154">
      <c r="C52154" s="18">
        <f>IF(A52154="","","{{"&amp;A52154&amp;"}}")</f>
        <v/>
      </c>
    </row>
    <row r="52155">
      <c r="C52155" s="18">
        <f>IF(A52155="","","{{"&amp;A52155&amp;"}}")</f>
        <v/>
      </c>
    </row>
    <row r="52156">
      <c r="C52156" s="18">
        <f>IF(A52156="","","{{"&amp;A52156&amp;"}}")</f>
        <v/>
      </c>
    </row>
    <row r="52157">
      <c r="C52157" s="18">
        <f>IF(A52157="","","{{"&amp;A52157&amp;"}}")</f>
        <v/>
      </c>
    </row>
    <row r="52158">
      <c r="C52158" s="18">
        <f>IF(A52158="","","{{"&amp;A52158&amp;"}}")</f>
        <v/>
      </c>
    </row>
    <row r="52159">
      <c r="C52159" s="18">
        <f>IF(A52159="","","{{"&amp;A52159&amp;"}}")</f>
        <v/>
      </c>
    </row>
    <row r="52160">
      <c r="C52160" s="18">
        <f>IF(A52160="","","{{"&amp;A52160&amp;"}}")</f>
        <v/>
      </c>
    </row>
    <row r="52161">
      <c r="C52161" s="18">
        <f>IF(A52161="","","{{"&amp;A52161&amp;"}}")</f>
        <v/>
      </c>
    </row>
    <row r="52162">
      <c r="C52162" s="18">
        <f>IF(A52162="","","{{"&amp;A52162&amp;"}}")</f>
        <v/>
      </c>
    </row>
    <row r="52163">
      <c r="C52163" s="18">
        <f>IF(A52163="","","{{"&amp;A52163&amp;"}}")</f>
        <v/>
      </c>
    </row>
    <row r="52164">
      <c r="C52164" s="18">
        <f>IF(A52164="","","{{"&amp;A52164&amp;"}}")</f>
        <v/>
      </c>
    </row>
    <row r="52165">
      <c r="C52165" s="18">
        <f>IF(A52165="","","{{"&amp;A52165&amp;"}}")</f>
        <v/>
      </c>
    </row>
    <row r="52166">
      <c r="C52166" s="18">
        <f>IF(A52166="","","{{"&amp;A52166&amp;"}}")</f>
        <v/>
      </c>
    </row>
    <row r="52167">
      <c r="C52167" s="18">
        <f>IF(A52167="","","{{"&amp;A52167&amp;"}}")</f>
        <v/>
      </c>
    </row>
    <row r="52168">
      <c r="C52168" s="18">
        <f>IF(A52168="","","{{"&amp;A52168&amp;"}}")</f>
        <v/>
      </c>
    </row>
    <row r="52169">
      <c r="C52169" s="18">
        <f>IF(A52169="","","{{"&amp;A52169&amp;"}}")</f>
        <v/>
      </c>
    </row>
    <row r="52170">
      <c r="C52170" s="18">
        <f>IF(A52170="","","{{"&amp;A52170&amp;"}}")</f>
        <v/>
      </c>
    </row>
    <row r="52171">
      <c r="C52171" s="18">
        <f>IF(A52171="","","{{"&amp;A52171&amp;"}}")</f>
        <v/>
      </c>
    </row>
    <row r="52172">
      <c r="C52172" s="18">
        <f>IF(A52172="","","{{"&amp;A52172&amp;"}}")</f>
        <v/>
      </c>
    </row>
    <row r="52173">
      <c r="C52173" s="18">
        <f>IF(A52173="","","{{"&amp;A52173&amp;"}}")</f>
        <v/>
      </c>
    </row>
    <row r="52174">
      <c r="C52174" s="18">
        <f>IF(A52174="","","{{"&amp;A52174&amp;"}}")</f>
        <v/>
      </c>
    </row>
    <row r="52175">
      <c r="C52175" s="18">
        <f>IF(A52175="","","{{"&amp;A52175&amp;"}}")</f>
        <v/>
      </c>
    </row>
    <row r="52176">
      <c r="C52176" s="18">
        <f>IF(A52176="","","{{"&amp;A52176&amp;"}}")</f>
        <v/>
      </c>
    </row>
    <row r="52177">
      <c r="C52177" s="18">
        <f>IF(A52177="","","{{"&amp;A52177&amp;"}}")</f>
        <v/>
      </c>
    </row>
    <row r="52178">
      <c r="C52178" s="18">
        <f>IF(A52178="","","{{"&amp;A52178&amp;"}}")</f>
        <v/>
      </c>
    </row>
    <row r="52179">
      <c r="C52179" s="18">
        <f>IF(A52179="","","{{"&amp;A52179&amp;"}}")</f>
        <v/>
      </c>
    </row>
    <row r="52180">
      <c r="C52180" s="18">
        <f>IF(A52180="","","{{"&amp;A52180&amp;"}}")</f>
        <v/>
      </c>
    </row>
    <row r="52181">
      <c r="C52181" s="18">
        <f>IF(A52181="","","{{"&amp;A52181&amp;"}}")</f>
        <v/>
      </c>
    </row>
    <row r="52182">
      <c r="C52182" s="18">
        <f>IF(A52182="","","{{"&amp;A52182&amp;"}}")</f>
        <v/>
      </c>
    </row>
    <row r="52183">
      <c r="C52183" s="18">
        <f>IF(A52183="","","{{"&amp;A52183&amp;"}}")</f>
        <v/>
      </c>
    </row>
    <row r="52184">
      <c r="C52184" s="18">
        <f>IF(A52184="","","{{"&amp;A52184&amp;"}}")</f>
        <v/>
      </c>
    </row>
    <row r="52185">
      <c r="C52185" s="18">
        <f>IF(A52185="","","{{"&amp;A52185&amp;"}}")</f>
        <v/>
      </c>
    </row>
    <row r="52186">
      <c r="C52186" s="18">
        <f>IF(A52186="","","{{"&amp;A52186&amp;"}}")</f>
        <v/>
      </c>
    </row>
    <row r="52187">
      <c r="C52187" s="18">
        <f>IF(A52187="","","{{"&amp;A52187&amp;"}}")</f>
        <v/>
      </c>
    </row>
    <row r="52188">
      <c r="C52188" s="18">
        <f>IF(A52188="","","{{"&amp;A52188&amp;"}}")</f>
        <v/>
      </c>
    </row>
    <row r="52189">
      <c r="C52189" s="18">
        <f>IF(A52189="","","{{"&amp;A52189&amp;"}}")</f>
        <v/>
      </c>
    </row>
    <row r="52190">
      <c r="C52190" s="18">
        <f>IF(A52190="","","{{"&amp;A52190&amp;"}}")</f>
        <v/>
      </c>
    </row>
    <row r="52191">
      <c r="C52191" s="18">
        <f>IF(A52191="","","{{"&amp;A52191&amp;"}}")</f>
        <v/>
      </c>
    </row>
    <row r="52192">
      <c r="C52192" s="18">
        <f>IF(A52192="","","{{"&amp;A52192&amp;"}}")</f>
        <v/>
      </c>
    </row>
    <row r="52193">
      <c r="C52193" s="18">
        <f>IF(A52193="","","{{"&amp;A52193&amp;"}}")</f>
        <v/>
      </c>
    </row>
    <row r="52194">
      <c r="C52194" s="18">
        <f>IF(A52194="","","{{"&amp;A52194&amp;"}}")</f>
        <v/>
      </c>
    </row>
    <row r="52195">
      <c r="C52195" s="18">
        <f>IF(A52195="","","{{"&amp;A52195&amp;"}}")</f>
        <v/>
      </c>
    </row>
    <row r="52196">
      <c r="C52196" s="18">
        <f>IF(A52196="","","{{"&amp;A52196&amp;"}}")</f>
        <v/>
      </c>
    </row>
    <row r="52197">
      <c r="C52197" s="18">
        <f>IF(A52197="","","{{"&amp;A52197&amp;"}}")</f>
        <v/>
      </c>
    </row>
    <row r="52198">
      <c r="C52198" s="18">
        <f>IF(A52198="","","{{"&amp;A52198&amp;"}}")</f>
        <v/>
      </c>
    </row>
    <row r="52199">
      <c r="C52199" s="18">
        <f>IF(A52199="","","{{"&amp;A52199&amp;"}}")</f>
        <v/>
      </c>
    </row>
    <row r="52200">
      <c r="C52200" s="18">
        <f>IF(A52200="","","{{"&amp;A52200&amp;"}}")</f>
        <v/>
      </c>
    </row>
    <row r="52201">
      <c r="C52201" s="18">
        <f>IF(A52201="","","{{"&amp;A52201&amp;"}}")</f>
        <v/>
      </c>
    </row>
    <row r="52202">
      <c r="C52202" s="18">
        <f>IF(A52202="","","{{"&amp;A52202&amp;"}}")</f>
        <v/>
      </c>
    </row>
    <row r="52203">
      <c r="C52203" s="18">
        <f>IF(A52203="","","{{"&amp;A52203&amp;"}}")</f>
        <v/>
      </c>
    </row>
    <row r="52204">
      <c r="C52204" s="18">
        <f>IF(A52204="","","{{"&amp;A52204&amp;"}}")</f>
        <v/>
      </c>
    </row>
    <row r="52205">
      <c r="C52205" s="18">
        <f>IF(A52205="","","{{"&amp;A52205&amp;"}}")</f>
        <v/>
      </c>
    </row>
    <row r="52206">
      <c r="C52206" s="18">
        <f>IF(A52206="","","{{"&amp;A52206&amp;"}}")</f>
        <v/>
      </c>
    </row>
    <row r="52207">
      <c r="C52207" s="18">
        <f>IF(A52207="","","{{"&amp;A52207&amp;"}}")</f>
        <v/>
      </c>
    </row>
    <row r="52208">
      <c r="C52208" s="18">
        <f>IF(A52208="","","{{"&amp;A52208&amp;"}}")</f>
        <v/>
      </c>
    </row>
    <row r="52209">
      <c r="C52209" s="18">
        <f>IF(A52209="","","{{"&amp;A52209&amp;"}}")</f>
        <v/>
      </c>
    </row>
    <row r="52210">
      <c r="C52210" s="18">
        <f>IF(A52210="","","{{"&amp;A52210&amp;"}}")</f>
        <v/>
      </c>
    </row>
    <row r="52211">
      <c r="C52211" s="18">
        <f>IF(A52211="","","{{"&amp;A52211&amp;"}}")</f>
        <v/>
      </c>
    </row>
    <row r="52212">
      <c r="C52212" s="18">
        <f>IF(A52212="","","{{"&amp;A52212&amp;"}}")</f>
        <v/>
      </c>
    </row>
    <row r="52213">
      <c r="C52213" s="18">
        <f>IF(A52213="","","{{"&amp;A52213&amp;"}}")</f>
        <v/>
      </c>
    </row>
    <row r="52214">
      <c r="C52214" s="18">
        <f>IF(A52214="","","{{"&amp;A52214&amp;"}}")</f>
        <v/>
      </c>
    </row>
    <row r="52215">
      <c r="C52215" s="18">
        <f>IF(A52215="","","{{"&amp;A52215&amp;"}}")</f>
        <v/>
      </c>
    </row>
    <row r="52216">
      <c r="C52216" s="18">
        <f>IF(A52216="","","{{"&amp;A52216&amp;"}}")</f>
        <v/>
      </c>
    </row>
    <row r="52217">
      <c r="C52217" s="18">
        <f>IF(A52217="","","{{"&amp;A52217&amp;"}}")</f>
        <v/>
      </c>
    </row>
    <row r="52218">
      <c r="C52218" s="18">
        <f>IF(A52218="","","{{"&amp;A52218&amp;"}}")</f>
        <v/>
      </c>
    </row>
    <row r="52219">
      <c r="C52219" s="18">
        <f>IF(A52219="","","{{"&amp;A52219&amp;"}}")</f>
        <v/>
      </c>
    </row>
    <row r="52220">
      <c r="C52220" s="18">
        <f>IF(A52220="","","{{"&amp;A52220&amp;"}}")</f>
        <v/>
      </c>
    </row>
    <row r="52221">
      <c r="C52221" s="18">
        <f>IF(A52221="","","{{"&amp;A52221&amp;"}}")</f>
        <v/>
      </c>
    </row>
    <row r="52222">
      <c r="C52222" s="18">
        <f>IF(A52222="","","{{"&amp;A52222&amp;"}}")</f>
        <v/>
      </c>
    </row>
    <row r="52223">
      <c r="C52223" s="18">
        <f>IF(A52223="","","{{"&amp;A52223&amp;"}}")</f>
        <v/>
      </c>
    </row>
    <row r="52224">
      <c r="C52224" s="18">
        <f>IF(A52224="","","{{"&amp;A52224&amp;"}}")</f>
        <v/>
      </c>
    </row>
    <row r="52225">
      <c r="C52225" s="18">
        <f>IF(A52225="","","{{"&amp;A52225&amp;"}}")</f>
        <v/>
      </c>
    </row>
    <row r="52226">
      <c r="C52226" s="18">
        <f>IF(A52226="","","{{"&amp;A52226&amp;"}}")</f>
        <v/>
      </c>
    </row>
    <row r="52227">
      <c r="C52227" s="18">
        <f>IF(A52227="","","{{"&amp;A52227&amp;"}}")</f>
        <v/>
      </c>
    </row>
    <row r="52228">
      <c r="C52228" s="18">
        <f>IF(A52228="","","{{"&amp;A52228&amp;"}}")</f>
        <v/>
      </c>
    </row>
    <row r="52229">
      <c r="C52229" s="18">
        <f>IF(A52229="","","{{"&amp;A52229&amp;"}}")</f>
        <v/>
      </c>
    </row>
    <row r="52230">
      <c r="C52230" s="18">
        <f>IF(A52230="","","{{"&amp;A52230&amp;"}}")</f>
        <v/>
      </c>
    </row>
    <row r="52231">
      <c r="C52231" s="18">
        <f>IF(A52231="","","{{"&amp;A52231&amp;"}}")</f>
        <v/>
      </c>
    </row>
    <row r="52232">
      <c r="C52232" s="18">
        <f>IF(A52232="","","{{"&amp;A52232&amp;"}}")</f>
        <v/>
      </c>
    </row>
    <row r="52233">
      <c r="C52233" s="18">
        <f>IF(A52233="","","{{"&amp;A52233&amp;"}}")</f>
        <v/>
      </c>
    </row>
    <row r="52234">
      <c r="C52234" s="18">
        <f>IF(A52234="","","{{"&amp;A52234&amp;"}}")</f>
        <v/>
      </c>
    </row>
    <row r="52235">
      <c r="C52235" s="18">
        <f>IF(A52235="","","{{"&amp;A52235&amp;"}}")</f>
        <v/>
      </c>
    </row>
    <row r="52236">
      <c r="C52236" s="18">
        <f>IF(A52236="","","{{"&amp;A52236&amp;"}}")</f>
        <v/>
      </c>
    </row>
    <row r="52237">
      <c r="C52237" s="18">
        <f>IF(A52237="","","{{"&amp;A52237&amp;"}}")</f>
        <v/>
      </c>
    </row>
    <row r="52238">
      <c r="C52238" s="18">
        <f>IF(A52238="","","{{"&amp;A52238&amp;"}}")</f>
        <v/>
      </c>
    </row>
    <row r="52239">
      <c r="C52239" s="18">
        <f>IF(A52239="","","{{"&amp;A52239&amp;"}}")</f>
        <v/>
      </c>
    </row>
    <row r="52240">
      <c r="C52240" s="18">
        <f>IF(A52240="","","{{"&amp;A52240&amp;"}}")</f>
        <v/>
      </c>
    </row>
    <row r="52241">
      <c r="C52241" s="18">
        <f>IF(A52241="","","{{"&amp;A52241&amp;"}}")</f>
        <v/>
      </c>
    </row>
    <row r="52242">
      <c r="C52242" s="18">
        <f>IF(A52242="","","{{"&amp;A52242&amp;"}}")</f>
        <v/>
      </c>
    </row>
    <row r="52243">
      <c r="C52243" s="18">
        <f>IF(A52243="","","{{"&amp;A52243&amp;"}}")</f>
        <v/>
      </c>
    </row>
    <row r="52244">
      <c r="C52244" s="18">
        <f>IF(A52244="","","{{"&amp;A52244&amp;"}}")</f>
        <v/>
      </c>
    </row>
    <row r="52245">
      <c r="C52245" s="18">
        <f>IF(A52245="","","{{"&amp;A52245&amp;"}}")</f>
        <v/>
      </c>
    </row>
    <row r="52246">
      <c r="C52246" s="18">
        <f>IF(A52246="","","{{"&amp;A52246&amp;"}}")</f>
        <v/>
      </c>
    </row>
    <row r="52247">
      <c r="C52247" s="18">
        <f>IF(A52247="","","{{"&amp;A52247&amp;"}}")</f>
        <v/>
      </c>
    </row>
    <row r="52248">
      <c r="C52248" s="18">
        <f>IF(A52248="","","{{"&amp;A52248&amp;"}}")</f>
        <v/>
      </c>
    </row>
    <row r="52249">
      <c r="C52249" s="18">
        <f>IF(A52249="","","{{"&amp;A52249&amp;"}}")</f>
        <v/>
      </c>
    </row>
    <row r="52250">
      <c r="C52250" s="18">
        <f>IF(A52250="","","{{"&amp;A52250&amp;"}}")</f>
        <v/>
      </c>
    </row>
    <row r="52251">
      <c r="C52251" s="18">
        <f>IF(A52251="","","{{"&amp;A52251&amp;"}}")</f>
        <v/>
      </c>
    </row>
    <row r="52252">
      <c r="C52252" s="18">
        <f>IF(A52252="","","{{"&amp;A52252&amp;"}}")</f>
        <v/>
      </c>
    </row>
    <row r="52253">
      <c r="C52253" s="18">
        <f>IF(A52253="","","{{"&amp;A52253&amp;"}}")</f>
        <v/>
      </c>
    </row>
    <row r="52254">
      <c r="C52254" s="18">
        <f>IF(A52254="","","{{"&amp;A52254&amp;"}}")</f>
        <v/>
      </c>
    </row>
    <row r="52255">
      <c r="C52255" s="18">
        <f>IF(A52255="","","{{"&amp;A52255&amp;"}}")</f>
        <v/>
      </c>
    </row>
    <row r="52256">
      <c r="C52256" s="18">
        <f>IF(A52256="","","{{"&amp;A52256&amp;"}}")</f>
        <v/>
      </c>
    </row>
    <row r="52257">
      <c r="C52257" s="18">
        <f>IF(A52257="","","{{"&amp;A52257&amp;"}}")</f>
        <v/>
      </c>
    </row>
    <row r="52258">
      <c r="C52258" s="18">
        <f>IF(A52258="","","{{"&amp;A52258&amp;"}}")</f>
        <v/>
      </c>
    </row>
    <row r="52259">
      <c r="C52259" s="18">
        <f>IF(A52259="","","{{"&amp;A52259&amp;"}}")</f>
        <v/>
      </c>
    </row>
    <row r="52260">
      <c r="C52260" s="18">
        <f>IF(A52260="","","{{"&amp;A52260&amp;"}}")</f>
        <v/>
      </c>
    </row>
    <row r="52261">
      <c r="C52261" s="18">
        <f>IF(A52261="","","{{"&amp;A52261&amp;"}}")</f>
        <v/>
      </c>
    </row>
    <row r="52262">
      <c r="C52262" s="18">
        <f>IF(A52262="","","{{"&amp;A52262&amp;"}}")</f>
        <v/>
      </c>
    </row>
    <row r="52263">
      <c r="C52263" s="18">
        <f>IF(A52263="","","{{"&amp;A52263&amp;"}}")</f>
        <v/>
      </c>
    </row>
    <row r="52264">
      <c r="C52264" s="18">
        <f>IF(A52264="","","{{"&amp;A52264&amp;"}}")</f>
        <v/>
      </c>
    </row>
    <row r="52265">
      <c r="C52265" s="18">
        <f>IF(A52265="","","{{"&amp;A52265&amp;"}}")</f>
        <v/>
      </c>
    </row>
    <row r="52266">
      <c r="C52266" s="18">
        <f>IF(A52266="","","{{"&amp;A52266&amp;"}}")</f>
        <v/>
      </c>
    </row>
    <row r="52267">
      <c r="C52267" s="18">
        <f>IF(A52267="","","{{"&amp;A52267&amp;"}}")</f>
        <v/>
      </c>
    </row>
    <row r="52268">
      <c r="C52268" s="18">
        <f>IF(A52268="","","{{"&amp;A52268&amp;"}}")</f>
        <v/>
      </c>
    </row>
    <row r="52269">
      <c r="C52269" s="18">
        <f>IF(A52269="","","{{"&amp;A52269&amp;"}}")</f>
        <v/>
      </c>
    </row>
    <row r="52270">
      <c r="C52270" s="18">
        <f>IF(A52270="","","{{"&amp;A52270&amp;"}}")</f>
        <v/>
      </c>
    </row>
    <row r="52271">
      <c r="C52271" s="18">
        <f>IF(A52271="","","{{"&amp;A52271&amp;"}}")</f>
        <v/>
      </c>
    </row>
    <row r="52272">
      <c r="C52272" s="18">
        <f>IF(A52272="","","{{"&amp;A52272&amp;"}}")</f>
        <v/>
      </c>
    </row>
    <row r="52273">
      <c r="C52273" s="18">
        <f>IF(A52273="","","{{"&amp;A52273&amp;"}}")</f>
        <v/>
      </c>
    </row>
    <row r="52274">
      <c r="C52274" s="18">
        <f>IF(A52274="","","{{"&amp;A52274&amp;"}}")</f>
        <v/>
      </c>
    </row>
    <row r="52275">
      <c r="C52275" s="18">
        <f>IF(A52275="","","{{"&amp;A52275&amp;"}}")</f>
        <v/>
      </c>
    </row>
    <row r="52276">
      <c r="C52276" s="18">
        <f>IF(A52276="","","{{"&amp;A52276&amp;"}}")</f>
        <v/>
      </c>
    </row>
    <row r="52277">
      <c r="C52277" s="18">
        <f>IF(A52277="","","{{"&amp;A52277&amp;"}}")</f>
        <v/>
      </c>
    </row>
    <row r="52278">
      <c r="C52278" s="18">
        <f>IF(A52278="","","{{"&amp;A52278&amp;"}}")</f>
        <v/>
      </c>
    </row>
    <row r="52279">
      <c r="C52279" s="18">
        <f>IF(A52279="","","{{"&amp;A52279&amp;"}}")</f>
        <v/>
      </c>
    </row>
    <row r="52280">
      <c r="C52280" s="18">
        <f>IF(A52280="","","{{"&amp;A52280&amp;"}}")</f>
        <v/>
      </c>
    </row>
    <row r="52281">
      <c r="C52281" s="18">
        <f>IF(A52281="","","{{"&amp;A52281&amp;"}}")</f>
        <v/>
      </c>
    </row>
    <row r="52282">
      <c r="C52282" s="18">
        <f>IF(A52282="","","{{"&amp;A52282&amp;"}}")</f>
        <v/>
      </c>
    </row>
    <row r="52283">
      <c r="C52283" s="18">
        <f>IF(A52283="","","{{"&amp;A52283&amp;"}}")</f>
        <v/>
      </c>
    </row>
    <row r="52284">
      <c r="C52284" s="18">
        <f>IF(A52284="","","{{"&amp;A52284&amp;"}}")</f>
        <v/>
      </c>
    </row>
    <row r="52285">
      <c r="C52285" s="18">
        <f>IF(A52285="","","{{"&amp;A52285&amp;"}}")</f>
        <v/>
      </c>
    </row>
    <row r="52286">
      <c r="C52286" s="18">
        <f>IF(A52286="","","{{"&amp;A52286&amp;"}}")</f>
        <v/>
      </c>
    </row>
    <row r="52287">
      <c r="C52287" s="18">
        <f>IF(A52287="","","{{"&amp;A52287&amp;"}}")</f>
        <v/>
      </c>
    </row>
    <row r="52288">
      <c r="C52288" s="18">
        <f>IF(A52288="","","{{"&amp;A52288&amp;"}}")</f>
        <v/>
      </c>
    </row>
    <row r="52289">
      <c r="C52289" s="18">
        <f>IF(A52289="","","{{"&amp;A52289&amp;"}}")</f>
        <v/>
      </c>
    </row>
    <row r="52290">
      <c r="C52290" s="18">
        <f>IF(A52290="","","{{"&amp;A52290&amp;"}}")</f>
        <v/>
      </c>
    </row>
    <row r="52291">
      <c r="C52291" s="18">
        <f>IF(A52291="","","{{"&amp;A52291&amp;"}}")</f>
        <v/>
      </c>
    </row>
    <row r="52292">
      <c r="C52292" s="18">
        <f>IF(A52292="","","{{"&amp;A52292&amp;"}}")</f>
        <v/>
      </c>
    </row>
    <row r="52293">
      <c r="C52293" s="18">
        <f>IF(A52293="","","{{"&amp;A52293&amp;"}}")</f>
        <v/>
      </c>
    </row>
    <row r="52294">
      <c r="C52294" s="18">
        <f>IF(A52294="","","{{"&amp;A52294&amp;"}}")</f>
        <v/>
      </c>
    </row>
    <row r="52295">
      <c r="C52295" s="18">
        <f>IF(A52295="","","{{"&amp;A52295&amp;"}}")</f>
        <v/>
      </c>
    </row>
    <row r="52296">
      <c r="C52296" s="18">
        <f>IF(A52296="","","{{"&amp;A52296&amp;"}}")</f>
        <v/>
      </c>
    </row>
    <row r="52297">
      <c r="C52297" s="18">
        <f>IF(A52297="","","{{"&amp;A52297&amp;"}}")</f>
        <v/>
      </c>
    </row>
    <row r="52298">
      <c r="C52298" s="18">
        <f>IF(A52298="","","{{"&amp;A52298&amp;"}}")</f>
        <v/>
      </c>
    </row>
    <row r="52299">
      <c r="C52299" s="18">
        <f>IF(A52299="","","{{"&amp;A52299&amp;"}}")</f>
        <v/>
      </c>
    </row>
    <row r="52300">
      <c r="C52300" s="18">
        <f>IF(A52300="","","{{"&amp;A52300&amp;"}}")</f>
        <v/>
      </c>
    </row>
    <row r="52301">
      <c r="C52301" s="18">
        <f>IF(A52301="","","{{"&amp;A52301&amp;"}}")</f>
        <v/>
      </c>
    </row>
    <row r="52302">
      <c r="C52302" s="18">
        <f>IF(A52302="","","{{"&amp;A52302&amp;"}}")</f>
        <v/>
      </c>
    </row>
    <row r="52303">
      <c r="C52303" s="18">
        <f>IF(A52303="","","{{"&amp;A52303&amp;"}}")</f>
        <v/>
      </c>
    </row>
    <row r="52304">
      <c r="C52304" s="18">
        <f>IF(A52304="","","{{"&amp;A52304&amp;"}}")</f>
        <v/>
      </c>
    </row>
    <row r="52305">
      <c r="C52305" s="18">
        <f>IF(A52305="","","{{"&amp;A52305&amp;"}}")</f>
        <v/>
      </c>
    </row>
    <row r="52306">
      <c r="C52306" s="18">
        <f>IF(A52306="","","{{"&amp;A52306&amp;"}}")</f>
        <v/>
      </c>
    </row>
    <row r="52307">
      <c r="C52307" s="18">
        <f>IF(A52307="","","{{"&amp;A52307&amp;"}}")</f>
        <v/>
      </c>
    </row>
    <row r="52308">
      <c r="C52308" s="18">
        <f>IF(A52308="","","{{"&amp;A52308&amp;"}}")</f>
        <v/>
      </c>
    </row>
    <row r="52309">
      <c r="C52309" s="18">
        <f>IF(A52309="","","{{"&amp;A52309&amp;"}}")</f>
        <v/>
      </c>
    </row>
    <row r="52310">
      <c r="C52310" s="18">
        <f>IF(A52310="","","{{"&amp;A52310&amp;"}}")</f>
        <v/>
      </c>
    </row>
    <row r="52311">
      <c r="C52311" s="18">
        <f>IF(A52311="","","{{"&amp;A52311&amp;"}}")</f>
        <v/>
      </c>
    </row>
    <row r="52312">
      <c r="C52312" s="18">
        <f>IF(A52312="","","{{"&amp;A52312&amp;"}}")</f>
        <v/>
      </c>
    </row>
    <row r="52313">
      <c r="C52313" s="18">
        <f>IF(A52313="","","{{"&amp;A52313&amp;"}}")</f>
        <v/>
      </c>
    </row>
    <row r="52314">
      <c r="C52314" s="18">
        <f>IF(A52314="","","{{"&amp;A52314&amp;"}}")</f>
        <v/>
      </c>
    </row>
    <row r="52315">
      <c r="C52315" s="18">
        <f>IF(A52315="","","{{"&amp;A52315&amp;"}}")</f>
        <v/>
      </c>
    </row>
    <row r="52316">
      <c r="C52316" s="18">
        <f>IF(A52316="","","{{"&amp;A52316&amp;"}}")</f>
        <v/>
      </c>
    </row>
    <row r="52317">
      <c r="C52317" s="18">
        <f>IF(A52317="","","{{"&amp;A52317&amp;"}}")</f>
        <v/>
      </c>
    </row>
    <row r="52318">
      <c r="C52318" s="18">
        <f>IF(A52318="","","{{"&amp;A52318&amp;"}}")</f>
        <v/>
      </c>
    </row>
    <row r="52319">
      <c r="C52319" s="18">
        <f>IF(A52319="","","{{"&amp;A52319&amp;"}}")</f>
        <v/>
      </c>
    </row>
    <row r="52320">
      <c r="C52320" s="18">
        <f>IF(A52320="","","{{"&amp;A52320&amp;"}}")</f>
        <v/>
      </c>
    </row>
    <row r="52321">
      <c r="C52321" s="18">
        <f>IF(A52321="","","{{"&amp;A52321&amp;"}}")</f>
        <v/>
      </c>
    </row>
    <row r="52322">
      <c r="C52322" s="18">
        <f>IF(A52322="","","{{"&amp;A52322&amp;"}}")</f>
        <v/>
      </c>
    </row>
    <row r="52323">
      <c r="C52323" s="18">
        <f>IF(A52323="","","{{"&amp;A52323&amp;"}}")</f>
        <v/>
      </c>
    </row>
    <row r="52324">
      <c r="C52324" s="18">
        <f>IF(A52324="","","{{"&amp;A52324&amp;"}}")</f>
        <v/>
      </c>
    </row>
    <row r="52325">
      <c r="C52325" s="18">
        <f>IF(A52325="","","{{"&amp;A52325&amp;"}}")</f>
        <v/>
      </c>
    </row>
    <row r="52326">
      <c r="C52326" s="18">
        <f>IF(A52326="","","{{"&amp;A52326&amp;"}}")</f>
        <v/>
      </c>
    </row>
    <row r="52327">
      <c r="C52327" s="18">
        <f>IF(A52327="","","{{"&amp;A52327&amp;"}}")</f>
        <v/>
      </c>
    </row>
    <row r="52328">
      <c r="C52328" s="18">
        <f>IF(A52328="","","{{"&amp;A52328&amp;"}}")</f>
        <v/>
      </c>
    </row>
    <row r="52329">
      <c r="C52329" s="18">
        <f>IF(A52329="","","{{"&amp;A52329&amp;"}}")</f>
        <v/>
      </c>
    </row>
    <row r="52330">
      <c r="C52330" s="18">
        <f>IF(A52330="","","{{"&amp;A52330&amp;"}}")</f>
        <v/>
      </c>
    </row>
    <row r="52331">
      <c r="C52331" s="18">
        <f>IF(A52331="","","{{"&amp;A52331&amp;"}}")</f>
        <v/>
      </c>
    </row>
    <row r="52332">
      <c r="C52332" s="18">
        <f>IF(A52332="","","{{"&amp;A52332&amp;"}}")</f>
        <v/>
      </c>
    </row>
    <row r="52333">
      <c r="C52333" s="18">
        <f>IF(A52333="","","{{"&amp;A52333&amp;"}}")</f>
        <v/>
      </c>
    </row>
    <row r="52334">
      <c r="C52334" s="18">
        <f>IF(A52334="","","{{"&amp;A52334&amp;"}}")</f>
        <v/>
      </c>
    </row>
    <row r="52335">
      <c r="C52335" s="18">
        <f>IF(A52335="","","{{"&amp;A52335&amp;"}}")</f>
        <v/>
      </c>
    </row>
    <row r="52336">
      <c r="C52336" s="18">
        <f>IF(A52336="","","{{"&amp;A52336&amp;"}}")</f>
        <v/>
      </c>
    </row>
    <row r="52337">
      <c r="C52337" s="18">
        <f>IF(A52337="","","{{"&amp;A52337&amp;"}}")</f>
        <v/>
      </c>
    </row>
    <row r="52338">
      <c r="C52338" s="18">
        <f>IF(A52338="","","{{"&amp;A52338&amp;"}}")</f>
        <v/>
      </c>
    </row>
    <row r="52339">
      <c r="C52339" s="18">
        <f>IF(A52339="","","{{"&amp;A52339&amp;"}}")</f>
        <v/>
      </c>
    </row>
    <row r="52340">
      <c r="C52340" s="18">
        <f>IF(A52340="","","{{"&amp;A52340&amp;"}}")</f>
        <v/>
      </c>
    </row>
    <row r="52341">
      <c r="C52341" s="18">
        <f>IF(A52341="","","{{"&amp;A52341&amp;"}}")</f>
        <v/>
      </c>
    </row>
    <row r="52342">
      <c r="C52342" s="18">
        <f>IF(A52342="","","{{"&amp;A52342&amp;"}}")</f>
        <v/>
      </c>
    </row>
    <row r="52343">
      <c r="C52343" s="18">
        <f>IF(A52343="","","{{"&amp;A52343&amp;"}}")</f>
        <v/>
      </c>
    </row>
    <row r="52344">
      <c r="C52344" s="18">
        <f>IF(A52344="","","{{"&amp;A52344&amp;"}}")</f>
        <v/>
      </c>
    </row>
    <row r="52345">
      <c r="C52345" s="18">
        <f>IF(A52345="","","{{"&amp;A52345&amp;"}}")</f>
        <v/>
      </c>
    </row>
    <row r="52346">
      <c r="C52346" s="18">
        <f>IF(A52346="","","{{"&amp;A52346&amp;"}}")</f>
        <v/>
      </c>
    </row>
    <row r="52347">
      <c r="C52347" s="18">
        <f>IF(A52347="","","{{"&amp;A52347&amp;"}}")</f>
        <v/>
      </c>
    </row>
    <row r="52348">
      <c r="C52348" s="18">
        <f>IF(A52348="","","{{"&amp;A52348&amp;"}}")</f>
        <v/>
      </c>
    </row>
    <row r="52349">
      <c r="C52349" s="18">
        <f>IF(A52349="","","{{"&amp;A52349&amp;"}}")</f>
        <v/>
      </c>
    </row>
    <row r="52350">
      <c r="C52350" s="18">
        <f>IF(A52350="","","{{"&amp;A52350&amp;"}}")</f>
        <v/>
      </c>
    </row>
    <row r="52351">
      <c r="C52351" s="18">
        <f>IF(A52351="","","{{"&amp;A52351&amp;"}}")</f>
        <v/>
      </c>
    </row>
    <row r="52352">
      <c r="C52352" s="18">
        <f>IF(A52352="","","{{"&amp;A52352&amp;"}}")</f>
        <v/>
      </c>
    </row>
    <row r="52353">
      <c r="C52353" s="18">
        <f>IF(A52353="","","{{"&amp;A52353&amp;"}}")</f>
        <v/>
      </c>
    </row>
    <row r="52354">
      <c r="C52354" s="18">
        <f>IF(A52354="","","{{"&amp;A52354&amp;"}}")</f>
        <v/>
      </c>
    </row>
    <row r="52355">
      <c r="C52355" s="18">
        <f>IF(A52355="","","{{"&amp;A52355&amp;"}}")</f>
        <v/>
      </c>
    </row>
    <row r="52356">
      <c r="C52356" s="18">
        <f>IF(A52356="","","{{"&amp;A52356&amp;"}}")</f>
        <v/>
      </c>
    </row>
    <row r="52357">
      <c r="C52357" s="18">
        <f>IF(A52357="","","{{"&amp;A52357&amp;"}}")</f>
        <v/>
      </c>
    </row>
    <row r="52358">
      <c r="C52358" s="18">
        <f>IF(A52358="","","{{"&amp;A52358&amp;"}}")</f>
        <v/>
      </c>
    </row>
    <row r="52359">
      <c r="C52359" s="18">
        <f>IF(A52359="","","{{"&amp;A52359&amp;"}}")</f>
        <v/>
      </c>
    </row>
    <row r="52360">
      <c r="C52360" s="18">
        <f>IF(A52360="","","{{"&amp;A52360&amp;"}}")</f>
        <v/>
      </c>
    </row>
    <row r="52361">
      <c r="C52361" s="18">
        <f>IF(A52361="","","{{"&amp;A52361&amp;"}}")</f>
        <v/>
      </c>
    </row>
    <row r="52362">
      <c r="C52362" s="18">
        <f>IF(A52362="","","{{"&amp;A52362&amp;"}}")</f>
        <v/>
      </c>
    </row>
    <row r="52363">
      <c r="C52363" s="18">
        <f>IF(A52363="","","{{"&amp;A52363&amp;"}}")</f>
        <v/>
      </c>
    </row>
    <row r="52364">
      <c r="C52364" s="18">
        <f>IF(A52364="","","{{"&amp;A52364&amp;"}}")</f>
        <v/>
      </c>
    </row>
    <row r="52365">
      <c r="C52365" s="18">
        <f>IF(A52365="","","{{"&amp;A52365&amp;"}}")</f>
        <v/>
      </c>
    </row>
    <row r="52366">
      <c r="C52366" s="18">
        <f>IF(A52366="","","{{"&amp;A52366&amp;"}}")</f>
        <v/>
      </c>
    </row>
    <row r="52367">
      <c r="C52367" s="18">
        <f>IF(A52367="","","{{"&amp;A52367&amp;"}}")</f>
        <v/>
      </c>
    </row>
    <row r="52368">
      <c r="C52368" s="18">
        <f>IF(A52368="","","{{"&amp;A52368&amp;"}}")</f>
        <v/>
      </c>
    </row>
    <row r="52369">
      <c r="C52369" s="18">
        <f>IF(A52369="","","{{"&amp;A52369&amp;"}}")</f>
        <v/>
      </c>
    </row>
    <row r="52370">
      <c r="C52370" s="18">
        <f>IF(A52370="","","{{"&amp;A52370&amp;"}}")</f>
        <v/>
      </c>
    </row>
    <row r="52371">
      <c r="C52371" s="18">
        <f>IF(A52371="","","{{"&amp;A52371&amp;"}}")</f>
        <v/>
      </c>
    </row>
    <row r="52372">
      <c r="C52372" s="18">
        <f>IF(A52372="","","{{"&amp;A52372&amp;"}}")</f>
        <v/>
      </c>
    </row>
    <row r="52373">
      <c r="C52373" s="18">
        <f>IF(A52373="","","{{"&amp;A52373&amp;"}}")</f>
        <v/>
      </c>
    </row>
    <row r="52374">
      <c r="C52374" s="18">
        <f>IF(A52374="","","{{"&amp;A52374&amp;"}}")</f>
        <v/>
      </c>
    </row>
    <row r="52375">
      <c r="C52375" s="18">
        <f>IF(A52375="","","{{"&amp;A52375&amp;"}}")</f>
        <v/>
      </c>
    </row>
    <row r="52376">
      <c r="C52376" s="18">
        <f>IF(A52376="","","{{"&amp;A52376&amp;"}}")</f>
        <v/>
      </c>
    </row>
    <row r="52377">
      <c r="C52377" s="18">
        <f>IF(A52377="","","{{"&amp;A52377&amp;"}}")</f>
        <v/>
      </c>
    </row>
    <row r="52378">
      <c r="C52378" s="18">
        <f>IF(A52378="","","{{"&amp;A52378&amp;"}}")</f>
        <v/>
      </c>
    </row>
    <row r="52379">
      <c r="C52379" s="18">
        <f>IF(A52379="","","{{"&amp;A52379&amp;"}}")</f>
        <v/>
      </c>
    </row>
    <row r="52380">
      <c r="C52380" s="18">
        <f>IF(A52380="","","{{"&amp;A52380&amp;"}}")</f>
        <v/>
      </c>
    </row>
    <row r="52381">
      <c r="C52381" s="18">
        <f>IF(A52381="","","{{"&amp;A52381&amp;"}}")</f>
        <v/>
      </c>
    </row>
    <row r="52382">
      <c r="C52382" s="18">
        <f>IF(A52382="","","{{"&amp;A52382&amp;"}}")</f>
        <v/>
      </c>
    </row>
    <row r="52383">
      <c r="C52383" s="18">
        <f>IF(A52383="","","{{"&amp;A52383&amp;"}}")</f>
        <v/>
      </c>
    </row>
    <row r="52384">
      <c r="C52384" s="18">
        <f>IF(A52384="","","{{"&amp;A52384&amp;"}}")</f>
        <v/>
      </c>
    </row>
    <row r="52385">
      <c r="C52385" s="18">
        <f>IF(A52385="","","{{"&amp;A52385&amp;"}}")</f>
        <v/>
      </c>
    </row>
    <row r="52386">
      <c r="C52386" s="18">
        <f>IF(A52386="","","{{"&amp;A52386&amp;"}}")</f>
        <v/>
      </c>
    </row>
    <row r="52387">
      <c r="C52387" s="18">
        <f>IF(A52387="","","{{"&amp;A52387&amp;"}}")</f>
        <v/>
      </c>
    </row>
    <row r="52388">
      <c r="C52388" s="18">
        <f>IF(A52388="","","{{"&amp;A52388&amp;"}}")</f>
        <v/>
      </c>
    </row>
    <row r="52389">
      <c r="C52389" s="18">
        <f>IF(A52389="","","{{"&amp;A52389&amp;"}}")</f>
        <v/>
      </c>
    </row>
    <row r="52390">
      <c r="C52390" s="18">
        <f>IF(A52390="","","{{"&amp;A52390&amp;"}}")</f>
        <v/>
      </c>
    </row>
    <row r="52391">
      <c r="C52391" s="18">
        <f>IF(A52391="","","{{"&amp;A52391&amp;"}}")</f>
        <v/>
      </c>
    </row>
    <row r="52392">
      <c r="C52392" s="18">
        <f>IF(A52392="","","{{"&amp;A52392&amp;"}}")</f>
        <v/>
      </c>
    </row>
    <row r="52393">
      <c r="C52393" s="18">
        <f>IF(A52393="","","{{"&amp;A52393&amp;"}}")</f>
        <v/>
      </c>
    </row>
    <row r="52394">
      <c r="C52394" s="18">
        <f>IF(A52394="","","{{"&amp;A52394&amp;"}}")</f>
        <v/>
      </c>
    </row>
    <row r="52395">
      <c r="C52395" s="18">
        <f>IF(A52395="","","{{"&amp;A52395&amp;"}}")</f>
        <v/>
      </c>
    </row>
    <row r="52396">
      <c r="C52396" s="18">
        <f>IF(A52396="","","{{"&amp;A52396&amp;"}}")</f>
        <v/>
      </c>
    </row>
    <row r="52397">
      <c r="C52397" s="18">
        <f>IF(A52397="","","{{"&amp;A52397&amp;"}}")</f>
        <v/>
      </c>
    </row>
    <row r="52398">
      <c r="C52398" s="18">
        <f>IF(A52398="","","{{"&amp;A52398&amp;"}}")</f>
        <v/>
      </c>
    </row>
    <row r="52399">
      <c r="C52399" s="18">
        <f>IF(A52399="","","{{"&amp;A52399&amp;"}}")</f>
        <v/>
      </c>
    </row>
    <row r="52400">
      <c r="C52400" s="18">
        <f>IF(A52400="","","{{"&amp;A52400&amp;"}}")</f>
        <v/>
      </c>
    </row>
    <row r="52401">
      <c r="C52401" s="18">
        <f>IF(A52401="","","{{"&amp;A52401&amp;"}}")</f>
        <v/>
      </c>
    </row>
    <row r="52402">
      <c r="C52402" s="18">
        <f>IF(A52402="","","{{"&amp;A52402&amp;"}}")</f>
        <v/>
      </c>
    </row>
    <row r="52403">
      <c r="C52403" s="18">
        <f>IF(A52403="","","{{"&amp;A52403&amp;"}}")</f>
        <v/>
      </c>
    </row>
    <row r="52404">
      <c r="C52404" s="18">
        <f>IF(A52404="","","{{"&amp;A52404&amp;"}}")</f>
        <v/>
      </c>
    </row>
    <row r="52405">
      <c r="C52405" s="18">
        <f>IF(A52405="","","{{"&amp;A52405&amp;"}}")</f>
        <v/>
      </c>
    </row>
    <row r="52406">
      <c r="C52406" s="18">
        <f>IF(A52406="","","{{"&amp;A52406&amp;"}}")</f>
        <v/>
      </c>
    </row>
    <row r="52407">
      <c r="C52407" s="18">
        <f>IF(A52407="","","{{"&amp;A52407&amp;"}}")</f>
        <v/>
      </c>
    </row>
    <row r="52408">
      <c r="C52408" s="18">
        <f>IF(A52408="","","{{"&amp;A52408&amp;"}}")</f>
        <v/>
      </c>
    </row>
    <row r="52409">
      <c r="C52409" s="18">
        <f>IF(A52409="","","{{"&amp;A52409&amp;"}}")</f>
        <v/>
      </c>
    </row>
    <row r="52410">
      <c r="C52410" s="18">
        <f>IF(A52410="","","{{"&amp;A52410&amp;"}}")</f>
        <v/>
      </c>
    </row>
    <row r="52411">
      <c r="C52411" s="18">
        <f>IF(A52411="","","{{"&amp;A52411&amp;"}}")</f>
        <v/>
      </c>
    </row>
    <row r="52412">
      <c r="C52412" s="18">
        <f>IF(A52412="","","{{"&amp;A52412&amp;"}}")</f>
        <v/>
      </c>
    </row>
    <row r="52413">
      <c r="C52413" s="18">
        <f>IF(A52413="","","{{"&amp;A52413&amp;"}}")</f>
        <v/>
      </c>
    </row>
    <row r="52414">
      <c r="C52414" s="18">
        <f>IF(A52414="","","{{"&amp;A52414&amp;"}}")</f>
        <v/>
      </c>
    </row>
    <row r="52415">
      <c r="C52415" s="18">
        <f>IF(A52415="","","{{"&amp;A52415&amp;"}}")</f>
        <v/>
      </c>
    </row>
    <row r="52416">
      <c r="C52416" s="18">
        <f>IF(A52416="","","{{"&amp;A52416&amp;"}}")</f>
        <v/>
      </c>
    </row>
    <row r="52417">
      <c r="C52417" s="18">
        <f>IF(A52417="","","{{"&amp;A52417&amp;"}}")</f>
        <v/>
      </c>
    </row>
    <row r="52418">
      <c r="C52418" s="18">
        <f>IF(A52418="","","{{"&amp;A52418&amp;"}}")</f>
        <v/>
      </c>
    </row>
    <row r="52419">
      <c r="C52419" s="18">
        <f>IF(A52419="","","{{"&amp;A52419&amp;"}}")</f>
        <v/>
      </c>
    </row>
    <row r="52420">
      <c r="C52420" s="18">
        <f>IF(A52420="","","{{"&amp;A52420&amp;"}}")</f>
        <v/>
      </c>
    </row>
    <row r="52421">
      <c r="C52421" s="18">
        <f>IF(A52421="","","{{"&amp;A52421&amp;"}}")</f>
        <v/>
      </c>
    </row>
    <row r="52422">
      <c r="C52422" s="18">
        <f>IF(A52422="","","{{"&amp;A52422&amp;"}}")</f>
        <v/>
      </c>
    </row>
    <row r="52423">
      <c r="C52423" s="18">
        <f>IF(A52423="","","{{"&amp;A52423&amp;"}}")</f>
        <v/>
      </c>
    </row>
    <row r="52424">
      <c r="C52424" s="18">
        <f>IF(A52424="","","{{"&amp;A52424&amp;"}}")</f>
        <v/>
      </c>
    </row>
    <row r="52425">
      <c r="C52425" s="18">
        <f>IF(A52425="","","{{"&amp;A52425&amp;"}}")</f>
        <v/>
      </c>
    </row>
    <row r="52426">
      <c r="C52426" s="18">
        <f>IF(A52426="","","{{"&amp;A52426&amp;"}}")</f>
        <v/>
      </c>
    </row>
    <row r="52427">
      <c r="C52427" s="18">
        <f>IF(A52427="","","{{"&amp;A52427&amp;"}}")</f>
        <v/>
      </c>
    </row>
    <row r="52428">
      <c r="C52428" s="18">
        <f>IF(A52428="","","{{"&amp;A52428&amp;"}}")</f>
        <v/>
      </c>
    </row>
    <row r="52429">
      <c r="C52429" s="18">
        <f>IF(A52429="","","{{"&amp;A52429&amp;"}}")</f>
        <v/>
      </c>
    </row>
    <row r="52430">
      <c r="C52430" s="18">
        <f>IF(A52430="","","{{"&amp;A52430&amp;"}}")</f>
        <v/>
      </c>
    </row>
    <row r="52431">
      <c r="C52431" s="18">
        <f>IF(A52431="","","{{"&amp;A52431&amp;"}}")</f>
        <v/>
      </c>
    </row>
    <row r="52432">
      <c r="C52432" s="18">
        <f>IF(A52432="","","{{"&amp;A52432&amp;"}}")</f>
        <v/>
      </c>
    </row>
    <row r="52433">
      <c r="C52433" s="18">
        <f>IF(A52433="","","{{"&amp;A52433&amp;"}}")</f>
        <v/>
      </c>
    </row>
    <row r="52434">
      <c r="C52434" s="18">
        <f>IF(A52434="","","{{"&amp;A52434&amp;"}}")</f>
        <v/>
      </c>
    </row>
    <row r="52435">
      <c r="C52435" s="18">
        <f>IF(A52435="","","{{"&amp;A52435&amp;"}}")</f>
        <v/>
      </c>
    </row>
    <row r="52436">
      <c r="C52436" s="18">
        <f>IF(A52436="","","{{"&amp;A52436&amp;"}}")</f>
        <v/>
      </c>
    </row>
    <row r="52437">
      <c r="C52437" s="18">
        <f>IF(A52437="","","{{"&amp;A52437&amp;"}}")</f>
        <v/>
      </c>
    </row>
    <row r="52438">
      <c r="C52438" s="18">
        <f>IF(A52438="","","{{"&amp;A52438&amp;"}}")</f>
        <v/>
      </c>
    </row>
    <row r="52439">
      <c r="C52439" s="18">
        <f>IF(A52439="","","{{"&amp;A52439&amp;"}}")</f>
        <v/>
      </c>
    </row>
    <row r="52440">
      <c r="C52440" s="18">
        <f>IF(A52440="","","{{"&amp;A52440&amp;"}}")</f>
        <v/>
      </c>
    </row>
    <row r="52441">
      <c r="C52441" s="18">
        <f>IF(A52441="","","{{"&amp;A52441&amp;"}}")</f>
        <v/>
      </c>
    </row>
    <row r="52442">
      <c r="C52442" s="18">
        <f>IF(A52442="","","{{"&amp;A52442&amp;"}}")</f>
        <v/>
      </c>
    </row>
    <row r="52443">
      <c r="C52443" s="18">
        <f>IF(A52443="","","{{"&amp;A52443&amp;"}}")</f>
        <v/>
      </c>
    </row>
    <row r="52444">
      <c r="C52444" s="18">
        <f>IF(A52444="","","{{"&amp;A52444&amp;"}}")</f>
        <v/>
      </c>
    </row>
    <row r="52445">
      <c r="C52445" s="18">
        <f>IF(A52445="","","{{"&amp;A52445&amp;"}}")</f>
        <v/>
      </c>
    </row>
    <row r="52446">
      <c r="C52446" s="18">
        <f>IF(A52446="","","{{"&amp;A52446&amp;"}}")</f>
        <v/>
      </c>
    </row>
    <row r="52447">
      <c r="C52447" s="18">
        <f>IF(A52447="","","{{"&amp;A52447&amp;"}}")</f>
        <v/>
      </c>
    </row>
    <row r="52448">
      <c r="C52448" s="18">
        <f>IF(A52448="","","{{"&amp;A52448&amp;"}}")</f>
        <v/>
      </c>
    </row>
    <row r="52449">
      <c r="C52449" s="18">
        <f>IF(A52449="","","{{"&amp;A52449&amp;"}}")</f>
        <v/>
      </c>
    </row>
    <row r="52450">
      <c r="C52450" s="18">
        <f>IF(A52450="","","{{"&amp;A52450&amp;"}}")</f>
        <v/>
      </c>
    </row>
    <row r="52451">
      <c r="C52451" s="18">
        <f>IF(A52451="","","{{"&amp;A52451&amp;"}}")</f>
        <v/>
      </c>
    </row>
    <row r="52452">
      <c r="C52452" s="18">
        <f>IF(A52452="","","{{"&amp;A52452&amp;"}}")</f>
        <v/>
      </c>
    </row>
    <row r="52453">
      <c r="C52453" s="18">
        <f>IF(A52453="","","{{"&amp;A52453&amp;"}}")</f>
        <v/>
      </c>
    </row>
    <row r="52454">
      <c r="C52454" s="18">
        <f>IF(A52454="","","{{"&amp;A52454&amp;"}}")</f>
        <v/>
      </c>
    </row>
    <row r="52455">
      <c r="C52455" s="18">
        <f>IF(A52455="","","{{"&amp;A52455&amp;"}}")</f>
        <v/>
      </c>
    </row>
    <row r="52456">
      <c r="C52456" s="18">
        <f>IF(A52456="","","{{"&amp;A52456&amp;"}}")</f>
        <v/>
      </c>
    </row>
    <row r="52457">
      <c r="C52457" s="18">
        <f>IF(A52457="","","{{"&amp;A52457&amp;"}}")</f>
        <v/>
      </c>
    </row>
    <row r="52458">
      <c r="C52458" s="18">
        <f>IF(A52458="","","{{"&amp;A52458&amp;"}}")</f>
        <v/>
      </c>
    </row>
    <row r="52459">
      <c r="C52459" s="18">
        <f>IF(A52459="","","{{"&amp;A52459&amp;"}}")</f>
        <v/>
      </c>
    </row>
    <row r="52460">
      <c r="C52460" s="18">
        <f>IF(A52460="","","{{"&amp;A52460&amp;"}}")</f>
        <v/>
      </c>
    </row>
    <row r="52461">
      <c r="C52461" s="18">
        <f>IF(A52461="","","{{"&amp;A52461&amp;"}}")</f>
        <v/>
      </c>
    </row>
    <row r="52462">
      <c r="C52462" s="18">
        <f>IF(A52462="","","{{"&amp;A52462&amp;"}}")</f>
        <v/>
      </c>
    </row>
    <row r="52463">
      <c r="C52463" s="18">
        <f>IF(A52463="","","{{"&amp;A52463&amp;"}}")</f>
        <v/>
      </c>
    </row>
    <row r="52464">
      <c r="C52464" s="18">
        <f>IF(A52464="","","{{"&amp;A52464&amp;"}}")</f>
        <v/>
      </c>
    </row>
    <row r="52465">
      <c r="C52465" s="18">
        <f>IF(A52465="","","{{"&amp;A52465&amp;"}}")</f>
        <v/>
      </c>
    </row>
    <row r="52466">
      <c r="C52466" s="18">
        <f>IF(A52466="","","{{"&amp;A52466&amp;"}}")</f>
        <v/>
      </c>
    </row>
    <row r="52467">
      <c r="C52467" s="18">
        <f>IF(A52467="","","{{"&amp;A52467&amp;"}}")</f>
        <v/>
      </c>
    </row>
    <row r="52468">
      <c r="C52468" s="18">
        <f>IF(A52468="","","{{"&amp;A52468&amp;"}}")</f>
        <v/>
      </c>
    </row>
    <row r="52469">
      <c r="C52469" s="18">
        <f>IF(A52469="","","{{"&amp;A52469&amp;"}}")</f>
        <v/>
      </c>
    </row>
    <row r="52470">
      <c r="C52470" s="18">
        <f>IF(A52470="","","{{"&amp;A52470&amp;"}}")</f>
        <v/>
      </c>
    </row>
    <row r="52471">
      <c r="C52471" s="18">
        <f>IF(A52471="","","{{"&amp;A52471&amp;"}}")</f>
        <v/>
      </c>
    </row>
    <row r="52472">
      <c r="C52472" s="18">
        <f>IF(A52472="","","{{"&amp;A52472&amp;"}}")</f>
        <v/>
      </c>
    </row>
    <row r="52473">
      <c r="C52473" s="18">
        <f>IF(A52473="","","{{"&amp;A52473&amp;"}}")</f>
        <v/>
      </c>
    </row>
    <row r="52474">
      <c r="C52474" s="18">
        <f>IF(A52474="","","{{"&amp;A52474&amp;"}}")</f>
        <v/>
      </c>
    </row>
    <row r="52475">
      <c r="C52475" s="18">
        <f>IF(A52475="","","{{"&amp;A52475&amp;"}}")</f>
        <v/>
      </c>
    </row>
    <row r="52476">
      <c r="C52476" s="18">
        <f>IF(A52476="","","{{"&amp;A52476&amp;"}}")</f>
        <v/>
      </c>
    </row>
    <row r="52477">
      <c r="C52477" s="18">
        <f>IF(A52477="","","{{"&amp;A52477&amp;"}}")</f>
        <v/>
      </c>
    </row>
    <row r="52478">
      <c r="C52478" s="18">
        <f>IF(A52478="","","{{"&amp;A52478&amp;"}}")</f>
        <v/>
      </c>
    </row>
    <row r="52479">
      <c r="C52479" s="18">
        <f>IF(A52479="","","{{"&amp;A52479&amp;"}}")</f>
        <v/>
      </c>
    </row>
    <row r="52480">
      <c r="C52480" s="18">
        <f>IF(A52480="","","{{"&amp;A52480&amp;"}}")</f>
        <v/>
      </c>
    </row>
    <row r="52481">
      <c r="C52481" s="18">
        <f>IF(A52481="","","{{"&amp;A52481&amp;"}}")</f>
        <v/>
      </c>
    </row>
    <row r="52482">
      <c r="C52482" s="18">
        <f>IF(A52482="","","{{"&amp;A52482&amp;"}}")</f>
        <v/>
      </c>
    </row>
    <row r="52483">
      <c r="C52483" s="18">
        <f>IF(A52483="","","{{"&amp;A52483&amp;"}}")</f>
        <v/>
      </c>
    </row>
    <row r="52484">
      <c r="C52484" s="18">
        <f>IF(A52484="","","{{"&amp;A52484&amp;"}}")</f>
        <v/>
      </c>
    </row>
    <row r="52485">
      <c r="C52485" s="18">
        <f>IF(A52485="","","{{"&amp;A52485&amp;"}}")</f>
        <v/>
      </c>
    </row>
    <row r="52486">
      <c r="C52486" s="18">
        <f>IF(A52486="","","{{"&amp;A52486&amp;"}}")</f>
        <v/>
      </c>
    </row>
    <row r="52487">
      <c r="C52487" s="18">
        <f>IF(A52487="","","{{"&amp;A52487&amp;"}}")</f>
        <v/>
      </c>
    </row>
    <row r="52488">
      <c r="C52488" s="18">
        <f>IF(A52488="","","{{"&amp;A52488&amp;"}}")</f>
        <v/>
      </c>
    </row>
    <row r="52489">
      <c r="C52489" s="18">
        <f>IF(A52489="","","{{"&amp;A52489&amp;"}}")</f>
        <v/>
      </c>
    </row>
    <row r="52490">
      <c r="C52490" s="18">
        <f>IF(A52490="","","{{"&amp;A52490&amp;"}}")</f>
        <v/>
      </c>
    </row>
    <row r="52491">
      <c r="C52491" s="18">
        <f>IF(A52491="","","{{"&amp;A52491&amp;"}}")</f>
        <v/>
      </c>
    </row>
    <row r="52492">
      <c r="C52492" s="18">
        <f>IF(A52492="","","{{"&amp;A52492&amp;"}}")</f>
        <v/>
      </c>
    </row>
    <row r="52493">
      <c r="C52493" s="18">
        <f>IF(A52493="","","{{"&amp;A52493&amp;"}}")</f>
        <v/>
      </c>
    </row>
    <row r="52494">
      <c r="C52494" s="18">
        <f>IF(A52494="","","{{"&amp;A52494&amp;"}}")</f>
        <v/>
      </c>
    </row>
    <row r="52495">
      <c r="C52495" s="18">
        <f>IF(A52495="","","{{"&amp;A52495&amp;"}}")</f>
        <v/>
      </c>
    </row>
    <row r="52496">
      <c r="C52496" s="18">
        <f>IF(A52496="","","{{"&amp;A52496&amp;"}}")</f>
        <v/>
      </c>
    </row>
    <row r="52497">
      <c r="C52497" s="18">
        <f>IF(A52497="","","{{"&amp;A52497&amp;"}}")</f>
        <v/>
      </c>
    </row>
    <row r="52498">
      <c r="C52498" s="18">
        <f>IF(A52498="","","{{"&amp;A52498&amp;"}}")</f>
        <v/>
      </c>
    </row>
    <row r="52499">
      <c r="C52499" s="18">
        <f>IF(A52499="","","{{"&amp;A52499&amp;"}}")</f>
        <v/>
      </c>
    </row>
    <row r="52500">
      <c r="C52500" s="18">
        <f>IF(A52500="","","{{"&amp;A52500&amp;"}}")</f>
        <v/>
      </c>
    </row>
    <row r="52501">
      <c r="C52501" s="18">
        <f>IF(A52501="","","{{"&amp;A52501&amp;"}}")</f>
        <v/>
      </c>
    </row>
    <row r="52502">
      <c r="C52502" s="18">
        <f>IF(A52502="","","{{"&amp;A52502&amp;"}}")</f>
        <v/>
      </c>
    </row>
    <row r="52503">
      <c r="C52503" s="18">
        <f>IF(A52503="","","{{"&amp;A52503&amp;"}}")</f>
        <v/>
      </c>
    </row>
    <row r="52504">
      <c r="C52504" s="18">
        <f>IF(A52504="","","{{"&amp;A52504&amp;"}}")</f>
        <v/>
      </c>
    </row>
    <row r="52505">
      <c r="C52505" s="18">
        <f>IF(A52505="","","{{"&amp;A52505&amp;"}}")</f>
        <v/>
      </c>
    </row>
    <row r="52506">
      <c r="C52506" s="18">
        <f>IF(A52506="","","{{"&amp;A52506&amp;"}}")</f>
        <v/>
      </c>
    </row>
    <row r="52507">
      <c r="C52507" s="18">
        <f>IF(A52507="","","{{"&amp;A52507&amp;"}}")</f>
        <v/>
      </c>
    </row>
    <row r="52508">
      <c r="C52508" s="18">
        <f>IF(A52508="","","{{"&amp;A52508&amp;"}}")</f>
        <v/>
      </c>
    </row>
    <row r="52509">
      <c r="C52509" s="18">
        <f>IF(A52509="","","{{"&amp;A52509&amp;"}}")</f>
        <v/>
      </c>
    </row>
    <row r="52510">
      <c r="C52510" s="18">
        <f>IF(A52510="","","{{"&amp;A52510&amp;"}}")</f>
        <v/>
      </c>
    </row>
    <row r="52511">
      <c r="C52511" s="18">
        <f>IF(A52511="","","{{"&amp;A52511&amp;"}}")</f>
        <v/>
      </c>
    </row>
    <row r="52512">
      <c r="C52512" s="18">
        <f>IF(A52512="","","{{"&amp;A52512&amp;"}}")</f>
        <v/>
      </c>
    </row>
    <row r="52513">
      <c r="C52513" s="18">
        <f>IF(A52513="","","{{"&amp;A52513&amp;"}}")</f>
        <v/>
      </c>
    </row>
    <row r="52514">
      <c r="C52514" s="18">
        <f>IF(A52514="","","{{"&amp;A52514&amp;"}}")</f>
        <v/>
      </c>
    </row>
    <row r="52515">
      <c r="C52515" s="18">
        <f>IF(A52515="","","{{"&amp;A52515&amp;"}}")</f>
        <v/>
      </c>
    </row>
    <row r="52516">
      <c r="C52516" s="18">
        <f>IF(A52516="","","{{"&amp;A52516&amp;"}}")</f>
        <v/>
      </c>
    </row>
    <row r="52517">
      <c r="C52517" s="18">
        <f>IF(A52517="","","{{"&amp;A52517&amp;"}}")</f>
        <v/>
      </c>
    </row>
    <row r="52518">
      <c r="C52518" s="18">
        <f>IF(A52518="","","{{"&amp;A52518&amp;"}}")</f>
        <v/>
      </c>
    </row>
    <row r="52519">
      <c r="C52519" s="18">
        <f>IF(A52519="","","{{"&amp;A52519&amp;"}}")</f>
        <v/>
      </c>
    </row>
    <row r="52520">
      <c r="C52520" s="18">
        <f>IF(A52520="","","{{"&amp;A52520&amp;"}}")</f>
        <v/>
      </c>
    </row>
    <row r="52521">
      <c r="C52521" s="18">
        <f>IF(A52521="","","{{"&amp;A52521&amp;"}}")</f>
        <v/>
      </c>
    </row>
    <row r="52522">
      <c r="C52522" s="18">
        <f>IF(A52522="","","{{"&amp;A52522&amp;"}}")</f>
        <v/>
      </c>
    </row>
    <row r="52523">
      <c r="C52523" s="18">
        <f>IF(A52523="","","{{"&amp;A52523&amp;"}}")</f>
        <v/>
      </c>
    </row>
    <row r="52524">
      <c r="C52524" s="18">
        <f>IF(A52524="","","{{"&amp;A52524&amp;"}}")</f>
        <v/>
      </c>
    </row>
    <row r="52525">
      <c r="C52525" s="18">
        <f>IF(A52525="","","{{"&amp;A52525&amp;"}}")</f>
        <v/>
      </c>
    </row>
    <row r="52526">
      <c r="C52526" s="18">
        <f>IF(A52526="","","{{"&amp;A52526&amp;"}}")</f>
        <v/>
      </c>
    </row>
    <row r="52527">
      <c r="C52527" s="18">
        <f>IF(A52527="","","{{"&amp;A52527&amp;"}}")</f>
        <v/>
      </c>
    </row>
    <row r="52528">
      <c r="C52528" s="18">
        <f>IF(A52528="","","{{"&amp;A52528&amp;"}}")</f>
        <v/>
      </c>
    </row>
    <row r="52529">
      <c r="C52529" s="18">
        <f>IF(A52529="","","{{"&amp;A52529&amp;"}}")</f>
        <v/>
      </c>
    </row>
    <row r="52530">
      <c r="C52530" s="18">
        <f>IF(A52530="","","{{"&amp;A52530&amp;"}}")</f>
        <v/>
      </c>
    </row>
    <row r="52531">
      <c r="C52531" s="18">
        <f>IF(A52531="","","{{"&amp;A52531&amp;"}}")</f>
        <v/>
      </c>
    </row>
    <row r="52532">
      <c r="C52532" s="18">
        <f>IF(A52532="","","{{"&amp;A52532&amp;"}}")</f>
        <v/>
      </c>
    </row>
    <row r="52533">
      <c r="C52533" s="18">
        <f>IF(A52533="","","{{"&amp;A52533&amp;"}}")</f>
        <v/>
      </c>
    </row>
    <row r="52534">
      <c r="C52534" s="18">
        <f>IF(A52534="","","{{"&amp;A52534&amp;"}}")</f>
        <v/>
      </c>
    </row>
    <row r="52535">
      <c r="C52535" s="18">
        <f>IF(A52535="","","{{"&amp;A52535&amp;"}}")</f>
        <v/>
      </c>
    </row>
    <row r="52536">
      <c r="C52536" s="18">
        <f>IF(A52536="","","{{"&amp;A52536&amp;"}}")</f>
        <v/>
      </c>
    </row>
    <row r="52537">
      <c r="C52537" s="18">
        <f>IF(A52537="","","{{"&amp;A52537&amp;"}}")</f>
        <v/>
      </c>
    </row>
    <row r="52538">
      <c r="C52538" s="18">
        <f>IF(A52538="","","{{"&amp;A52538&amp;"}}")</f>
        <v/>
      </c>
    </row>
    <row r="52539">
      <c r="C52539" s="18">
        <f>IF(A52539="","","{{"&amp;A52539&amp;"}}")</f>
        <v/>
      </c>
    </row>
    <row r="52540">
      <c r="C52540" s="18">
        <f>IF(A52540="","","{{"&amp;A52540&amp;"}}")</f>
        <v/>
      </c>
    </row>
    <row r="52541">
      <c r="C52541" s="18">
        <f>IF(A52541="","","{{"&amp;A52541&amp;"}}")</f>
        <v/>
      </c>
    </row>
    <row r="52542">
      <c r="C52542" s="18">
        <f>IF(A52542="","","{{"&amp;A52542&amp;"}}")</f>
        <v/>
      </c>
    </row>
    <row r="52543">
      <c r="C52543" s="18">
        <f>IF(A52543="","","{{"&amp;A52543&amp;"}}")</f>
        <v/>
      </c>
    </row>
    <row r="52544">
      <c r="C52544" s="18">
        <f>IF(A52544="","","{{"&amp;A52544&amp;"}}")</f>
        <v/>
      </c>
    </row>
    <row r="52545">
      <c r="C52545" s="18">
        <f>IF(A52545="","","{{"&amp;A52545&amp;"}}")</f>
        <v/>
      </c>
    </row>
    <row r="52546">
      <c r="C52546" s="18">
        <f>IF(A52546="","","{{"&amp;A52546&amp;"}}")</f>
        <v/>
      </c>
    </row>
    <row r="52547">
      <c r="C52547" s="18">
        <f>IF(A52547="","","{{"&amp;A52547&amp;"}}")</f>
        <v/>
      </c>
    </row>
    <row r="52548">
      <c r="C52548" s="18">
        <f>IF(A52548="","","{{"&amp;A52548&amp;"}}")</f>
        <v/>
      </c>
    </row>
    <row r="52549">
      <c r="C52549" s="18">
        <f>IF(A52549="","","{{"&amp;A52549&amp;"}}")</f>
        <v/>
      </c>
    </row>
    <row r="52550">
      <c r="C52550" s="18">
        <f>IF(A52550="","","{{"&amp;A52550&amp;"}}")</f>
        <v/>
      </c>
    </row>
    <row r="52551">
      <c r="C52551" s="18">
        <f>IF(A52551="","","{{"&amp;A52551&amp;"}}")</f>
        <v/>
      </c>
    </row>
    <row r="52552">
      <c r="C52552" s="18">
        <f>IF(A52552="","","{{"&amp;A52552&amp;"}}")</f>
        <v/>
      </c>
    </row>
    <row r="52553">
      <c r="C52553" s="18">
        <f>IF(A52553="","","{{"&amp;A52553&amp;"}}")</f>
        <v/>
      </c>
    </row>
    <row r="52554">
      <c r="C52554" s="18">
        <f>IF(A52554="","","{{"&amp;A52554&amp;"}}")</f>
        <v/>
      </c>
    </row>
    <row r="52555">
      <c r="C52555" s="18">
        <f>IF(A52555="","","{{"&amp;A52555&amp;"}}")</f>
        <v/>
      </c>
    </row>
    <row r="52556">
      <c r="C52556" s="18">
        <f>IF(A52556="","","{{"&amp;A52556&amp;"}}")</f>
        <v/>
      </c>
    </row>
    <row r="52557">
      <c r="C52557" s="18">
        <f>IF(A52557="","","{{"&amp;A52557&amp;"}}")</f>
        <v/>
      </c>
    </row>
    <row r="52558">
      <c r="C52558" s="18">
        <f>IF(A52558="","","{{"&amp;A52558&amp;"}}")</f>
        <v/>
      </c>
    </row>
    <row r="52559">
      <c r="C52559" s="18">
        <f>IF(A52559="","","{{"&amp;A52559&amp;"}}")</f>
        <v/>
      </c>
    </row>
    <row r="52560">
      <c r="C52560" s="18">
        <f>IF(A52560="","","{{"&amp;A52560&amp;"}}")</f>
        <v/>
      </c>
    </row>
    <row r="52561">
      <c r="C52561" s="18">
        <f>IF(A52561="","","{{"&amp;A52561&amp;"}}")</f>
        <v/>
      </c>
    </row>
    <row r="52562">
      <c r="C52562" s="18">
        <f>IF(A52562="","","{{"&amp;A52562&amp;"}}")</f>
        <v/>
      </c>
    </row>
    <row r="52563">
      <c r="C52563" s="18">
        <f>IF(A52563="","","{{"&amp;A52563&amp;"}}")</f>
        <v/>
      </c>
    </row>
    <row r="52564">
      <c r="C52564" s="18">
        <f>IF(A52564="","","{{"&amp;A52564&amp;"}}")</f>
        <v/>
      </c>
    </row>
    <row r="52565">
      <c r="C52565" s="18">
        <f>IF(A52565="","","{{"&amp;A52565&amp;"}}")</f>
        <v/>
      </c>
    </row>
    <row r="52566">
      <c r="C52566" s="18">
        <f>IF(A52566="","","{{"&amp;A52566&amp;"}}")</f>
        <v/>
      </c>
    </row>
    <row r="52567">
      <c r="C52567" s="18">
        <f>IF(A52567="","","{{"&amp;A52567&amp;"}}")</f>
        <v/>
      </c>
    </row>
    <row r="52568">
      <c r="C52568" s="18">
        <f>IF(A52568="","","{{"&amp;A52568&amp;"}}")</f>
        <v/>
      </c>
    </row>
    <row r="52569">
      <c r="C52569" s="18">
        <f>IF(A52569="","","{{"&amp;A52569&amp;"}}")</f>
        <v/>
      </c>
    </row>
    <row r="52570">
      <c r="C52570" s="18">
        <f>IF(A52570="","","{{"&amp;A52570&amp;"}}")</f>
        <v/>
      </c>
    </row>
    <row r="52571">
      <c r="C52571" s="18">
        <f>IF(A52571="","","{{"&amp;A52571&amp;"}}")</f>
        <v/>
      </c>
    </row>
    <row r="52572">
      <c r="C52572" s="18">
        <f>IF(A52572="","","{{"&amp;A52572&amp;"}}")</f>
        <v/>
      </c>
    </row>
    <row r="52573">
      <c r="C52573" s="18">
        <f>IF(A52573="","","{{"&amp;A52573&amp;"}}")</f>
        <v/>
      </c>
    </row>
    <row r="52574">
      <c r="C52574" s="18">
        <f>IF(A52574="","","{{"&amp;A52574&amp;"}}")</f>
        <v/>
      </c>
    </row>
    <row r="52575">
      <c r="C52575" s="18">
        <f>IF(A52575="","","{{"&amp;A52575&amp;"}}")</f>
        <v/>
      </c>
    </row>
    <row r="52576">
      <c r="C52576" s="18">
        <f>IF(A52576="","","{{"&amp;A52576&amp;"}}")</f>
        <v/>
      </c>
    </row>
    <row r="52577">
      <c r="C52577" s="18">
        <f>IF(A52577="","","{{"&amp;A52577&amp;"}}")</f>
        <v/>
      </c>
    </row>
    <row r="52578">
      <c r="C52578" s="18">
        <f>IF(A52578="","","{{"&amp;A52578&amp;"}}")</f>
        <v/>
      </c>
    </row>
    <row r="52579">
      <c r="C52579" s="18">
        <f>IF(A52579="","","{{"&amp;A52579&amp;"}}")</f>
        <v/>
      </c>
    </row>
    <row r="52580">
      <c r="C52580" s="18">
        <f>IF(A52580="","","{{"&amp;A52580&amp;"}}")</f>
        <v/>
      </c>
    </row>
    <row r="52581">
      <c r="C52581" s="18">
        <f>IF(A52581="","","{{"&amp;A52581&amp;"}}")</f>
        <v/>
      </c>
    </row>
    <row r="52582">
      <c r="C52582" s="18">
        <f>IF(A52582="","","{{"&amp;A52582&amp;"}}")</f>
        <v/>
      </c>
    </row>
    <row r="52583">
      <c r="C52583" s="18">
        <f>IF(A52583="","","{{"&amp;A52583&amp;"}}")</f>
        <v/>
      </c>
    </row>
    <row r="52584">
      <c r="C52584" s="18">
        <f>IF(A52584="","","{{"&amp;A52584&amp;"}}")</f>
        <v/>
      </c>
    </row>
    <row r="52585">
      <c r="C52585" s="18">
        <f>IF(A52585="","","{{"&amp;A52585&amp;"}}")</f>
        <v/>
      </c>
    </row>
    <row r="52586">
      <c r="C52586" s="18">
        <f>IF(A52586="","","{{"&amp;A52586&amp;"}}")</f>
        <v/>
      </c>
    </row>
    <row r="52587">
      <c r="C52587" s="18">
        <f>IF(A52587="","","{{"&amp;A52587&amp;"}}")</f>
        <v/>
      </c>
    </row>
    <row r="52588">
      <c r="C52588" s="18">
        <f>IF(A52588="","","{{"&amp;A52588&amp;"}}")</f>
        <v/>
      </c>
    </row>
    <row r="52589">
      <c r="C52589" s="18">
        <f>IF(A52589="","","{{"&amp;A52589&amp;"}}")</f>
        <v/>
      </c>
    </row>
    <row r="52590">
      <c r="C52590" s="18">
        <f>IF(A52590="","","{{"&amp;A52590&amp;"}}")</f>
        <v/>
      </c>
    </row>
    <row r="52591">
      <c r="C52591" s="18">
        <f>IF(A52591="","","{{"&amp;A52591&amp;"}}")</f>
        <v/>
      </c>
    </row>
    <row r="52592">
      <c r="C52592" s="18">
        <f>IF(A52592="","","{{"&amp;A52592&amp;"}}")</f>
        <v/>
      </c>
    </row>
    <row r="52593">
      <c r="C52593" s="18">
        <f>IF(A52593="","","{{"&amp;A52593&amp;"}}")</f>
        <v/>
      </c>
    </row>
    <row r="52594">
      <c r="C52594" s="18">
        <f>IF(A52594="","","{{"&amp;A52594&amp;"}}")</f>
        <v/>
      </c>
    </row>
    <row r="52595">
      <c r="C52595" s="18">
        <f>IF(A52595="","","{{"&amp;A52595&amp;"}}")</f>
        <v/>
      </c>
    </row>
    <row r="52596">
      <c r="C52596" s="18">
        <f>IF(A52596="","","{{"&amp;A52596&amp;"}}")</f>
        <v/>
      </c>
    </row>
    <row r="52597">
      <c r="C52597" s="18">
        <f>IF(A52597="","","{{"&amp;A52597&amp;"}}")</f>
        <v/>
      </c>
    </row>
    <row r="52598">
      <c r="C52598" s="18">
        <f>IF(A52598="","","{{"&amp;A52598&amp;"}}")</f>
        <v/>
      </c>
    </row>
    <row r="52599">
      <c r="C52599" s="18">
        <f>IF(A52599="","","{{"&amp;A52599&amp;"}}")</f>
        <v/>
      </c>
    </row>
    <row r="52600">
      <c r="C52600" s="18">
        <f>IF(A52600="","","{{"&amp;A52600&amp;"}}")</f>
        <v/>
      </c>
    </row>
    <row r="52601">
      <c r="C52601" s="18">
        <f>IF(A52601="","","{{"&amp;A52601&amp;"}}")</f>
        <v/>
      </c>
    </row>
    <row r="52602">
      <c r="C52602" s="18">
        <f>IF(A52602="","","{{"&amp;A52602&amp;"}}")</f>
        <v/>
      </c>
    </row>
    <row r="52603">
      <c r="C52603" s="18">
        <f>IF(A52603="","","{{"&amp;A52603&amp;"}}")</f>
        <v/>
      </c>
    </row>
    <row r="52604">
      <c r="C52604" s="18">
        <f>IF(A52604="","","{{"&amp;A52604&amp;"}}")</f>
        <v/>
      </c>
    </row>
    <row r="52605">
      <c r="C52605" s="18">
        <f>IF(A52605="","","{{"&amp;A52605&amp;"}}")</f>
        <v/>
      </c>
    </row>
    <row r="52606">
      <c r="C52606" s="18">
        <f>IF(A52606="","","{{"&amp;A52606&amp;"}}")</f>
        <v/>
      </c>
    </row>
    <row r="52607">
      <c r="C52607" s="18">
        <f>IF(A52607="","","{{"&amp;A52607&amp;"}}")</f>
        <v/>
      </c>
    </row>
    <row r="52608">
      <c r="C52608" s="18">
        <f>IF(A52608="","","{{"&amp;A52608&amp;"}}")</f>
        <v/>
      </c>
    </row>
    <row r="52609">
      <c r="C52609" s="18">
        <f>IF(A52609="","","{{"&amp;A52609&amp;"}}")</f>
        <v/>
      </c>
    </row>
    <row r="52610">
      <c r="C52610" s="18">
        <f>IF(A52610="","","{{"&amp;A52610&amp;"}}")</f>
        <v/>
      </c>
    </row>
    <row r="52611">
      <c r="C52611" s="18">
        <f>IF(A52611="","","{{"&amp;A52611&amp;"}}")</f>
        <v/>
      </c>
    </row>
    <row r="52612">
      <c r="C52612" s="18">
        <f>IF(A52612="","","{{"&amp;A52612&amp;"}}")</f>
        <v/>
      </c>
    </row>
    <row r="52613">
      <c r="C52613" s="18">
        <f>IF(A52613="","","{{"&amp;A52613&amp;"}}")</f>
        <v/>
      </c>
    </row>
    <row r="52614">
      <c r="C52614" s="18">
        <f>IF(A52614="","","{{"&amp;A52614&amp;"}}")</f>
        <v/>
      </c>
    </row>
    <row r="52615">
      <c r="C52615" s="18">
        <f>IF(A52615="","","{{"&amp;A52615&amp;"}}")</f>
        <v/>
      </c>
    </row>
    <row r="52616">
      <c r="C52616" s="18">
        <f>IF(A52616="","","{{"&amp;A52616&amp;"}}")</f>
        <v/>
      </c>
    </row>
    <row r="52617">
      <c r="C52617" s="18">
        <f>IF(A52617="","","{{"&amp;A52617&amp;"}}")</f>
        <v/>
      </c>
    </row>
    <row r="52618">
      <c r="C52618" s="18">
        <f>IF(A52618="","","{{"&amp;A52618&amp;"}}")</f>
        <v/>
      </c>
    </row>
    <row r="52619">
      <c r="C52619" s="18">
        <f>IF(A52619="","","{{"&amp;A52619&amp;"}}")</f>
        <v/>
      </c>
    </row>
    <row r="52620">
      <c r="C52620" s="18">
        <f>IF(A52620="","","{{"&amp;A52620&amp;"}}")</f>
        <v/>
      </c>
    </row>
    <row r="52621">
      <c r="C52621" s="18">
        <f>IF(A52621="","","{{"&amp;A52621&amp;"}}")</f>
        <v/>
      </c>
    </row>
    <row r="52622">
      <c r="C52622" s="18">
        <f>IF(A52622="","","{{"&amp;A52622&amp;"}}")</f>
        <v/>
      </c>
    </row>
    <row r="52623">
      <c r="C52623" s="18">
        <f>IF(A52623="","","{{"&amp;A52623&amp;"}}")</f>
        <v/>
      </c>
    </row>
    <row r="52624">
      <c r="C52624" s="18">
        <f>IF(A52624="","","{{"&amp;A52624&amp;"}}")</f>
        <v/>
      </c>
    </row>
    <row r="52625">
      <c r="C52625" s="18">
        <f>IF(A52625="","","{{"&amp;A52625&amp;"}}")</f>
        <v/>
      </c>
    </row>
    <row r="52626">
      <c r="C52626" s="18">
        <f>IF(A52626="","","{{"&amp;A52626&amp;"}}")</f>
        <v/>
      </c>
    </row>
    <row r="52627">
      <c r="C52627" s="18">
        <f>IF(A52627="","","{{"&amp;A52627&amp;"}}")</f>
        <v/>
      </c>
    </row>
    <row r="52628">
      <c r="C52628" s="18">
        <f>IF(A52628="","","{{"&amp;A52628&amp;"}}")</f>
        <v/>
      </c>
    </row>
    <row r="52629">
      <c r="C52629" s="18">
        <f>IF(A52629="","","{{"&amp;A52629&amp;"}}")</f>
        <v/>
      </c>
    </row>
    <row r="52630">
      <c r="C52630" s="18">
        <f>IF(A52630="","","{{"&amp;A52630&amp;"}}")</f>
        <v/>
      </c>
    </row>
    <row r="52631">
      <c r="C52631" s="18">
        <f>IF(A52631="","","{{"&amp;A52631&amp;"}}")</f>
        <v/>
      </c>
    </row>
    <row r="52632">
      <c r="C52632" s="18">
        <f>IF(A52632="","","{{"&amp;A52632&amp;"}}")</f>
        <v/>
      </c>
    </row>
    <row r="52633">
      <c r="C52633" s="18">
        <f>IF(A52633="","","{{"&amp;A52633&amp;"}}")</f>
        <v/>
      </c>
    </row>
    <row r="52634">
      <c r="C52634" s="18">
        <f>IF(A52634="","","{{"&amp;A52634&amp;"}}")</f>
        <v/>
      </c>
    </row>
    <row r="52635">
      <c r="C52635" s="18">
        <f>IF(A52635="","","{{"&amp;A52635&amp;"}}")</f>
        <v/>
      </c>
    </row>
    <row r="52636">
      <c r="C52636" s="18">
        <f>IF(A52636="","","{{"&amp;A52636&amp;"}}")</f>
        <v/>
      </c>
    </row>
    <row r="52637">
      <c r="C52637" s="18">
        <f>IF(A52637="","","{{"&amp;A52637&amp;"}}")</f>
        <v/>
      </c>
    </row>
    <row r="52638">
      <c r="C52638" s="18">
        <f>IF(A52638="","","{{"&amp;A52638&amp;"}}")</f>
        <v/>
      </c>
    </row>
    <row r="52639">
      <c r="C52639" s="18">
        <f>IF(A52639="","","{{"&amp;A52639&amp;"}}")</f>
        <v/>
      </c>
    </row>
    <row r="52640">
      <c r="C52640" s="18">
        <f>IF(A52640="","","{{"&amp;A52640&amp;"}}")</f>
        <v/>
      </c>
    </row>
    <row r="52641">
      <c r="C52641" s="18">
        <f>IF(A52641="","","{{"&amp;A52641&amp;"}}")</f>
        <v/>
      </c>
    </row>
    <row r="52642">
      <c r="C52642" s="18">
        <f>IF(A52642="","","{{"&amp;A52642&amp;"}}")</f>
        <v/>
      </c>
    </row>
    <row r="52643">
      <c r="C52643" s="18">
        <f>IF(A52643="","","{{"&amp;A52643&amp;"}}")</f>
        <v/>
      </c>
    </row>
    <row r="52644">
      <c r="C52644" s="18">
        <f>IF(A52644="","","{{"&amp;A52644&amp;"}}")</f>
        <v/>
      </c>
    </row>
    <row r="52645">
      <c r="C52645" s="18">
        <f>IF(A52645="","","{{"&amp;A52645&amp;"}}")</f>
        <v/>
      </c>
    </row>
    <row r="52646">
      <c r="C52646" s="18">
        <f>IF(A52646="","","{{"&amp;A52646&amp;"}}")</f>
        <v/>
      </c>
    </row>
    <row r="52647">
      <c r="C52647" s="18">
        <f>IF(A52647="","","{{"&amp;A52647&amp;"}}")</f>
        <v/>
      </c>
    </row>
    <row r="52648">
      <c r="C52648" s="18">
        <f>IF(A52648="","","{{"&amp;A52648&amp;"}}")</f>
        <v/>
      </c>
    </row>
    <row r="52649">
      <c r="C52649" s="18">
        <f>IF(A52649="","","{{"&amp;A52649&amp;"}}")</f>
        <v/>
      </c>
    </row>
    <row r="52650">
      <c r="C52650" s="18">
        <f>IF(A52650="","","{{"&amp;A52650&amp;"}}")</f>
        <v/>
      </c>
    </row>
    <row r="52651">
      <c r="C52651" s="18">
        <f>IF(A52651="","","{{"&amp;A52651&amp;"}}")</f>
        <v/>
      </c>
    </row>
    <row r="52652">
      <c r="C52652" s="18">
        <f>IF(A52652="","","{{"&amp;A52652&amp;"}}")</f>
        <v/>
      </c>
    </row>
    <row r="52653">
      <c r="C52653" s="18">
        <f>IF(A52653="","","{{"&amp;A52653&amp;"}}")</f>
        <v/>
      </c>
    </row>
    <row r="52654">
      <c r="C52654" s="18">
        <f>IF(A52654="","","{{"&amp;A52654&amp;"}}")</f>
        <v/>
      </c>
    </row>
    <row r="52655">
      <c r="C52655" s="18">
        <f>IF(A52655="","","{{"&amp;A52655&amp;"}}")</f>
        <v/>
      </c>
    </row>
    <row r="52656">
      <c r="C52656" s="18">
        <f>IF(A52656="","","{{"&amp;A52656&amp;"}}")</f>
        <v/>
      </c>
    </row>
    <row r="52657">
      <c r="C52657" s="18">
        <f>IF(A52657="","","{{"&amp;A52657&amp;"}}")</f>
        <v/>
      </c>
    </row>
    <row r="52658">
      <c r="C52658" s="18">
        <f>IF(A52658="","","{{"&amp;A52658&amp;"}}")</f>
        <v/>
      </c>
    </row>
    <row r="52659">
      <c r="C52659" s="18">
        <f>IF(A52659="","","{{"&amp;A52659&amp;"}}")</f>
        <v/>
      </c>
    </row>
    <row r="52660">
      <c r="C52660" s="18">
        <f>IF(A52660="","","{{"&amp;A52660&amp;"}}")</f>
        <v/>
      </c>
    </row>
    <row r="52661">
      <c r="C52661" s="18">
        <f>IF(A52661="","","{{"&amp;A52661&amp;"}}")</f>
        <v/>
      </c>
    </row>
    <row r="52662">
      <c r="C52662" s="18">
        <f>IF(A52662="","","{{"&amp;A52662&amp;"}}")</f>
        <v/>
      </c>
    </row>
    <row r="52663">
      <c r="C52663" s="18">
        <f>IF(A52663="","","{{"&amp;A52663&amp;"}}")</f>
        <v/>
      </c>
    </row>
    <row r="52664">
      <c r="C52664" s="18">
        <f>IF(A52664="","","{{"&amp;A52664&amp;"}}")</f>
        <v/>
      </c>
    </row>
    <row r="52665">
      <c r="C52665" s="18">
        <f>IF(A52665="","","{{"&amp;A52665&amp;"}}")</f>
        <v/>
      </c>
    </row>
    <row r="52666">
      <c r="C52666" s="18">
        <f>IF(A52666="","","{{"&amp;A52666&amp;"}}")</f>
        <v/>
      </c>
    </row>
    <row r="52667">
      <c r="C52667" s="18">
        <f>IF(A52667="","","{{"&amp;A52667&amp;"}}")</f>
        <v/>
      </c>
    </row>
    <row r="52668">
      <c r="C52668" s="18">
        <f>IF(A52668="","","{{"&amp;A52668&amp;"}}")</f>
        <v/>
      </c>
    </row>
    <row r="52669">
      <c r="C52669" s="18">
        <f>IF(A52669="","","{{"&amp;A52669&amp;"}}")</f>
        <v/>
      </c>
    </row>
    <row r="52670">
      <c r="C52670" s="18">
        <f>IF(A52670="","","{{"&amp;A52670&amp;"}}")</f>
        <v/>
      </c>
    </row>
    <row r="52671">
      <c r="C52671" s="18">
        <f>IF(A52671="","","{{"&amp;A52671&amp;"}}")</f>
        <v/>
      </c>
    </row>
    <row r="52672">
      <c r="C52672" s="18">
        <f>IF(A52672="","","{{"&amp;A52672&amp;"}}")</f>
        <v/>
      </c>
    </row>
    <row r="52673">
      <c r="C52673" s="18">
        <f>IF(A52673="","","{{"&amp;A52673&amp;"}}")</f>
        <v/>
      </c>
    </row>
    <row r="52674">
      <c r="C52674" s="18">
        <f>IF(A52674="","","{{"&amp;A52674&amp;"}}")</f>
        <v/>
      </c>
    </row>
    <row r="52675">
      <c r="C52675" s="18">
        <f>IF(A52675="","","{{"&amp;A52675&amp;"}}")</f>
        <v/>
      </c>
    </row>
    <row r="52676">
      <c r="C52676" s="18">
        <f>IF(A52676="","","{{"&amp;A52676&amp;"}}")</f>
        <v/>
      </c>
    </row>
    <row r="52677">
      <c r="C52677" s="18">
        <f>IF(A52677="","","{{"&amp;A52677&amp;"}}")</f>
        <v/>
      </c>
    </row>
    <row r="52678">
      <c r="C52678" s="18">
        <f>IF(A52678="","","{{"&amp;A52678&amp;"}}")</f>
        <v/>
      </c>
    </row>
    <row r="52679">
      <c r="C52679" s="18">
        <f>IF(A52679="","","{{"&amp;A52679&amp;"}}")</f>
        <v/>
      </c>
    </row>
    <row r="52680">
      <c r="C52680" s="18">
        <f>IF(A52680="","","{{"&amp;A52680&amp;"}}")</f>
        <v/>
      </c>
    </row>
    <row r="52681">
      <c r="C52681" s="18">
        <f>IF(A52681="","","{{"&amp;A52681&amp;"}}")</f>
        <v/>
      </c>
    </row>
    <row r="52682">
      <c r="C52682" s="18">
        <f>IF(A52682="","","{{"&amp;A52682&amp;"}}")</f>
        <v/>
      </c>
    </row>
    <row r="52683">
      <c r="C52683" s="18">
        <f>IF(A52683="","","{{"&amp;A52683&amp;"}}")</f>
        <v/>
      </c>
    </row>
    <row r="52684">
      <c r="C52684" s="18">
        <f>IF(A52684="","","{{"&amp;A52684&amp;"}}")</f>
        <v/>
      </c>
    </row>
    <row r="52685">
      <c r="C52685" s="18">
        <f>IF(A52685="","","{{"&amp;A52685&amp;"}}")</f>
        <v/>
      </c>
    </row>
    <row r="52686">
      <c r="C52686" s="18">
        <f>IF(A52686="","","{{"&amp;A52686&amp;"}}")</f>
        <v/>
      </c>
    </row>
    <row r="52687">
      <c r="C52687" s="18">
        <f>IF(A52687="","","{{"&amp;A52687&amp;"}}")</f>
        <v/>
      </c>
    </row>
    <row r="52688">
      <c r="C52688" s="18">
        <f>IF(A52688="","","{{"&amp;A52688&amp;"}}")</f>
        <v/>
      </c>
    </row>
    <row r="52689">
      <c r="C52689" s="18">
        <f>IF(A52689="","","{{"&amp;A52689&amp;"}}")</f>
        <v/>
      </c>
    </row>
    <row r="52690">
      <c r="C52690" s="18">
        <f>IF(A52690="","","{{"&amp;A52690&amp;"}}")</f>
        <v/>
      </c>
    </row>
    <row r="52691">
      <c r="C52691" s="18">
        <f>IF(A52691="","","{{"&amp;A52691&amp;"}}")</f>
        <v/>
      </c>
    </row>
    <row r="52692">
      <c r="C52692" s="18">
        <f>IF(A52692="","","{{"&amp;A52692&amp;"}}")</f>
        <v/>
      </c>
    </row>
    <row r="52693">
      <c r="C52693" s="18">
        <f>IF(A52693="","","{{"&amp;A52693&amp;"}}")</f>
        <v/>
      </c>
    </row>
    <row r="52694">
      <c r="C52694" s="18">
        <f>IF(A52694="","","{{"&amp;A52694&amp;"}}")</f>
        <v/>
      </c>
    </row>
    <row r="52695">
      <c r="C52695" s="18">
        <f>IF(A52695="","","{{"&amp;A52695&amp;"}}")</f>
        <v/>
      </c>
    </row>
    <row r="52696">
      <c r="C52696" s="18">
        <f>IF(A52696="","","{{"&amp;A52696&amp;"}}")</f>
        <v/>
      </c>
    </row>
    <row r="52697">
      <c r="C52697" s="18">
        <f>IF(A52697="","","{{"&amp;A52697&amp;"}}")</f>
        <v/>
      </c>
    </row>
    <row r="52698">
      <c r="C52698" s="18">
        <f>IF(A52698="","","{{"&amp;A52698&amp;"}}")</f>
        <v/>
      </c>
    </row>
    <row r="52699">
      <c r="C52699" s="18">
        <f>IF(A52699="","","{{"&amp;A52699&amp;"}}")</f>
        <v/>
      </c>
    </row>
    <row r="52700">
      <c r="C52700" s="18">
        <f>IF(A52700="","","{{"&amp;A52700&amp;"}}")</f>
        <v/>
      </c>
    </row>
    <row r="52701">
      <c r="C52701" s="18">
        <f>IF(A52701="","","{{"&amp;A52701&amp;"}}")</f>
        <v/>
      </c>
    </row>
    <row r="52702">
      <c r="C52702" s="18">
        <f>IF(A52702="","","{{"&amp;A52702&amp;"}}")</f>
        <v/>
      </c>
    </row>
    <row r="52703">
      <c r="C52703" s="18">
        <f>IF(A52703="","","{{"&amp;A52703&amp;"}}")</f>
        <v/>
      </c>
    </row>
    <row r="52704">
      <c r="C52704" s="18">
        <f>IF(A52704="","","{{"&amp;A52704&amp;"}}")</f>
        <v/>
      </c>
    </row>
    <row r="52705">
      <c r="C52705" s="18">
        <f>IF(A52705="","","{{"&amp;A52705&amp;"}}")</f>
        <v/>
      </c>
    </row>
    <row r="52706">
      <c r="C52706" s="18">
        <f>IF(A52706="","","{{"&amp;A52706&amp;"}}")</f>
        <v/>
      </c>
    </row>
    <row r="52707">
      <c r="C52707" s="18">
        <f>IF(A52707="","","{{"&amp;A52707&amp;"}}")</f>
        <v/>
      </c>
    </row>
    <row r="52708">
      <c r="C52708" s="18">
        <f>IF(A52708="","","{{"&amp;A52708&amp;"}}")</f>
        <v/>
      </c>
    </row>
    <row r="52709">
      <c r="C52709" s="18">
        <f>IF(A52709="","","{{"&amp;A52709&amp;"}}")</f>
        <v/>
      </c>
    </row>
    <row r="52710">
      <c r="C52710" s="18">
        <f>IF(A52710="","","{{"&amp;A52710&amp;"}}")</f>
        <v/>
      </c>
    </row>
    <row r="52711">
      <c r="C52711" s="18">
        <f>IF(A52711="","","{{"&amp;A52711&amp;"}}")</f>
        <v/>
      </c>
    </row>
    <row r="52712">
      <c r="C52712" s="18">
        <f>IF(A52712="","","{{"&amp;A52712&amp;"}}")</f>
        <v/>
      </c>
    </row>
    <row r="52713">
      <c r="C52713" s="18">
        <f>IF(A52713="","","{{"&amp;A52713&amp;"}}")</f>
        <v/>
      </c>
    </row>
    <row r="52714">
      <c r="C52714" s="18">
        <f>IF(A52714="","","{{"&amp;A52714&amp;"}}")</f>
        <v/>
      </c>
    </row>
    <row r="52715">
      <c r="C52715" s="18">
        <f>IF(A52715="","","{{"&amp;A52715&amp;"}}")</f>
        <v/>
      </c>
    </row>
    <row r="52716">
      <c r="C52716" s="18">
        <f>IF(A52716="","","{{"&amp;A52716&amp;"}}")</f>
        <v/>
      </c>
    </row>
    <row r="52717">
      <c r="C52717" s="18">
        <f>IF(A52717="","","{{"&amp;A52717&amp;"}}")</f>
        <v/>
      </c>
    </row>
    <row r="52718">
      <c r="C52718" s="18">
        <f>IF(A52718="","","{{"&amp;A52718&amp;"}}")</f>
        <v/>
      </c>
    </row>
    <row r="52719">
      <c r="C52719" s="18">
        <f>IF(A52719="","","{{"&amp;A52719&amp;"}}")</f>
        <v/>
      </c>
    </row>
    <row r="52720">
      <c r="C52720" s="18">
        <f>IF(A52720="","","{{"&amp;A52720&amp;"}}")</f>
        <v/>
      </c>
    </row>
    <row r="52721">
      <c r="C52721" s="18">
        <f>IF(A52721="","","{{"&amp;A52721&amp;"}}")</f>
        <v/>
      </c>
    </row>
    <row r="52722">
      <c r="C52722" s="18">
        <f>IF(A52722="","","{{"&amp;A52722&amp;"}}")</f>
        <v/>
      </c>
    </row>
    <row r="52723">
      <c r="C52723" s="18">
        <f>IF(A52723="","","{{"&amp;A52723&amp;"}}")</f>
        <v/>
      </c>
    </row>
    <row r="52724">
      <c r="C52724" s="18">
        <f>IF(A52724="","","{{"&amp;A52724&amp;"}}")</f>
        <v/>
      </c>
    </row>
    <row r="52725">
      <c r="C52725" s="18">
        <f>IF(A52725="","","{{"&amp;A52725&amp;"}}")</f>
        <v/>
      </c>
    </row>
    <row r="52726">
      <c r="C52726" s="18">
        <f>IF(A52726="","","{{"&amp;A52726&amp;"}}")</f>
        <v/>
      </c>
    </row>
    <row r="52727">
      <c r="C52727" s="18">
        <f>IF(A52727="","","{{"&amp;A52727&amp;"}}")</f>
        <v/>
      </c>
    </row>
    <row r="52728">
      <c r="C52728" s="18">
        <f>IF(A52728="","","{{"&amp;A52728&amp;"}}")</f>
        <v/>
      </c>
    </row>
    <row r="52729">
      <c r="C52729" s="18">
        <f>IF(A52729="","","{{"&amp;A52729&amp;"}}")</f>
        <v/>
      </c>
    </row>
    <row r="52730">
      <c r="C52730" s="18">
        <f>IF(A52730="","","{{"&amp;A52730&amp;"}}")</f>
        <v/>
      </c>
    </row>
    <row r="52731">
      <c r="C52731" s="18">
        <f>IF(A52731="","","{{"&amp;A52731&amp;"}}")</f>
        <v/>
      </c>
    </row>
    <row r="52732">
      <c r="C52732" s="18">
        <f>IF(A52732="","","{{"&amp;A52732&amp;"}}")</f>
        <v/>
      </c>
    </row>
    <row r="52733">
      <c r="C52733" s="18">
        <f>IF(A52733="","","{{"&amp;A52733&amp;"}}")</f>
        <v/>
      </c>
    </row>
    <row r="52734">
      <c r="C52734" s="18">
        <f>IF(A52734="","","{{"&amp;A52734&amp;"}}")</f>
        <v/>
      </c>
    </row>
    <row r="52735">
      <c r="C52735" s="18">
        <f>IF(A52735="","","{{"&amp;A52735&amp;"}}")</f>
        <v/>
      </c>
    </row>
    <row r="52736">
      <c r="C52736" s="18">
        <f>IF(A52736="","","{{"&amp;A52736&amp;"}}")</f>
        <v/>
      </c>
    </row>
    <row r="52737">
      <c r="C52737" s="18">
        <f>IF(A52737="","","{{"&amp;A52737&amp;"}}")</f>
        <v/>
      </c>
    </row>
    <row r="52738">
      <c r="C52738" s="18">
        <f>IF(A52738="","","{{"&amp;A52738&amp;"}}")</f>
        <v/>
      </c>
    </row>
    <row r="52739">
      <c r="C52739" s="18">
        <f>IF(A52739="","","{{"&amp;A52739&amp;"}}")</f>
        <v/>
      </c>
    </row>
    <row r="52740">
      <c r="C52740" s="18">
        <f>IF(A52740="","","{{"&amp;A52740&amp;"}}")</f>
        <v/>
      </c>
    </row>
    <row r="52741">
      <c r="C52741" s="18">
        <f>IF(A52741="","","{{"&amp;A52741&amp;"}}")</f>
        <v/>
      </c>
    </row>
    <row r="52742">
      <c r="C52742" s="18">
        <f>IF(A52742="","","{{"&amp;A52742&amp;"}}")</f>
        <v/>
      </c>
    </row>
    <row r="52743">
      <c r="C52743" s="18">
        <f>IF(A52743="","","{{"&amp;A52743&amp;"}}")</f>
        <v/>
      </c>
    </row>
    <row r="52744">
      <c r="C52744" s="18">
        <f>IF(A52744="","","{{"&amp;A52744&amp;"}}")</f>
        <v/>
      </c>
    </row>
    <row r="52745">
      <c r="C52745" s="18">
        <f>IF(A52745="","","{{"&amp;A52745&amp;"}}")</f>
        <v/>
      </c>
    </row>
    <row r="52746">
      <c r="C52746" s="18">
        <f>IF(A52746="","","{{"&amp;A52746&amp;"}}")</f>
        <v/>
      </c>
    </row>
    <row r="52747">
      <c r="C52747" s="18">
        <f>IF(A52747="","","{{"&amp;A52747&amp;"}}")</f>
        <v/>
      </c>
    </row>
    <row r="52748">
      <c r="C52748" s="18">
        <f>IF(A52748="","","{{"&amp;A52748&amp;"}}")</f>
        <v/>
      </c>
    </row>
    <row r="52749">
      <c r="C52749" s="18">
        <f>IF(A52749="","","{{"&amp;A52749&amp;"}}")</f>
        <v/>
      </c>
    </row>
    <row r="52750">
      <c r="C52750" s="18">
        <f>IF(A52750="","","{{"&amp;A52750&amp;"}}")</f>
        <v/>
      </c>
    </row>
    <row r="52751">
      <c r="C52751" s="18">
        <f>IF(A52751="","","{{"&amp;A52751&amp;"}}")</f>
        <v/>
      </c>
    </row>
    <row r="52752">
      <c r="C52752" s="18">
        <f>IF(A52752="","","{{"&amp;A52752&amp;"}}")</f>
        <v/>
      </c>
    </row>
    <row r="52753">
      <c r="C52753" s="18">
        <f>IF(A52753="","","{{"&amp;A52753&amp;"}}")</f>
        <v/>
      </c>
    </row>
    <row r="52754">
      <c r="C52754" s="18">
        <f>IF(A52754="","","{{"&amp;A52754&amp;"}}")</f>
        <v/>
      </c>
    </row>
    <row r="52755">
      <c r="C52755" s="18">
        <f>IF(A52755="","","{{"&amp;A52755&amp;"}}")</f>
        <v/>
      </c>
    </row>
    <row r="52756">
      <c r="C52756" s="18">
        <f>IF(A52756="","","{{"&amp;A52756&amp;"}}")</f>
        <v/>
      </c>
    </row>
    <row r="52757">
      <c r="C52757" s="18">
        <f>IF(A52757="","","{{"&amp;A52757&amp;"}}")</f>
        <v/>
      </c>
    </row>
    <row r="52758">
      <c r="C52758" s="18">
        <f>IF(A52758="","","{{"&amp;A52758&amp;"}}")</f>
        <v/>
      </c>
    </row>
    <row r="52759">
      <c r="C52759" s="18">
        <f>IF(A52759="","","{{"&amp;A52759&amp;"}}")</f>
        <v/>
      </c>
    </row>
    <row r="52760">
      <c r="C52760" s="18">
        <f>IF(A52760="","","{{"&amp;A52760&amp;"}}")</f>
        <v/>
      </c>
    </row>
    <row r="52761">
      <c r="C52761" s="18">
        <f>IF(A52761="","","{{"&amp;A52761&amp;"}}")</f>
        <v/>
      </c>
    </row>
    <row r="52762">
      <c r="C52762" s="18">
        <f>IF(A52762="","","{{"&amp;A52762&amp;"}}")</f>
        <v/>
      </c>
    </row>
    <row r="52763">
      <c r="C52763" s="18">
        <f>IF(A52763="","","{{"&amp;A52763&amp;"}}")</f>
        <v/>
      </c>
    </row>
    <row r="52764">
      <c r="C52764" s="18">
        <f>IF(A52764="","","{{"&amp;A52764&amp;"}}")</f>
        <v/>
      </c>
    </row>
    <row r="52765">
      <c r="C52765" s="18">
        <f>IF(A52765="","","{{"&amp;A52765&amp;"}}")</f>
        <v/>
      </c>
    </row>
    <row r="52766">
      <c r="C52766" s="18">
        <f>IF(A52766="","","{{"&amp;A52766&amp;"}}")</f>
        <v/>
      </c>
    </row>
    <row r="52767">
      <c r="C52767" s="18">
        <f>IF(A52767="","","{{"&amp;A52767&amp;"}}")</f>
        <v/>
      </c>
    </row>
    <row r="52768">
      <c r="C52768" s="18">
        <f>IF(A52768="","","{{"&amp;A52768&amp;"}}")</f>
        <v/>
      </c>
    </row>
    <row r="52769">
      <c r="C52769" s="18">
        <f>IF(A52769="","","{{"&amp;A52769&amp;"}}")</f>
        <v/>
      </c>
    </row>
    <row r="52770">
      <c r="C52770" s="18">
        <f>IF(A52770="","","{{"&amp;A52770&amp;"}}")</f>
        <v/>
      </c>
    </row>
    <row r="52771">
      <c r="C52771" s="18">
        <f>IF(A52771="","","{{"&amp;A52771&amp;"}}")</f>
        <v/>
      </c>
    </row>
    <row r="52772">
      <c r="C52772" s="18">
        <f>IF(A52772="","","{{"&amp;A52772&amp;"}}")</f>
        <v/>
      </c>
    </row>
    <row r="52773">
      <c r="C52773" s="18">
        <f>IF(A52773="","","{{"&amp;A52773&amp;"}}")</f>
        <v/>
      </c>
    </row>
    <row r="52774">
      <c r="C52774" s="18">
        <f>IF(A52774="","","{{"&amp;A52774&amp;"}}")</f>
        <v/>
      </c>
    </row>
    <row r="52775">
      <c r="C52775" s="18">
        <f>IF(A52775="","","{{"&amp;A52775&amp;"}}")</f>
        <v/>
      </c>
    </row>
    <row r="52776">
      <c r="C52776" s="18">
        <f>IF(A52776="","","{{"&amp;A52776&amp;"}}")</f>
        <v/>
      </c>
    </row>
    <row r="52777">
      <c r="C52777" s="18">
        <f>IF(A52777="","","{{"&amp;A52777&amp;"}}")</f>
        <v/>
      </c>
    </row>
    <row r="52778">
      <c r="C52778" s="18">
        <f>IF(A52778="","","{{"&amp;A52778&amp;"}}")</f>
        <v/>
      </c>
    </row>
    <row r="52779">
      <c r="C52779" s="18">
        <f>IF(A52779="","","{{"&amp;A52779&amp;"}}")</f>
        <v/>
      </c>
    </row>
    <row r="52780">
      <c r="C52780" s="18">
        <f>IF(A52780="","","{{"&amp;A52780&amp;"}}")</f>
        <v/>
      </c>
    </row>
    <row r="52781">
      <c r="C52781" s="18">
        <f>IF(A52781="","","{{"&amp;A52781&amp;"}}")</f>
        <v/>
      </c>
    </row>
    <row r="52782">
      <c r="C52782" s="18">
        <f>IF(A52782="","","{{"&amp;A52782&amp;"}}")</f>
        <v/>
      </c>
    </row>
    <row r="52783">
      <c r="C52783" s="18">
        <f>IF(A52783="","","{{"&amp;A52783&amp;"}}")</f>
        <v/>
      </c>
    </row>
    <row r="52784">
      <c r="C52784" s="18">
        <f>IF(A52784="","","{{"&amp;A52784&amp;"}}")</f>
        <v/>
      </c>
    </row>
    <row r="52785">
      <c r="C52785" s="18">
        <f>IF(A52785="","","{{"&amp;A52785&amp;"}}")</f>
        <v/>
      </c>
    </row>
    <row r="52786">
      <c r="C52786" s="18">
        <f>IF(A52786="","","{{"&amp;A52786&amp;"}}")</f>
        <v/>
      </c>
    </row>
    <row r="52787">
      <c r="C52787" s="18">
        <f>IF(A52787="","","{{"&amp;A52787&amp;"}}")</f>
        <v/>
      </c>
    </row>
    <row r="52788">
      <c r="C52788" s="18">
        <f>IF(A52788="","","{{"&amp;A52788&amp;"}}")</f>
        <v/>
      </c>
    </row>
    <row r="52789">
      <c r="C52789" s="18">
        <f>IF(A52789="","","{{"&amp;A52789&amp;"}}")</f>
        <v/>
      </c>
    </row>
    <row r="52790">
      <c r="C52790" s="18">
        <f>IF(A52790="","","{{"&amp;A52790&amp;"}}")</f>
        <v/>
      </c>
    </row>
    <row r="52791">
      <c r="C52791" s="18">
        <f>IF(A52791="","","{{"&amp;A52791&amp;"}}")</f>
        <v/>
      </c>
    </row>
    <row r="52792">
      <c r="C52792" s="18">
        <f>IF(A52792="","","{{"&amp;A52792&amp;"}}")</f>
        <v/>
      </c>
    </row>
    <row r="52793">
      <c r="C52793" s="18">
        <f>IF(A52793="","","{{"&amp;A52793&amp;"}}")</f>
        <v/>
      </c>
    </row>
    <row r="52794">
      <c r="C52794" s="18">
        <f>IF(A52794="","","{{"&amp;A52794&amp;"}}")</f>
        <v/>
      </c>
    </row>
    <row r="52795">
      <c r="C52795" s="18">
        <f>IF(A52795="","","{{"&amp;A52795&amp;"}}")</f>
        <v/>
      </c>
    </row>
    <row r="52796">
      <c r="C52796" s="18">
        <f>IF(A52796="","","{{"&amp;A52796&amp;"}}")</f>
        <v/>
      </c>
    </row>
    <row r="52797">
      <c r="C52797" s="18">
        <f>IF(A52797="","","{{"&amp;A52797&amp;"}}")</f>
        <v/>
      </c>
    </row>
    <row r="52798">
      <c r="C52798" s="18">
        <f>IF(A52798="","","{{"&amp;A52798&amp;"}}")</f>
        <v/>
      </c>
    </row>
    <row r="52799">
      <c r="C52799" s="18">
        <f>IF(A52799="","","{{"&amp;A52799&amp;"}}")</f>
        <v/>
      </c>
    </row>
    <row r="52800">
      <c r="C52800" s="18">
        <f>IF(A52800="","","{{"&amp;A52800&amp;"}}")</f>
        <v/>
      </c>
    </row>
    <row r="52801">
      <c r="C52801" s="18">
        <f>IF(A52801="","","{{"&amp;A52801&amp;"}}")</f>
        <v/>
      </c>
    </row>
    <row r="52802">
      <c r="C52802" s="18">
        <f>IF(A52802="","","{{"&amp;A52802&amp;"}}")</f>
        <v/>
      </c>
    </row>
    <row r="52803">
      <c r="C52803" s="18">
        <f>IF(A52803="","","{{"&amp;A52803&amp;"}}")</f>
        <v/>
      </c>
    </row>
    <row r="52804">
      <c r="C52804" s="18">
        <f>IF(A52804="","","{{"&amp;A52804&amp;"}}")</f>
        <v/>
      </c>
    </row>
    <row r="52805">
      <c r="C52805" s="18">
        <f>IF(A52805="","","{{"&amp;A52805&amp;"}}")</f>
        <v/>
      </c>
    </row>
    <row r="52806">
      <c r="C52806" s="18">
        <f>IF(A52806="","","{{"&amp;A52806&amp;"}}")</f>
        <v/>
      </c>
    </row>
    <row r="52807">
      <c r="C52807" s="18">
        <f>IF(A52807="","","{{"&amp;A52807&amp;"}}")</f>
        <v/>
      </c>
    </row>
    <row r="52808">
      <c r="C52808" s="18">
        <f>IF(A52808="","","{{"&amp;A52808&amp;"}}")</f>
        <v/>
      </c>
    </row>
    <row r="52809">
      <c r="C52809" s="18">
        <f>IF(A52809="","","{{"&amp;A52809&amp;"}}")</f>
        <v/>
      </c>
    </row>
    <row r="52810">
      <c r="C52810" s="18">
        <f>IF(A52810="","","{{"&amp;A52810&amp;"}}")</f>
        <v/>
      </c>
    </row>
    <row r="52811">
      <c r="C52811" s="18">
        <f>IF(A52811="","","{{"&amp;A52811&amp;"}}")</f>
        <v/>
      </c>
    </row>
    <row r="52812">
      <c r="C52812" s="18">
        <f>IF(A52812="","","{{"&amp;A52812&amp;"}}")</f>
        <v/>
      </c>
    </row>
    <row r="52813">
      <c r="C52813" s="18">
        <f>IF(A52813="","","{{"&amp;A52813&amp;"}}")</f>
        <v/>
      </c>
    </row>
    <row r="52814">
      <c r="C52814" s="18">
        <f>IF(A52814="","","{{"&amp;A52814&amp;"}}")</f>
        <v/>
      </c>
    </row>
    <row r="52815">
      <c r="C52815" s="18">
        <f>IF(A52815="","","{{"&amp;A52815&amp;"}}")</f>
        <v/>
      </c>
    </row>
    <row r="52816">
      <c r="C52816" s="18">
        <f>IF(A52816="","","{{"&amp;A52816&amp;"}}")</f>
        <v/>
      </c>
    </row>
    <row r="52817">
      <c r="C52817" s="18">
        <f>IF(A52817="","","{{"&amp;A52817&amp;"}}")</f>
        <v/>
      </c>
    </row>
    <row r="52818">
      <c r="C52818" s="18">
        <f>IF(A52818="","","{{"&amp;A52818&amp;"}}")</f>
        <v/>
      </c>
    </row>
    <row r="52819">
      <c r="C52819" s="18">
        <f>IF(A52819="","","{{"&amp;A52819&amp;"}}")</f>
        <v/>
      </c>
    </row>
    <row r="52820">
      <c r="C52820" s="18">
        <f>IF(A52820="","","{{"&amp;A52820&amp;"}}")</f>
        <v/>
      </c>
    </row>
    <row r="52821">
      <c r="C52821" s="18">
        <f>IF(A52821="","","{{"&amp;A52821&amp;"}}")</f>
        <v/>
      </c>
    </row>
    <row r="52822">
      <c r="C52822" s="18">
        <f>IF(A52822="","","{{"&amp;A52822&amp;"}}")</f>
        <v/>
      </c>
    </row>
    <row r="52823">
      <c r="C52823" s="18">
        <f>IF(A52823="","","{{"&amp;A52823&amp;"}}")</f>
        <v/>
      </c>
    </row>
    <row r="52824">
      <c r="C52824" s="18">
        <f>IF(A52824="","","{{"&amp;A52824&amp;"}}")</f>
        <v/>
      </c>
    </row>
    <row r="52825">
      <c r="C52825" s="18">
        <f>IF(A52825="","","{{"&amp;A52825&amp;"}}")</f>
        <v/>
      </c>
    </row>
    <row r="52826">
      <c r="C52826" s="18">
        <f>IF(A52826="","","{{"&amp;A52826&amp;"}}")</f>
        <v/>
      </c>
    </row>
    <row r="52827">
      <c r="C52827" s="18">
        <f>IF(A52827="","","{{"&amp;A52827&amp;"}}")</f>
        <v/>
      </c>
    </row>
    <row r="52828">
      <c r="C52828" s="18">
        <f>IF(A52828="","","{{"&amp;A52828&amp;"}}")</f>
        <v/>
      </c>
    </row>
    <row r="52829">
      <c r="C52829" s="18">
        <f>IF(A52829="","","{{"&amp;A52829&amp;"}}")</f>
        <v/>
      </c>
    </row>
    <row r="52830">
      <c r="C52830" s="18">
        <f>IF(A52830="","","{{"&amp;A52830&amp;"}}")</f>
        <v/>
      </c>
    </row>
    <row r="52831">
      <c r="C52831" s="18">
        <f>IF(A52831="","","{{"&amp;A52831&amp;"}}")</f>
        <v/>
      </c>
    </row>
    <row r="52832">
      <c r="C52832" s="18">
        <f>IF(A52832="","","{{"&amp;A52832&amp;"}}")</f>
        <v/>
      </c>
    </row>
    <row r="52833">
      <c r="C52833" s="18">
        <f>IF(A52833="","","{{"&amp;A52833&amp;"}}")</f>
        <v/>
      </c>
    </row>
    <row r="52834">
      <c r="C52834" s="18">
        <f>IF(A52834="","","{{"&amp;A52834&amp;"}}")</f>
        <v/>
      </c>
    </row>
    <row r="52835">
      <c r="C52835" s="18">
        <f>IF(A52835="","","{{"&amp;A52835&amp;"}}")</f>
        <v/>
      </c>
    </row>
    <row r="52836">
      <c r="C52836" s="18">
        <f>IF(A52836="","","{{"&amp;A52836&amp;"}}")</f>
        <v/>
      </c>
    </row>
    <row r="52837">
      <c r="C52837" s="18">
        <f>IF(A52837="","","{{"&amp;A52837&amp;"}}")</f>
        <v/>
      </c>
    </row>
    <row r="52838">
      <c r="C52838" s="18">
        <f>IF(A52838="","","{{"&amp;A52838&amp;"}}")</f>
        <v/>
      </c>
    </row>
    <row r="52839">
      <c r="C52839" s="18">
        <f>IF(A52839="","","{{"&amp;A52839&amp;"}}")</f>
        <v/>
      </c>
    </row>
    <row r="52840">
      <c r="C52840" s="18">
        <f>IF(A52840="","","{{"&amp;A52840&amp;"}}")</f>
        <v/>
      </c>
    </row>
    <row r="52841">
      <c r="C52841" s="18">
        <f>IF(A52841="","","{{"&amp;A52841&amp;"}}")</f>
        <v/>
      </c>
    </row>
    <row r="52842">
      <c r="C52842" s="18">
        <f>IF(A52842="","","{{"&amp;A52842&amp;"}}")</f>
        <v/>
      </c>
    </row>
    <row r="52843">
      <c r="C52843" s="18">
        <f>IF(A52843="","","{{"&amp;A52843&amp;"}}")</f>
        <v/>
      </c>
    </row>
    <row r="52844">
      <c r="C52844" s="18">
        <f>IF(A52844="","","{{"&amp;A52844&amp;"}}")</f>
        <v/>
      </c>
    </row>
    <row r="52845">
      <c r="C52845" s="18">
        <f>IF(A52845="","","{{"&amp;A52845&amp;"}}")</f>
        <v/>
      </c>
    </row>
    <row r="52846">
      <c r="C52846" s="18">
        <f>IF(A52846="","","{{"&amp;A52846&amp;"}}")</f>
        <v/>
      </c>
    </row>
    <row r="52847">
      <c r="C52847" s="18">
        <f>IF(A52847="","","{{"&amp;A52847&amp;"}}")</f>
        <v/>
      </c>
    </row>
    <row r="52848">
      <c r="C52848" s="18">
        <f>IF(A52848="","","{{"&amp;A52848&amp;"}}")</f>
        <v/>
      </c>
    </row>
    <row r="52849">
      <c r="C52849" s="18">
        <f>IF(A52849="","","{{"&amp;A52849&amp;"}}")</f>
        <v/>
      </c>
    </row>
    <row r="52850">
      <c r="C52850" s="18">
        <f>IF(A52850="","","{{"&amp;A52850&amp;"}}")</f>
        <v/>
      </c>
    </row>
    <row r="52851">
      <c r="C52851" s="18">
        <f>IF(A52851="","","{{"&amp;A52851&amp;"}}")</f>
        <v/>
      </c>
    </row>
    <row r="52852">
      <c r="C52852" s="18">
        <f>IF(A52852="","","{{"&amp;A52852&amp;"}}")</f>
        <v/>
      </c>
    </row>
    <row r="52853">
      <c r="C52853" s="18">
        <f>IF(A52853="","","{{"&amp;A52853&amp;"}}")</f>
        <v/>
      </c>
    </row>
    <row r="52854">
      <c r="C52854" s="18">
        <f>IF(A52854="","","{{"&amp;A52854&amp;"}}")</f>
        <v/>
      </c>
    </row>
    <row r="52855">
      <c r="C52855" s="18">
        <f>IF(A52855="","","{{"&amp;A52855&amp;"}}")</f>
        <v/>
      </c>
    </row>
    <row r="52856">
      <c r="C52856" s="18">
        <f>IF(A52856="","","{{"&amp;A52856&amp;"}}")</f>
        <v/>
      </c>
    </row>
    <row r="52857">
      <c r="C52857" s="18">
        <f>IF(A52857="","","{{"&amp;A52857&amp;"}}")</f>
        <v/>
      </c>
    </row>
    <row r="52858">
      <c r="C52858" s="18">
        <f>IF(A52858="","","{{"&amp;A52858&amp;"}}")</f>
        <v/>
      </c>
    </row>
    <row r="52859">
      <c r="C52859" s="18">
        <f>IF(A52859="","","{{"&amp;A52859&amp;"}}")</f>
        <v/>
      </c>
    </row>
    <row r="52860">
      <c r="C52860" s="18">
        <f>IF(A52860="","","{{"&amp;A52860&amp;"}}")</f>
        <v/>
      </c>
    </row>
    <row r="52861">
      <c r="C52861" s="18">
        <f>IF(A52861="","","{{"&amp;A52861&amp;"}}")</f>
        <v/>
      </c>
    </row>
    <row r="52862">
      <c r="C52862" s="18">
        <f>IF(A52862="","","{{"&amp;A52862&amp;"}}")</f>
        <v/>
      </c>
    </row>
    <row r="52863">
      <c r="C52863" s="18">
        <f>IF(A52863="","","{{"&amp;A52863&amp;"}}")</f>
        <v/>
      </c>
    </row>
    <row r="52864">
      <c r="C52864" s="18">
        <f>IF(A52864="","","{{"&amp;A52864&amp;"}}")</f>
        <v/>
      </c>
    </row>
    <row r="52865">
      <c r="C52865" s="18">
        <f>IF(A52865="","","{{"&amp;A52865&amp;"}}")</f>
        <v/>
      </c>
    </row>
    <row r="52866">
      <c r="C52866" s="18">
        <f>IF(A52866="","","{{"&amp;A52866&amp;"}}")</f>
        <v/>
      </c>
    </row>
    <row r="52867">
      <c r="C52867" s="18">
        <f>IF(A52867="","","{{"&amp;A52867&amp;"}}")</f>
        <v/>
      </c>
    </row>
    <row r="52868">
      <c r="C52868" s="18">
        <f>IF(A52868="","","{{"&amp;A52868&amp;"}}")</f>
        <v/>
      </c>
    </row>
    <row r="52869">
      <c r="C52869" s="18">
        <f>IF(A52869="","","{{"&amp;A52869&amp;"}}")</f>
        <v/>
      </c>
    </row>
    <row r="52870">
      <c r="C52870" s="18">
        <f>IF(A52870="","","{{"&amp;A52870&amp;"}}")</f>
        <v/>
      </c>
    </row>
    <row r="52871">
      <c r="C52871" s="18">
        <f>IF(A52871="","","{{"&amp;A52871&amp;"}}")</f>
        <v/>
      </c>
    </row>
    <row r="52872">
      <c r="C52872" s="18">
        <f>IF(A52872="","","{{"&amp;A52872&amp;"}}")</f>
        <v/>
      </c>
    </row>
    <row r="52873">
      <c r="C52873" s="18">
        <f>IF(A52873="","","{{"&amp;A52873&amp;"}}")</f>
        <v/>
      </c>
    </row>
    <row r="52874">
      <c r="C52874" s="18">
        <f>IF(A52874="","","{{"&amp;A52874&amp;"}}")</f>
        <v/>
      </c>
    </row>
    <row r="52875">
      <c r="C52875" s="18">
        <f>IF(A52875="","","{{"&amp;A52875&amp;"}}")</f>
        <v/>
      </c>
    </row>
    <row r="52876">
      <c r="C52876" s="18">
        <f>IF(A52876="","","{{"&amp;A52876&amp;"}}")</f>
        <v/>
      </c>
    </row>
    <row r="52877">
      <c r="C52877" s="18">
        <f>IF(A52877="","","{{"&amp;A52877&amp;"}}")</f>
        <v/>
      </c>
    </row>
    <row r="52878">
      <c r="C52878" s="18">
        <f>IF(A52878="","","{{"&amp;A52878&amp;"}}")</f>
        <v/>
      </c>
    </row>
    <row r="52879">
      <c r="C52879" s="18">
        <f>IF(A52879="","","{{"&amp;A52879&amp;"}}")</f>
        <v/>
      </c>
    </row>
    <row r="52880">
      <c r="C52880" s="18">
        <f>IF(A52880="","","{{"&amp;A52880&amp;"}}")</f>
        <v/>
      </c>
    </row>
    <row r="52881">
      <c r="C52881" s="18">
        <f>IF(A52881="","","{{"&amp;A52881&amp;"}}")</f>
        <v/>
      </c>
    </row>
    <row r="52882">
      <c r="C52882" s="18">
        <f>IF(A52882="","","{{"&amp;A52882&amp;"}}")</f>
        <v/>
      </c>
    </row>
    <row r="52883">
      <c r="C52883" s="18">
        <f>IF(A52883="","","{{"&amp;A52883&amp;"}}")</f>
        <v/>
      </c>
    </row>
    <row r="52884">
      <c r="C52884" s="18">
        <f>IF(A52884="","","{{"&amp;A52884&amp;"}}")</f>
        <v/>
      </c>
    </row>
    <row r="52885">
      <c r="C52885" s="18">
        <f>IF(A52885="","","{{"&amp;A52885&amp;"}}")</f>
        <v/>
      </c>
    </row>
    <row r="52886">
      <c r="C52886" s="18">
        <f>IF(A52886="","","{{"&amp;A52886&amp;"}}")</f>
        <v/>
      </c>
    </row>
    <row r="52887">
      <c r="C52887" s="18">
        <f>IF(A52887="","","{{"&amp;A52887&amp;"}}")</f>
        <v/>
      </c>
    </row>
    <row r="52888">
      <c r="C52888" s="18">
        <f>IF(A52888="","","{{"&amp;A52888&amp;"}}")</f>
        <v/>
      </c>
    </row>
    <row r="52889">
      <c r="C52889" s="18">
        <f>IF(A52889="","","{{"&amp;A52889&amp;"}}")</f>
        <v/>
      </c>
    </row>
    <row r="52890">
      <c r="C52890" s="18">
        <f>IF(A52890="","","{{"&amp;A52890&amp;"}}")</f>
        <v/>
      </c>
    </row>
    <row r="52891">
      <c r="C52891" s="18">
        <f>IF(A52891="","","{{"&amp;A52891&amp;"}}")</f>
        <v/>
      </c>
    </row>
    <row r="52892">
      <c r="C52892" s="18">
        <f>IF(A52892="","","{{"&amp;A52892&amp;"}}")</f>
        <v/>
      </c>
    </row>
    <row r="52893">
      <c r="C52893" s="18">
        <f>IF(A52893="","","{{"&amp;A52893&amp;"}}")</f>
        <v/>
      </c>
    </row>
    <row r="52894">
      <c r="C52894" s="18">
        <f>IF(A52894="","","{{"&amp;A52894&amp;"}}")</f>
        <v/>
      </c>
    </row>
    <row r="52895">
      <c r="C52895" s="18">
        <f>IF(A52895="","","{{"&amp;A52895&amp;"}}")</f>
        <v/>
      </c>
    </row>
    <row r="52896">
      <c r="C52896" s="18">
        <f>IF(A52896="","","{{"&amp;A52896&amp;"}}")</f>
        <v/>
      </c>
    </row>
    <row r="52897">
      <c r="C52897" s="18">
        <f>IF(A52897="","","{{"&amp;A52897&amp;"}}")</f>
        <v/>
      </c>
    </row>
    <row r="52898">
      <c r="C52898" s="18">
        <f>IF(A52898="","","{{"&amp;A52898&amp;"}}")</f>
        <v/>
      </c>
    </row>
    <row r="52899">
      <c r="C52899" s="18">
        <f>IF(A52899="","","{{"&amp;A52899&amp;"}}")</f>
        <v/>
      </c>
    </row>
    <row r="52900">
      <c r="C52900" s="18">
        <f>IF(A52900="","","{{"&amp;A52900&amp;"}}")</f>
        <v/>
      </c>
    </row>
    <row r="52901">
      <c r="C52901" s="18">
        <f>IF(A52901="","","{{"&amp;A52901&amp;"}}")</f>
        <v/>
      </c>
    </row>
    <row r="52902">
      <c r="C52902" s="18">
        <f>IF(A52902="","","{{"&amp;A52902&amp;"}}")</f>
        <v/>
      </c>
    </row>
    <row r="52903">
      <c r="C52903" s="18">
        <f>IF(A52903="","","{{"&amp;A52903&amp;"}}")</f>
        <v/>
      </c>
    </row>
    <row r="52904">
      <c r="C52904" s="18">
        <f>IF(A52904="","","{{"&amp;A52904&amp;"}}")</f>
        <v/>
      </c>
    </row>
    <row r="52905">
      <c r="C52905" s="18">
        <f>IF(A52905="","","{{"&amp;A52905&amp;"}}")</f>
        <v/>
      </c>
    </row>
    <row r="52906">
      <c r="C52906" s="18">
        <f>IF(A52906="","","{{"&amp;A52906&amp;"}}")</f>
        <v/>
      </c>
    </row>
    <row r="52907">
      <c r="C52907" s="18">
        <f>IF(A52907="","","{{"&amp;A52907&amp;"}}")</f>
        <v/>
      </c>
    </row>
    <row r="52908">
      <c r="C52908" s="18">
        <f>IF(A52908="","","{{"&amp;A52908&amp;"}}")</f>
        <v/>
      </c>
    </row>
    <row r="52909">
      <c r="C52909" s="18">
        <f>IF(A52909="","","{{"&amp;A52909&amp;"}}")</f>
        <v/>
      </c>
    </row>
    <row r="52910">
      <c r="C52910" s="18">
        <f>IF(A52910="","","{{"&amp;A52910&amp;"}}")</f>
        <v/>
      </c>
    </row>
    <row r="52911">
      <c r="C52911" s="18">
        <f>IF(A52911="","","{{"&amp;A52911&amp;"}}")</f>
        <v/>
      </c>
    </row>
    <row r="52912">
      <c r="C52912" s="18">
        <f>IF(A52912="","","{{"&amp;A52912&amp;"}}")</f>
        <v/>
      </c>
    </row>
    <row r="52913">
      <c r="C52913" s="18">
        <f>IF(A52913="","","{{"&amp;A52913&amp;"}}")</f>
        <v/>
      </c>
    </row>
    <row r="52914">
      <c r="C52914" s="18">
        <f>IF(A52914="","","{{"&amp;A52914&amp;"}}")</f>
        <v/>
      </c>
    </row>
    <row r="52915">
      <c r="C52915" s="18">
        <f>IF(A52915="","","{{"&amp;A52915&amp;"}}")</f>
        <v/>
      </c>
    </row>
    <row r="52916">
      <c r="C52916" s="18">
        <f>IF(A52916="","","{{"&amp;A52916&amp;"}}")</f>
        <v/>
      </c>
    </row>
    <row r="52917">
      <c r="C52917" s="18">
        <f>IF(A52917="","","{{"&amp;A52917&amp;"}}")</f>
        <v/>
      </c>
    </row>
    <row r="52918">
      <c r="C52918" s="18">
        <f>IF(A52918="","","{{"&amp;A52918&amp;"}}")</f>
        <v/>
      </c>
    </row>
    <row r="52919">
      <c r="C52919" s="18">
        <f>IF(A52919="","","{{"&amp;A52919&amp;"}}")</f>
        <v/>
      </c>
    </row>
    <row r="52920">
      <c r="C52920" s="18">
        <f>IF(A52920="","","{{"&amp;A52920&amp;"}}")</f>
        <v/>
      </c>
    </row>
    <row r="52921">
      <c r="C52921" s="18">
        <f>IF(A52921="","","{{"&amp;A52921&amp;"}}")</f>
        <v/>
      </c>
    </row>
    <row r="52922">
      <c r="C52922" s="18">
        <f>IF(A52922="","","{{"&amp;A52922&amp;"}}")</f>
        <v/>
      </c>
    </row>
    <row r="52923">
      <c r="C52923" s="18">
        <f>IF(A52923="","","{{"&amp;A52923&amp;"}}")</f>
        <v/>
      </c>
    </row>
    <row r="52924">
      <c r="C52924" s="18">
        <f>IF(A52924="","","{{"&amp;A52924&amp;"}}")</f>
        <v/>
      </c>
    </row>
    <row r="52925">
      <c r="C52925" s="18">
        <f>IF(A52925="","","{{"&amp;A52925&amp;"}}")</f>
        <v/>
      </c>
    </row>
    <row r="52926">
      <c r="C52926" s="18">
        <f>IF(A52926="","","{{"&amp;A52926&amp;"}}")</f>
        <v/>
      </c>
    </row>
    <row r="52927">
      <c r="C52927" s="18">
        <f>IF(A52927="","","{{"&amp;A52927&amp;"}}")</f>
        <v/>
      </c>
    </row>
    <row r="52928">
      <c r="C52928" s="18">
        <f>IF(A52928="","","{{"&amp;A52928&amp;"}}")</f>
        <v/>
      </c>
    </row>
    <row r="52929">
      <c r="C52929" s="18">
        <f>IF(A52929="","","{{"&amp;A52929&amp;"}}")</f>
        <v/>
      </c>
    </row>
    <row r="52930">
      <c r="C52930" s="18">
        <f>IF(A52930="","","{{"&amp;A52930&amp;"}}")</f>
        <v/>
      </c>
    </row>
    <row r="52931">
      <c r="C52931" s="18">
        <f>IF(A52931="","","{{"&amp;A52931&amp;"}}")</f>
        <v/>
      </c>
    </row>
    <row r="52932">
      <c r="C52932" s="18">
        <f>IF(A52932="","","{{"&amp;A52932&amp;"}}")</f>
        <v/>
      </c>
    </row>
    <row r="52933">
      <c r="C52933" s="18">
        <f>IF(A52933="","","{{"&amp;A52933&amp;"}}")</f>
        <v/>
      </c>
    </row>
    <row r="52934">
      <c r="C52934" s="18">
        <f>IF(A52934="","","{{"&amp;A52934&amp;"}}")</f>
        <v/>
      </c>
    </row>
    <row r="52935">
      <c r="C52935" s="18">
        <f>IF(A52935="","","{{"&amp;A52935&amp;"}}")</f>
        <v/>
      </c>
    </row>
    <row r="52936">
      <c r="C52936" s="18">
        <f>IF(A52936="","","{{"&amp;A52936&amp;"}}")</f>
        <v/>
      </c>
    </row>
    <row r="52937">
      <c r="C52937" s="18">
        <f>IF(A52937="","","{{"&amp;A52937&amp;"}}")</f>
        <v/>
      </c>
    </row>
    <row r="52938">
      <c r="C52938" s="18">
        <f>IF(A52938="","","{{"&amp;A52938&amp;"}}")</f>
        <v/>
      </c>
    </row>
    <row r="52939">
      <c r="C52939" s="18">
        <f>IF(A52939="","","{{"&amp;A52939&amp;"}}")</f>
        <v/>
      </c>
    </row>
    <row r="52940">
      <c r="C52940" s="18">
        <f>IF(A52940="","","{{"&amp;A52940&amp;"}}")</f>
        <v/>
      </c>
    </row>
    <row r="52941">
      <c r="C52941" s="18">
        <f>IF(A52941="","","{{"&amp;A52941&amp;"}}")</f>
        <v/>
      </c>
    </row>
    <row r="52942">
      <c r="C52942" s="18">
        <f>IF(A52942="","","{{"&amp;A52942&amp;"}}")</f>
        <v/>
      </c>
    </row>
    <row r="52943">
      <c r="C52943" s="18">
        <f>IF(A52943="","","{{"&amp;A52943&amp;"}}")</f>
        <v/>
      </c>
    </row>
    <row r="52944">
      <c r="C52944" s="18">
        <f>IF(A52944="","","{{"&amp;A52944&amp;"}}")</f>
        <v/>
      </c>
    </row>
    <row r="52945">
      <c r="C52945" s="18">
        <f>IF(A52945="","","{{"&amp;A52945&amp;"}}")</f>
        <v/>
      </c>
    </row>
    <row r="52946">
      <c r="C52946" s="18">
        <f>IF(A52946="","","{{"&amp;A52946&amp;"}}")</f>
        <v/>
      </c>
    </row>
    <row r="52947">
      <c r="C52947" s="18">
        <f>IF(A52947="","","{{"&amp;A52947&amp;"}}")</f>
        <v/>
      </c>
    </row>
    <row r="52948">
      <c r="C52948" s="18">
        <f>IF(A52948="","","{{"&amp;A52948&amp;"}}")</f>
        <v/>
      </c>
    </row>
    <row r="52949">
      <c r="C52949" s="18">
        <f>IF(A52949="","","{{"&amp;A52949&amp;"}}")</f>
        <v/>
      </c>
    </row>
    <row r="52950">
      <c r="C52950" s="18">
        <f>IF(A52950="","","{{"&amp;A52950&amp;"}}")</f>
        <v/>
      </c>
    </row>
    <row r="52951">
      <c r="C52951" s="18">
        <f>IF(A52951="","","{{"&amp;A52951&amp;"}}")</f>
        <v/>
      </c>
    </row>
    <row r="52952">
      <c r="C52952" s="18">
        <f>IF(A52952="","","{{"&amp;A52952&amp;"}}")</f>
        <v/>
      </c>
    </row>
    <row r="52953">
      <c r="C52953" s="18">
        <f>IF(A52953="","","{{"&amp;A52953&amp;"}}")</f>
        <v/>
      </c>
    </row>
    <row r="52954">
      <c r="C52954" s="18">
        <f>IF(A52954="","","{{"&amp;A52954&amp;"}}")</f>
        <v/>
      </c>
    </row>
    <row r="52955">
      <c r="C52955" s="18">
        <f>IF(A52955="","","{{"&amp;A52955&amp;"}}")</f>
        <v/>
      </c>
    </row>
    <row r="52956">
      <c r="C52956" s="18">
        <f>IF(A52956="","","{{"&amp;A52956&amp;"}}")</f>
        <v/>
      </c>
    </row>
    <row r="52957">
      <c r="C52957" s="18">
        <f>IF(A52957="","","{{"&amp;A52957&amp;"}}")</f>
        <v/>
      </c>
    </row>
    <row r="52958">
      <c r="C52958" s="18">
        <f>IF(A52958="","","{{"&amp;A52958&amp;"}}")</f>
        <v/>
      </c>
    </row>
    <row r="52959">
      <c r="C52959" s="18">
        <f>IF(A52959="","","{{"&amp;A52959&amp;"}}")</f>
        <v/>
      </c>
    </row>
    <row r="52960">
      <c r="C52960" s="18">
        <f>IF(A52960="","","{{"&amp;A52960&amp;"}}")</f>
        <v/>
      </c>
    </row>
    <row r="52961">
      <c r="C52961" s="18">
        <f>IF(A52961="","","{{"&amp;A52961&amp;"}}")</f>
        <v/>
      </c>
    </row>
    <row r="52962">
      <c r="C52962" s="18">
        <f>IF(A52962="","","{{"&amp;A52962&amp;"}}")</f>
        <v/>
      </c>
    </row>
    <row r="52963">
      <c r="C52963" s="18">
        <f>IF(A52963="","","{{"&amp;A52963&amp;"}}")</f>
        <v/>
      </c>
    </row>
    <row r="52964">
      <c r="C52964" s="18">
        <f>IF(A52964="","","{{"&amp;A52964&amp;"}}")</f>
        <v/>
      </c>
    </row>
    <row r="52965">
      <c r="C52965" s="18">
        <f>IF(A52965="","","{{"&amp;A52965&amp;"}}")</f>
        <v/>
      </c>
    </row>
    <row r="52966">
      <c r="C52966" s="18">
        <f>IF(A52966="","","{{"&amp;A52966&amp;"}}")</f>
        <v/>
      </c>
    </row>
    <row r="52967">
      <c r="C52967" s="18">
        <f>IF(A52967="","","{{"&amp;A52967&amp;"}}")</f>
        <v/>
      </c>
    </row>
    <row r="52968">
      <c r="C52968" s="18">
        <f>IF(A52968="","","{{"&amp;A52968&amp;"}}")</f>
        <v/>
      </c>
    </row>
    <row r="52969">
      <c r="C52969" s="18">
        <f>IF(A52969="","","{{"&amp;A52969&amp;"}}")</f>
        <v/>
      </c>
    </row>
    <row r="52970">
      <c r="C52970" s="18">
        <f>IF(A52970="","","{{"&amp;A52970&amp;"}}")</f>
        <v/>
      </c>
    </row>
    <row r="52971">
      <c r="C52971" s="18">
        <f>IF(A52971="","","{{"&amp;A52971&amp;"}}")</f>
        <v/>
      </c>
    </row>
    <row r="52972">
      <c r="C52972" s="18">
        <f>IF(A52972="","","{{"&amp;A52972&amp;"}}")</f>
        <v/>
      </c>
    </row>
    <row r="52973">
      <c r="C52973" s="18">
        <f>IF(A52973="","","{{"&amp;A52973&amp;"}}")</f>
        <v/>
      </c>
    </row>
    <row r="52974">
      <c r="C52974" s="18">
        <f>IF(A52974="","","{{"&amp;A52974&amp;"}}")</f>
        <v/>
      </c>
    </row>
    <row r="52975">
      <c r="C52975" s="18">
        <f>IF(A52975="","","{{"&amp;A52975&amp;"}}")</f>
        <v/>
      </c>
    </row>
    <row r="52976">
      <c r="C52976" s="18">
        <f>IF(A52976="","","{{"&amp;A52976&amp;"}}")</f>
        <v/>
      </c>
    </row>
    <row r="52977">
      <c r="C52977" s="18">
        <f>IF(A52977="","","{{"&amp;A52977&amp;"}}")</f>
        <v/>
      </c>
    </row>
    <row r="52978">
      <c r="C52978" s="18">
        <f>IF(A52978="","","{{"&amp;A52978&amp;"}}")</f>
        <v/>
      </c>
    </row>
    <row r="52979">
      <c r="C52979" s="18">
        <f>IF(A52979="","","{{"&amp;A52979&amp;"}}")</f>
        <v/>
      </c>
    </row>
    <row r="52980">
      <c r="C52980" s="18">
        <f>IF(A52980="","","{{"&amp;A52980&amp;"}}")</f>
        <v/>
      </c>
    </row>
    <row r="52981">
      <c r="C52981" s="18">
        <f>IF(A52981="","","{{"&amp;A52981&amp;"}}")</f>
        <v/>
      </c>
    </row>
    <row r="52982">
      <c r="C52982" s="18">
        <f>IF(A52982="","","{{"&amp;A52982&amp;"}}")</f>
        <v/>
      </c>
    </row>
    <row r="52983">
      <c r="C52983" s="18">
        <f>IF(A52983="","","{{"&amp;A52983&amp;"}}")</f>
        <v/>
      </c>
    </row>
    <row r="52984">
      <c r="C52984" s="18">
        <f>IF(A52984="","","{{"&amp;A52984&amp;"}}")</f>
        <v/>
      </c>
    </row>
    <row r="52985">
      <c r="C52985" s="18">
        <f>IF(A52985="","","{{"&amp;A52985&amp;"}}")</f>
        <v/>
      </c>
    </row>
    <row r="52986">
      <c r="C52986" s="18">
        <f>IF(A52986="","","{{"&amp;A52986&amp;"}}")</f>
        <v/>
      </c>
    </row>
    <row r="52987">
      <c r="C52987" s="18">
        <f>IF(A52987="","","{{"&amp;A52987&amp;"}}")</f>
        <v/>
      </c>
    </row>
    <row r="52988">
      <c r="C52988" s="18">
        <f>IF(A52988="","","{{"&amp;A52988&amp;"}}")</f>
        <v/>
      </c>
    </row>
    <row r="52989">
      <c r="C52989" s="18">
        <f>IF(A52989="","","{{"&amp;A52989&amp;"}}")</f>
        <v/>
      </c>
    </row>
    <row r="52990">
      <c r="C52990" s="18">
        <f>IF(A52990="","","{{"&amp;A52990&amp;"}}")</f>
        <v/>
      </c>
    </row>
    <row r="52991">
      <c r="C52991" s="18">
        <f>IF(A52991="","","{{"&amp;A52991&amp;"}}")</f>
        <v/>
      </c>
    </row>
    <row r="52992">
      <c r="C52992" s="18">
        <f>IF(A52992="","","{{"&amp;A52992&amp;"}}")</f>
        <v/>
      </c>
    </row>
    <row r="52993">
      <c r="C52993" s="18">
        <f>IF(A52993="","","{{"&amp;A52993&amp;"}}")</f>
        <v/>
      </c>
    </row>
    <row r="52994">
      <c r="C52994" s="18">
        <f>IF(A52994="","","{{"&amp;A52994&amp;"}}")</f>
        <v/>
      </c>
    </row>
    <row r="52995">
      <c r="C52995" s="18">
        <f>IF(A52995="","","{{"&amp;A52995&amp;"}}")</f>
        <v/>
      </c>
    </row>
    <row r="52996">
      <c r="C52996" s="18">
        <f>IF(A52996="","","{{"&amp;A52996&amp;"}}")</f>
        <v/>
      </c>
    </row>
    <row r="52997">
      <c r="C52997" s="18">
        <f>IF(A52997="","","{{"&amp;A52997&amp;"}}")</f>
        <v/>
      </c>
    </row>
    <row r="52998">
      <c r="C52998" s="18">
        <f>IF(A52998="","","{{"&amp;A52998&amp;"}}")</f>
        <v/>
      </c>
    </row>
    <row r="52999">
      <c r="C52999" s="18">
        <f>IF(A52999="","","{{"&amp;A52999&amp;"}}")</f>
        <v/>
      </c>
    </row>
    <row r="53000">
      <c r="C53000" s="18">
        <f>IF(A53000="","","{{"&amp;A53000&amp;"}}")</f>
        <v/>
      </c>
    </row>
    <row r="53001">
      <c r="C53001" s="18">
        <f>IF(A53001="","","{{"&amp;A53001&amp;"}}")</f>
        <v/>
      </c>
    </row>
    <row r="53002">
      <c r="C53002" s="18">
        <f>IF(A53002="","","{{"&amp;A53002&amp;"}}")</f>
        <v/>
      </c>
    </row>
    <row r="53003">
      <c r="C53003" s="18">
        <f>IF(A53003="","","{{"&amp;A53003&amp;"}}")</f>
        <v/>
      </c>
    </row>
    <row r="53004">
      <c r="C53004" s="18">
        <f>IF(A53004="","","{{"&amp;A53004&amp;"}}")</f>
        <v/>
      </c>
    </row>
    <row r="53005">
      <c r="C53005" s="18">
        <f>IF(A53005="","","{{"&amp;A53005&amp;"}}")</f>
        <v/>
      </c>
    </row>
    <row r="53006">
      <c r="C53006" s="18">
        <f>IF(A53006="","","{{"&amp;A53006&amp;"}}")</f>
        <v/>
      </c>
    </row>
    <row r="53007">
      <c r="C53007" s="18">
        <f>IF(A53007="","","{{"&amp;A53007&amp;"}}")</f>
        <v/>
      </c>
    </row>
    <row r="53008">
      <c r="C53008" s="18">
        <f>IF(A53008="","","{{"&amp;A53008&amp;"}}")</f>
        <v/>
      </c>
    </row>
    <row r="53009">
      <c r="C53009" s="18">
        <f>IF(A53009="","","{{"&amp;A53009&amp;"}}")</f>
        <v/>
      </c>
    </row>
    <row r="53010">
      <c r="C53010" s="18">
        <f>IF(A53010="","","{{"&amp;A53010&amp;"}}")</f>
        <v/>
      </c>
    </row>
    <row r="53011">
      <c r="C53011" s="18">
        <f>IF(A53011="","","{{"&amp;A53011&amp;"}}")</f>
        <v/>
      </c>
    </row>
    <row r="53012">
      <c r="C53012" s="18">
        <f>IF(A53012="","","{{"&amp;A53012&amp;"}}")</f>
        <v/>
      </c>
    </row>
    <row r="53013">
      <c r="C53013" s="18">
        <f>IF(A53013="","","{{"&amp;A53013&amp;"}}")</f>
        <v/>
      </c>
    </row>
    <row r="53014">
      <c r="C53014" s="18">
        <f>IF(A53014="","","{{"&amp;A53014&amp;"}}")</f>
        <v/>
      </c>
    </row>
    <row r="53015">
      <c r="C53015" s="18">
        <f>IF(A53015="","","{{"&amp;A53015&amp;"}}")</f>
        <v/>
      </c>
    </row>
    <row r="53016">
      <c r="C53016" s="18">
        <f>IF(A53016="","","{{"&amp;A53016&amp;"}}")</f>
        <v/>
      </c>
    </row>
    <row r="53017">
      <c r="C53017" s="18">
        <f>IF(A53017="","","{{"&amp;A53017&amp;"}}")</f>
        <v/>
      </c>
    </row>
    <row r="53018">
      <c r="C53018" s="18">
        <f>IF(A53018="","","{{"&amp;A53018&amp;"}}")</f>
        <v/>
      </c>
    </row>
    <row r="53019">
      <c r="C53019" s="18">
        <f>IF(A53019="","","{{"&amp;A53019&amp;"}}")</f>
        <v/>
      </c>
    </row>
    <row r="53020">
      <c r="C53020" s="18">
        <f>IF(A53020="","","{{"&amp;A53020&amp;"}}")</f>
        <v/>
      </c>
    </row>
    <row r="53021">
      <c r="C53021" s="18">
        <f>IF(A53021="","","{{"&amp;A53021&amp;"}}")</f>
        <v/>
      </c>
    </row>
    <row r="53022">
      <c r="C53022" s="18">
        <f>IF(A53022="","","{{"&amp;A53022&amp;"}}")</f>
        <v/>
      </c>
    </row>
    <row r="53023">
      <c r="C53023" s="18">
        <f>IF(A53023="","","{{"&amp;A53023&amp;"}}")</f>
        <v/>
      </c>
    </row>
    <row r="53024">
      <c r="C53024" s="18">
        <f>IF(A53024="","","{{"&amp;A53024&amp;"}}")</f>
        <v/>
      </c>
    </row>
    <row r="53025">
      <c r="C53025" s="18">
        <f>IF(A53025="","","{{"&amp;A53025&amp;"}}")</f>
        <v/>
      </c>
    </row>
    <row r="53026">
      <c r="C53026" s="18">
        <f>IF(A53026="","","{{"&amp;A53026&amp;"}}")</f>
        <v/>
      </c>
    </row>
    <row r="53027">
      <c r="C53027" s="18">
        <f>IF(A53027="","","{{"&amp;A53027&amp;"}}")</f>
        <v/>
      </c>
    </row>
    <row r="53028">
      <c r="C53028" s="18">
        <f>IF(A53028="","","{{"&amp;A53028&amp;"}}")</f>
        <v/>
      </c>
    </row>
    <row r="53029">
      <c r="C53029" s="18">
        <f>IF(A53029="","","{{"&amp;A53029&amp;"}}")</f>
        <v/>
      </c>
    </row>
    <row r="53030">
      <c r="C53030" s="18">
        <f>IF(A53030="","","{{"&amp;A53030&amp;"}}")</f>
        <v/>
      </c>
    </row>
    <row r="53031">
      <c r="C53031" s="18">
        <f>IF(A53031="","","{{"&amp;A53031&amp;"}}")</f>
        <v/>
      </c>
    </row>
    <row r="53032">
      <c r="C53032" s="18">
        <f>IF(A53032="","","{{"&amp;A53032&amp;"}}")</f>
        <v/>
      </c>
    </row>
    <row r="53033">
      <c r="C53033" s="18">
        <f>IF(A53033="","","{{"&amp;A53033&amp;"}}")</f>
        <v/>
      </c>
    </row>
    <row r="53034">
      <c r="C53034" s="18">
        <f>IF(A53034="","","{{"&amp;A53034&amp;"}}")</f>
        <v/>
      </c>
    </row>
    <row r="53035">
      <c r="C53035" s="18">
        <f>IF(A53035="","","{{"&amp;A53035&amp;"}}")</f>
        <v/>
      </c>
    </row>
    <row r="53036">
      <c r="C53036" s="18">
        <f>IF(A53036="","","{{"&amp;A53036&amp;"}}")</f>
        <v/>
      </c>
    </row>
    <row r="53037">
      <c r="C53037" s="18">
        <f>IF(A53037="","","{{"&amp;A53037&amp;"}}")</f>
        <v/>
      </c>
    </row>
    <row r="53038">
      <c r="C53038" s="18">
        <f>IF(A53038="","","{{"&amp;A53038&amp;"}}")</f>
        <v/>
      </c>
    </row>
    <row r="53039">
      <c r="C53039" s="18">
        <f>IF(A53039="","","{{"&amp;A53039&amp;"}}")</f>
        <v/>
      </c>
    </row>
    <row r="53040">
      <c r="C53040" s="18">
        <f>IF(A53040="","","{{"&amp;A53040&amp;"}}")</f>
        <v/>
      </c>
    </row>
    <row r="53041">
      <c r="C53041" s="18">
        <f>IF(A53041="","","{{"&amp;A53041&amp;"}}")</f>
        <v/>
      </c>
    </row>
    <row r="53042">
      <c r="C53042" s="18">
        <f>IF(A53042="","","{{"&amp;A53042&amp;"}}")</f>
        <v/>
      </c>
    </row>
    <row r="53043">
      <c r="C53043" s="18">
        <f>IF(A53043="","","{{"&amp;A53043&amp;"}}")</f>
        <v/>
      </c>
    </row>
    <row r="53044">
      <c r="C53044" s="18">
        <f>IF(A53044="","","{{"&amp;A53044&amp;"}}")</f>
        <v/>
      </c>
    </row>
    <row r="53045">
      <c r="C53045" s="18">
        <f>IF(A53045="","","{{"&amp;A53045&amp;"}}")</f>
        <v/>
      </c>
    </row>
    <row r="53046">
      <c r="C53046" s="18">
        <f>IF(A53046="","","{{"&amp;A53046&amp;"}}")</f>
        <v/>
      </c>
    </row>
    <row r="53047">
      <c r="C53047" s="18">
        <f>IF(A53047="","","{{"&amp;A53047&amp;"}}")</f>
        <v/>
      </c>
    </row>
    <row r="53048">
      <c r="C53048" s="18">
        <f>IF(A53048="","","{{"&amp;A53048&amp;"}}")</f>
        <v/>
      </c>
    </row>
    <row r="53049">
      <c r="C53049" s="18">
        <f>IF(A53049="","","{{"&amp;A53049&amp;"}}")</f>
        <v/>
      </c>
    </row>
    <row r="53050">
      <c r="C53050" s="18">
        <f>IF(A53050="","","{{"&amp;A53050&amp;"}}")</f>
        <v/>
      </c>
    </row>
    <row r="53051">
      <c r="C53051" s="18">
        <f>IF(A53051="","","{{"&amp;A53051&amp;"}}")</f>
        <v/>
      </c>
    </row>
    <row r="53052">
      <c r="C53052" s="18">
        <f>IF(A53052="","","{{"&amp;A53052&amp;"}}")</f>
        <v/>
      </c>
    </row>
    <row r="53053">
      <c r="C53053" s="18">
        <f>IF(A53053="","","{{"&amp;A53053&amp;"}}")</f>
        <v/>
      </c>
    </row>
    <row r="53054">
      <c r="C53054" s="18">
        <f>IF(A53054="","","{{"&amp;A53054&amp;"}}")</f>
        <v/>
      </c>
    </row>
    <row r="53055">
      <c r="C53055" s="18">
        <f>IF(A53055="","","{{"&amp;A53055&amp;"}}")</f>
        <v/>
      </c>
    </row>
    <row r="53056">
      <c r="C53056" s="18">
        <f>IF(A53056="","","{{"&amp;A53056&amp;"}}")</f>
        <v/>
      </c>
    </row>
    <row r="53057">
      <c r="C53057" s="18">
        <f>IF(A53057="","","{{"&amp;A53057&amp;"}}")</f>
        <v/>
      </c>
    </row>
    <row r="53058">
      <c r="C53058" s="18">
        <f>IF(A53058="","","{{"&amp;A53058&amp;"}}")</f>
        <v/>
      </c>
    </row>
    <row r="53059">
      <c r="C53059" s="18">
        <f>IF(A53059="","","{{"&amp;A53059&amp;"}}")</f>
        <v/>
      </c>
    </row>
    <row r="53060">
      <c r="C53060" s="18">
        <f>IF(A53060="","","{{"&amp;A53060&amp;"}}")</f>
        <v/>
      </c>
    </row>
    <row r="53061">
      <c r="C53061" s="18">
        <f>IF(A53061="","","{{"&amp;A53061&amp;"}}")</f>
        <v/>
      </c>
    </row>
    <row r="53062">
      <c r="C53062" s="18">
        <f>IF(A53062="","","{{"&amp;A53062&amp;"}}")</f>
        <v/>
      </c>
    </row>
    <row r="53063">
      <c r="C53063" s="18">
        <f>IF(A53063="","","{{"&amp;A53063&amp;"}}")</f>
        <v/>
      </c>
    </row>
    <row r="53064">
      <c r="C53064" s="18">
        <f>IF(A53064="","","{{"&amp;A53064&amp;"}}")</f>
        <v/>
      </c>
    </row>
    <row r="53065">
      <c r="C53065" s="18">
        <f>IF(A53065="","","{{"&amp;A53065&amp;"}}")</f>
        <v/>
      </c>
    </row>
    <row r="53066">
      <c r="C53066" s="18">
        <f>IF(A53066="","","{{"&amp;A53066&amp;"}}")</f>
        <v/>
      </c>
    </row>
    <row r="53067">
      <c r="C53067" s="18">
        <f>IF(A53067="","","{{"&amp;A53067&amp;"}}")</f>
        <v/>
      </c>
    </row>
    <row r="53068">
      <c r="C53068" s="18">
        <f>IF(A53068="","","{{"&amp;A53068&amp;"}}")</f>
        <v/>
      </c>
    </row>
    <row r="53069">
      <c r="C53069" s="18">
        <f>IF(A53069="","","{{"&amp;A53069&amp;"}}")</f>
        <v/>
      </c>
    </row>
    <row r="53070">
      <c r="C53070" s="18">
        <f>IF(A53070="","","{{"&amp;A53070&amp;"}}")</f>
        <v/>
      </c>
    </row>
    <row r="53071">
      <c r="C53071" s="18">
        <f>IF(A53071="","","{{"&amp;A53071&amp;"}}")</f>
        <v/>
      </c>
    </row>
    <row r="53072">
      <c r="C53072" s="18">
        <f>IF(A53072="","","{{"&amp;A53072&amp;"}}")</f>
        <v/>
      </c>
    </row>
    <row r="53073">
      <c r="C53073" s="18">
        <f>IF(A53073="","","{{"&amp;A53073&amp;"}}")</f>
        <v/>
      </c>
    </row>
    <row r="53074">
      <c r="C53074" s="18">
        <f>IF(A53074="","","{{"&amp;A53074&amp;"}}")</f>
        <v/>
      </c>
    </row>
    <row r="53075">
      <c r="C53075" s="18">
        <f>IF(A53075="","","{{"&amp;A53075&amp;"}}")</f>
        <v/>
      </c>
    </row>
    <row r="53076">
      <c r="C53076" s="18">
        <f>IF(A53076="","","{{"&amp;A53076&amp;"}}")</f>
        <v/>
      </c>
    </row>
    <row r="53077">
      <c r="C53077" s="18">
        <f>IF(A53077="","","{{"&amp;A53077&amp;"}}")</f>
        <v/>
      </c>
    </row>
    <row r="53078">
      <c r="C53078" s="18">
        <f>IF(A53078="","","{{"&amp;A53078&amp;"}}")</f>
        <v/>
      </c>
    </row>
    <row r="53079">
      <c r="C53079" s="18">
        <f>IF(A53079="","","{{"&amp;A53079&amp;"}}")</f>
        <v/>
      </c>
    </row>
    <row r="53080">
      <c r="C53080" s="18">
        <f>IF(A53080="","","{{"&amp;A53080&amp;"}}")</f>
        <v/>
      </c>
    </row>
    <row r="53081">
      <c r="C53081" s="18">
        <f>IF(A53081="","","{{"&amp;A53081&amp;"}}")</f>
        <v/>
      </c>
    </row>
    <row r="53082">
      <c r="C53082" s="18">
        <f>IF(A53082="","","{{"&amp;A53082&amp;"}}")</f>
        <v/>
      </c>
    </row>
    <row r="53083">
      <c r="C53083" s="18">
        <f>IF(A53083="","","{{"&amp;A53083&amp;"}}")</f>
        <v/>
      </c>
    </row>
    <row r="53084">
      <c r="C53084" s="18">
        <f>IF(A53084="","","{{"&amp;A53084&amp;"}}")</f>
        <v/>
      </c>
    </row>
    <row r="53085">
      <c r="C53085" s="18">
        <f>IF(A53085="","","{{"&amp;A53085&amp;"}}")</f>
        <v/>
      </c>
    </row>
    <row r="53086">
      <c r="C53086" s="18">
        <f>IF(A53086="","","{{"&amp;A53086&amp;"}}")</f>
        <v/>
      </c>
    </row>
    <row r="53087">
      <c r="C53087" s="18">
        <f>IF(A53087="","","{{"&amp;A53087&amp;"}}")</f>
        <v/>
      </c>
    </row>
    <row r="53088">
      <c r="C53088" s="18">
        <f>IF(A53088="","","{{"&amp;A53088&amp;"}}")</f>
        <v/>
      </c>
    </row>
    <row r="53089">
      <c r="C53089" s="18">
        <f>IF(A53089="","","{{"&amp;A53089&amp;"}}")</f>
        <v/>
      </c>
    </row>
    <row r="53090">
      <c r="C53090" s="18">
        <f>IF(A53090="","","{{"&amp;A53090&amp;"}}")</f>
        <v/>
      </c>
    </row>
    <row r="53091">
      <c r="C53091" s="18">
        <f>IF(A53091="","","{{"&amp;A53091&amp;"}}")</f>
        <v/>
      </c>
    </row>
    <row r="53092">
      <c r="C53092" s="18">
        <f>IF(A53092="","","{{"&amp;A53092&amp;"}}")</f>
        <v/>
      </c>
    </row>
    <row r="53093">
      <c r="C53093" s="18">
        <f>IF(A53093="","","{{"&amp;A53093&amp;"}}")</f>
        <v/>
      </c>
    </row>
    <row r="53094">
      <c r="C53094" s="18">
        <f>IF(A53094="","","{{"&amp;A53094&amp;"}}")</f>
        <v/>
      </c>
    </row>
    <row r="53095">
      <c r="C53095" s="18">
        <f>IF(A53095="","","{{"&amp;A53095&amp;"}}")</f>
        <v/>
      </c>
    </row>
    <row r="53096">
      <c r="C53096" s="18">
        <f>IF(A53096="","","{{"&amp;A53096&amp;"}}")</f>
        <v/>
      </c>
    </row>
    <row r="53097">
      <c r="C53097" s="18">
        <f>IF(A53097="","","{{"&amp;A53097&amp;"}}")</f>
        <v/>
      </c>
    </row>
    <row r="53098">
      <c r="C53098" s="18">
        <f>IF(A53098="","","{{"&amp;A53098&amp;"}}")</f>
        <v/>
      </c>
    </row>
    <row r="53099">
      <c r="C53099" s="18">
        <f>IF(A53099="","","{{"&amp;A53099&amp;"}}")</f>
        <v/>
      </c>
    </row>
    <row r="53100">
      <c r="C53100" s="18">
        <f>IF(A53100="","","{{"&amp;A53100&amp;"}}")</f>
        <v/>
      </c>
    </row>
    <row r="53101">
      <c r="C53101" s="18">
        <f>IF(A53101="","","{{"&amp;A53101&amp;"}}")</f>
        <v/>
      </c>
    </row>
    <row r="53102">
      <c r="C53102" s="18">
        <f>IF(A53102="","","{{"&amp;A53102&amp;"}}")</f>
        <v/>
      </c>
    </row>
    <row r="53103">
      <c r="C53103" s="18">
        <f>IF(A53103="","","{{"&amp;A53103&amp;"}}")</f>
        <v/>
      </c>
    </row>
    <row r="53104">
      <c r="C53104" s="18">
        <f>IF(A53104="","","{{"&amp;A53104&amp;"}}")</f>
        <v/>
      </c>
    </row>
    <row r="53105">
      <c r="C53105" s="18">
        <f>IF(A53105="","","{{"&amp;A53105&amp;"}}")</f>
        <v/>
      </c>
    </row>
    <row r="53106">
      <c r="C53106" s="18">
        <f>IF(A53106="","","{{"&amp;A53106&amp;"}}")</f>
        <v/>
      </c>
    </row>
    <row r="53107">
      <c r="C53107" s="18">
        <f>IF(A53107="","","{{"&amp;A53107&amp;"}}")</f>
        <v/>
      </c>
    </row>
    <row r="53108">
      <c r="C53108" s="18">
        <f>IF(A53108="","","{{"&amp;A53108&amp;"}}")</f>
        <v/>
      </c>
    </row>
    <row r="53109">
      <c r="C53109" s="18">
        <f>IF(A53109="","","{{"&amp;A53109&amp;"}}")</f>
        <v/>
      </c>
    </row>
    <row r="53110">
      <c r="C53110" s="18">
        <f>IF(A53110="","","{{"&amp;A53110&amp;"}}")</f>
        <v/>
      </c>
    </row>
    <row r="53111">
      <c r="C53111" s="18">
        <f>IF(A53111="","","{{"&amp;A53111&amp;"}}")</f>
        <v/>
      </c>
    </row>
    <row r="53112">
      <c r="C53112" s="18">
        <f>IF(A53112="","","{{"&amp;A53112&amp;"}}")</f>
        <v/>
      </c>
    </row>
    <row r="53113">
      <c r="C53113" s="18">
        <f>IF(A53113="","","{{"&amp;A53113&amp;"}}")</f>
        <v/>
      </c>
    </row>
    <row r="53114">
      <c r="C53114" s="18">
        <f>IF(A53114="","","{{"&amp;A53114&amp;"}}")</f>
        <v/>
      </c>
    </row>
    <row r="53115">
      <c r="C53115" s="18">
        <f>IF(A53115="","","{{"&amp;A53115&amp;"}}")</f>
        <v/>
      </c>
    </row>
    <row r="53116">
      <c r="C53116" s="18">
        <f>IF(A53116="","","{{"&amp;A53116&amp;"}}")</f>
        <v/>
      </c>
    </row>
    <row r="53117">
      <c r="C53117" s="18">
        <f>IF(A53117="","","{{"&amp;A53117&amp;"}}")</f>
        <v/>
      </c>
    </row>
    <row r="53118">
      <c r="C53118" s="18">
        <f>IF(A53118="","","{{"&amp;A53118&amp;"}}")</f>
        <v/>
      </c>
    </row>
    <row r="53119">
      <c r="C53119" s="18">
        <f>IF(A53119="","","{{"&amp;A53119&amp;"}}")</f>
        <v/>
      </c>
    </row>
    <row r="53120">
      <c r="C53120" s="18">
        <f>IF(A53120="","","{{"&amp;A53120&amp;"}}")</f>
        <v/>
      </c>
    </row>
    <row r="53121">
      <c r="C53121" s="18">
        <f>IF(A53121="","","{{"&amp;A53121&amp;"}}")</f>
        <v/>
      </c>
    </row>
    <row r="53122">
      <c r="C53122" s="18">
        <f>IF(A53122="","","{{"&amp;A53122&amp;"}}")</f>
        <v/>
      </c>
    </row>
    <row r="53123">
      <c r="C53123" s="18">
        <f>IF(A53123="","","{{"&amp;A53123&amp;"}}")</f>
        <v/>
      </c>
    </row>
    <row r="53124">
      <c r="C53124" s="18">
        <f>IF(A53124="","","{{"&amp;A53124&amp;"}}")</f>
        <v/>
      </c>
    </row>
    <row r="53125">
      <c r="C53125" s="18">
        <f>IF(A53125="","","{{"&amp;A53125&amp;"}}")</f>
        <v/>
      </c>
    </row>
    <row r="53126">
      <c r="C53126" s="18">
        <f>IF(A53126="","","{{"&amp;A53126&amp;"}}")</f>
        <v/>
      </c>
    </row>
    <row r="53127">
      <c r="C53127" s="18">
        <f>IF(A53127="","","{{"&amp;A53127&amp;"}}")</f>
        <v/>
      </c>
    </row>
    <row r="53128">
      <c r="C53128" s="18">
        <f>IF(A53128="","","{{"&amp;A53128&amp;"}}")</f>
        <v/>
      </c>
    </row>
    <row r="53129">
      <c r="C53129" s="18">
        <f>IF(A53129="","","{{"&amp;A53129&amp;"}}")</f>
        <v/>
      </c>
    </row>
    <row r="53130">
      <c r="C53130" s="18">
        <f>IF(A53130="","","{{"&amp;A53130&amp;"}}")</f>
        <v/>
      </c>
    </row>
    <row r="53131">
      <c r="C53131" s="18">
        <f>IF(A53131="","","{{"&amp;A53131&amp;"}}")</f>
        <v/>
      </c>
    </row>
    <row r="53132">
      <c r="C53132" s="18">
        <f>IF(A53132="","","{{"&amp;A53132&amp;"}}")</f>
        <v/>
      </c>
    </row>
    <row r="53133">
      <c r="C53133" s="18">
        <f>IF(A53133="","","{{"&amp;A53133&amp;"}}")</f>
        <v/>
      </c>
    </row>
    <row r="53134">
      <c r="C53134" s="18">
        <f>IF(A53134="","","{{"&amp;A53134&amp;"}}")</f>
        <v/>
      </c>
    </row>
    <row r="53135">
      <c r="C53135" s="18">
        <f>IF(A53135="","","{{"&amp;A53135&amp;"}}")</f>
        <v/>
      </c>
    </row>
    <row r="53136">
      <c r="C53136" s="18">
        <f>IF(A53136="","","{{"&amp;A53136&amp;"}}")</f>
        <v/>
      </c>
    </row>
    <row r="53137">
      <c r="C53137" s="18">
        <f>IF(A53137="","","{{"&amp;A53137&amp;"}}")</f>
        <v/>
      </c>
    </row>
    <row r="53138">
      <c r="C53138" s="18">
        <f>IF(A53138="","","{{"&amp;A53138&amp;"}}")</f>
        <v/>
      </c>
    </row>
    <row r="53139">
      <c r="C53139" s="18">
        <f>IF(A53139="","","{{"&amp;A53139&amp;"}}")</f>
        <v/>
      </c>
    </row>
    <row r="53140">
      <c r="C53140" s="18">
        <f>IF(A53140="","","{{"&amp;A53140&amp;"}}")</f>
        <v/>
      </c>
    </row>
    <row r="53141">
      <c r="C53141" s="18">
        <f>IF(A53141="","","{{"&amp;A53141&amp;"}}")</f>
        <v/>
      </c>
    </row>
    <row r="53142">
      <c r="C53142" s="18">
        <f>IF(A53142="","","{{"&amp;A53142&amp;"}}")</f>
        <v/>
      </c>
    </row>
    <row r="53143">
      <c r="C53143" s="18">
        <f>IF(A53143="","","{{"&amp;A53143&amp;"}}")</f>
        <v/>
      </c>
    </row>
    <row r="53144">
      <c r="C53144" s="18">
        <f>IF(A53144="","","{{"&amp;A53144&amp;"}}")</f>
        <v/>
      </c>
    </row>
    <row r="53145">
      <c r="C53145" s="18">
        <f>IF(A53145="","","{{"&amp;A53145&amp;"}}")</f>
        <v/>
      </c>
    </row>
    <row r="53146">
      <c r="C53146" s="18">
        <f>IF(A53146="","","{{"&amp;A53146&amp;"}}")</f>
        <v/>
      </c>
    </row>
    <row r="53147">
      <c r="C53147" s="18">
        <f>IF(A53147="","","{{"&amp;A53147&amp;"}}")</f>
        <v/>
      </c>
    </row>
    <row r="53148">
      <c r="C53148" s="18">
        <f>IF(A53148="","","{{"&amp;A53148&amp;"}}")</f>
        <v/>
      </c>
    </row>
    <row r="53149">
      <c r="C53149" s="18">
        <f>IF(A53149="","","{{"&amp;A53149&amp;"}}")</f>
        <v/>
      </c>
    </row>
    <row r="53150">
      <c r="C53150" s="18">
        <f>IF(A53150="","","{{"&amp;A53150&amp;"}}")</f>
        <v/>
      </c>
    </row>
    <row r="53151">
      <c r="C53151" s="18">
        <f>IF(A53151="","","{{"&amp;A53151&amp;"}}")</f>
        <v/>
      </c>
    </row>
    <row r="53152">
      <c r="C53152" s="18">
        <f>IF(A53152="","","{{"&amp;A53152&amp;"}}")</f>
        <v/>
      </c>
    </row>
    <row r="53153">
      <c r="C53153" s="18">
        <f>IF(A53153="","","{{"&amp;A53153&amp;"}}")</f>
        <v/>
      </c>
    </row>
    <row r="53154">
      <c r="C53154" s="18">
        <f>IF(A53154="","","{{"&amp;A53154&amp;"}}")</f>
        <v/>
      </c>
    </row>
    <row r="53155">
      <c r="C53155" s="18">
        <f>IF(A53155="","","{{"&amp;A53155&amp;"}}")</f>
        <v/>
      </c>
    </row>
    <row r="53156">
      <c r="C53156" s="18">
        <f>IF(A53156="","","{{"&amp;A53156&amp;"}}")</f>
        <v/>
      </c>
    </row>
    <row r="53157">
      <c r="C53157" s="18">
        <f>IF(A53157="","","{{"&amp;A53157&amp;"}}")</f>
        <v/>
      </c>
    </row>
    <row r="53158">
      <c r="C53158" s="18">
        <f>IF(A53158="","","{{"&amp;A53158&amp;"}}")</f>
        <v/>
      </c>
    </row>
    <row r="53159">
      <c r="C53159" s="18">
        <f>IF(A53159="","","{{"&amp;A53159&amp;"}}")</f>
        <v/>
      </c>
    </row>
    <row r="53160">
      <c r="C53160" s="18">
        <f>IF(A53160="","","{{"&amp;A53160&amp;"}}")</f>
        <v/>
      </c>
    </row>
    <row r="53161">
      <c r="C53161" s="18">
        <f>IF(A53161="","","{{"&amp;A53161&amp;"}}")</f>
        <v/>
      </c>
    </row>
    <row r="53162">
      <c r="C53162" s="18">
        <f>IF(A53162="","","{{"&amp;A53162&amp;"}}")</f>
        <v/>
      </c>
    </row>
    <row r="53163">
      <c r="C53163" s="18">
        <f>IF(A53163="","","{{"&amp;A53163&amp;"}}")</f>
        <v/>
      </c>
    </row>
    <row r="53164">
      <c r="C53164" s="18">
        <f>IF(A53164="","","{{"&amp;A53164&amp;"}}")</f>
        <v/>
      </c>
    </row>
    <row r="53165">
      <c r="C53165" s="18">
        <f>IF(A53165="","","{{"&amp;A53165&amp;"}}")</f>
        <v/>
      </c>
    </row>
    <row r="53166">
      <c r="C53166" s="18">
        <f>IF(A53166="","","{{"&amp;A53166&amp;"}}")</f>
        <v/>
      </c>
    </row>
    <row r="53167">
      <c r="C53167" s="18">
        <f>IF(A53167="","","{{"&amp;A53167&amp;"}}")</f>
        <v/>
      </c>
    </row>
    <row r="53168">
      <c r="C53168" s="18">
        <f>IF(A53168="","","{{"&amp;A53168&amp;"}}")</f>
        <v/>
      </c>
    </row>
    <row r="53169">
      <c r="C53169" s="18">
        <f>IF(A53169="","","{{"&amp;A53169&amp;"}}")</f>
        <v/>
      </c>
    </row>
    <row r="53170">
      <c r="C53170" s="18">
        <f>IF(A53170="","","{{"&amp;A53170&amp;"}}")</f>
        <v/>
      </c>
    </row>
    <row r="53171">
      <c r="C53171" s="18">
        <f>IF(A53171="","","{{"&amp;A53171&amp;"}}")</f>
        <v/>
      </c>
    </row>
    <row r="53172">
      <c r="C53172" s="18">
        <f>IF(A53172="","","{{"&amp;A53172&amp;"}}")</f>
        <v/>
      </c>
    </row>
    <row r="53173">
      <c r="C53173" s="18">
        <f>IF(A53173="","","{{"&amp;A53173&amp;"}}")</f>
        <v/>
      </c>
    </row>
    <row r="53174">
      <c r="C53174" s="18">
        <f>IF(A53174="","","{{"&amp;A53174&amp;"}}")</f>
        <v/>
      </c>
    </row>
    <row r="53175">
      <c r="C53175" s="18">
        <f>IF(A53175="","","{{"&amp;A53175&amp;"}}")</f>
        <v/>
      </c>
    </row>
    <row r="53176">
      <c r="C53176" s="18">
        <f>IF(A53176="","","{{"&amp;A53176&amp;"}}")</f>
        <v/>
      </c>
    </row>
    <row r="53177">
      <c r="C53177" s="18">
        <f>IF(A53177="","","{{"&amp;A53177&amp;"}}")</f>
        <v/>
      </c>
    </row>
    <row r="53178">
      <c r="C53178" s="18">
        <f>IF(A53178="","","{{"&amp;A53178&amp;"}}")</f>
        <v/>
      </c>
    </row>
    <row r="53179">
      <c r="C53179" s="18">
        <f>IF(A53179="","","{{"&amp;A53179&amp;"}}")</f>
        <v/>
      </c>
    </row>
    <row r="53180">
      <c r="C53180" s="18">
        <f>IF(A53180="","","{{"&amp;A53180&amp;"}}")</f>
        <v/>
      </c>
    </row>
    <row r="53181">
      <c r="C53181" s="18">
        <f>IF(A53181="","","{{"&amp;A53181&amp;"}}")</f>
        <v/>
      </c>
    </row>
    <row r="53182">
      <c r="C53182" s="18">
        <f>IF(A53182="","","{{"&amp;A53182&amp;"}}")</f>
        <v/>
      </c>
    </row>
    <row r="53183">
      <c r="C53183" s="18">
        <f>IF(A53183="","","{{"&amp;A53183&amp;"}}")</f>
        <v/>
      </c>
    </row>
    <row r="53184">
      <c r="C53184" s="18">
        <f>IF(A53184="","","{{"&amp;A53184&amp;"}}")</f>
        <v/>
      </c>
    </row>
    <row r="53185">
      <c r="C53185" s="18">
        <f>IF(A53185="","","{{"&amp;A53185&amp;"}}")</f>
        <v/>
      </c>
    </row>
    <row r="53186">
      <c r="C53186" s="18">
        <f>IF(A53186="","","{{"&amp;A53186&amp;"}}")</f>
        <v/>
      </c>
    </row>
    <row r="53187">
      <c r="C53187" s="18">
        <f>IF(A53187="","","{{"&amp;A53187&amp;"}}")</f>
        <v/>
      </c>
    </row>
    <row r="53188">
      <c r="C53188" s="18">
        <f>IF(A53188="","","{{"&amp;A53188&amp;"}}")</f>
        <v/>
      </c>
    </row>
    <row r="53189">
      <c r="C53189" s="18">
        <f>IF(A53189="","","{{"&amp;A53189&amp;"}}")</f>
        <v/>
      </c>
    </row>
    <row r="53190">
      <c r="C53190" s="18">
        <f>IF(A53190="","","{{"&amp;A53190&amp;"}}")</f>
        <v/>
      </c>
    </row>
    <row r="53191">
      <c r="C53191" s="18">
        <f>IF(A53191="","","{{"&amp;A53191&amp;"}}")</f>
        <v/>
      </c>
    </row>
    <row r="53192">
      <c r="C53192" s="18">
        <f>IF(A53192="","","{{"&amp;A53192&amp;"}}")</f>
        <v/>
      </c>
    </row>
    <row r="53193">
      <c r="C53193" s="18">
        <f>IF(A53193="","","{{"&amp;A53193&amp;"}}")</f>
        <v/>
      </c>
    </row>
    <row r="53194">
      <c r="C53194" s="18">
        <f>IF(A53194="","","{{"&amp;A53194&amp;"}}")</f>
        <v/>
      </c>
    </row>
    <row r="53195">
      <c r="C53195" s="18">
        <f>IF(A53195="","","{{"&amp;A53195&amp;"}}")</f>
        <v/>
      </c>
    </row>
    <row r="53196">
      <c r="C53196" s="18">
        <f>IF(A53196="","","{{"&amp;A53196&amp;"}}")</f>
        <v/>
      </c>
    </row>
    <row r="53197">
      <c r="C53197" s="18">
        <f>IF(A53197="","","{{"&amp;A53197&amp;"}}")</f>
        <v/>
      </c>
    </row>
    <row r="53198">
      <c r="C53198" s="18">
        <f>IF(A53198="","","{{"&amp;A53198&amp;"}}")</f>
        <v/>
      </c>
    </row>
    <row r="53199">
      <c r="C53199" s="18">
        <f>IF(A53199="","","{{"&amp;A53199&amp;"}}")</f>
        <v/>
      </c>
    </row>
    <row r="53200">
      <c r="C53200" s="18">
        <f>IF(A53200="","","{{"&amp;A53200&amp;"}}")</f>
        <v/>
      </c>
    </row>
    <row r="53201">
      <c r="C53201" s="18">
        <f>IF(A53201="","","{{"&amp;A53201&amp;"}}")</f>
        <v/>
      </c>
    </row>
    <row r="53202">
      <c r="C53202" s="18">
        <f>IF(A53202="","","{{"&amp;A53202&amp;"}}")</f>
        <v/>
      </c>
    </row>
    <row r="53203">
      <c r="C53203" s="18">
        <f>IF(A53203="","","{{"&amp;A53203&amp;"}}")</f>
        <v/>
      </c>
    </row>
    <row r="53204">
      <c r="C53204" s="18">
        <f>IF(A53204="","","{{"&amp;A53204&amp;"}}")</f>
        <v/>
      </c>
    </row>
    <row r="53205">
      <c r="C53205" s="18">
        <f>IF(A53205="","","{{"&amp;A53205&amp;"}}")</f>
        <v/>
      </c>
    </row>
    <row r="53206">
      <c r="C53206" s="18">
        <f>IF(A53206="","","{{"&amp;A53206&amp;"}}")</f>
        <v/>
      </c>
    </row>
    <row r="53207">
      <c r="C53207" s="18">
        <f>IF(A53207="","","{{"&amp;A53207&amp;"}}")</f>
        <v/>
      </c>
    </row>
    <row r="53208">
      <c r="C53208" s="18">
        <f>IF(A53208="","","{{"&amp;A53208&amp;"}}")</f>
        <v/>
      </c>
    </row>
    <row r="53209">
      <c r="C53209" s="18">
        <f>IF(A53209="","","{{"&amp;A53209&amp;"}}")</f>
        <v/>
      </c>
    </row>
    <row r="53210">
      <c r="C53210" s="18">
        <f>IF(A53210="","","{{"&amp;A53210&amp;"}}")</f>
        <v/>
      </c>
    </row>
    <row r="53211">
      <c r="C53211" s="18">
        <f>IF(A53211="","","{{"&amp;A53211&amp;"}}")</f>
        <v/>
      </c>
    </row>
    <row r="53212">
      <c r="C53212" s="18">
        <f>IF(A53212="","","{{"&amp;A53212&amp;"}}")</f>
        <v/>
      </c>
    </row>
    <row r="53213">
      <c r="C53213" s="18">
        <f>IF(A53213="","","{{"&amp;A53213&amp;"}}")</f>
        <v/>
      </c>
    </row>
    <row r="53214">
      <c r="C53214" s="18">
        <f>IF(A53214="","","{{"&amp;A53214&amp;"}}")</f>
        <v/>
      </c>
    </row>
    <row r="53215">
      <c r="C53215" s="18">
        <f>IF(A53215="","","{{"&amp;A53215&amp;"}}")</f>
        <v/>
      </c>
    </row>
    <row r="53216">
      <c r="C53216" s="18">
        <f>IF(A53216="","","{{"&amp;A53216&amp;"}}")</f>
        <v/>
      </c>
    </row>
    <row r="53217">
      <c r="C53217" s="18">
        <f>IF(A53217="","","{{"&amp;A53217&amp;"}}")</f>
        <v/>
      </c>
    </row>
    <row r="53218">
      <c r="C53218" s="18">
        <f>IF(A53218="","","{{"&amp;A53218&amp;"}}")</f>
        <v/>
      </c>
    </row>
    <row r="53219">
      <c r="C53219" s="18">
        <f>IF(A53219="","","{{"&amp;A53219&amp;"}}")</f>
        <v/>
      </c>
    </row>
    <row r="53220">
      <c r="C53220" s="18">
        <f>IF(A53220="","","{{"&amp;A53220&amp;"}}")</f>
        <v/>
      </c>
    </row>
    <row r="53221">
      <c r="C53221" s="18">
        <f>IF(A53221="","","{{"&amp;A53221&amp;"}}")</f>
        <v/>
      </c>
    </row>
    <row r="53222">
      <c r="C53222" s="18">
        <f>IF(A53222="","","{{"&amp;A53222&amp;"}}")</f>
        <v/>
      </c>
    </row>
    <row r="53223">
      <c r="C53223" s="18">
        <f>IF(A53223="","","{{"&amp;A53223&amp;"}}")</f>
        <v/>
      </c>
    </row>
    <row r="53224">
      <c r="C53224" s="18">
        <f>IF(A53224="","","{{"&amp;A53224&amp;"}}")</f>
        <v/>
      </c>
    </row>
    <row r="53225">
      <c r="C53225" s="18">
        <f>IF(A53225="","","{{"&amp;A53225&amp;"}}")</f>
        <v/>
      </c>
    </row>
    <row r="53226">
      <c r="C53226" s="18">
        <f>IF(A53226="","","{{"&amp;A53226&amp;"}}")</f>
        <v/>
      </c>
    </row>
    <row r="53227">
      <c r="C53227" s="18">
        <f>IF(A53227="","","{{"&amp;A53227&amp;"}}")</f>
        <v/>
      </c>
    </row>
    <row r="53228">
      <c r="C53228" s="18">
        <f>IF(A53228="","","{{"&amp;A53228&amp;"}}")</f>
        <v/>
      </c>
    </row>
    <row r="53229">
      <c r="C53229" s="18">
        <f>IF(A53229="","","{{"&amp;A53229&amp;"}}")</f>
        <v/>
      </c>
    </row>
    <row r="53230">
      <c r="C53230" s="18">
        <f>IF(A53230="","","{{"&amp;A53230&amp;"}}")</f>
        <v/>
      </c>
    </row>
    <row r="53231">
      <c r="C53231" s="18">
        <f>IF(A53231="","","{{"&amp;A53231&amp;"}}")</f>
        <v/>
      </c>
    </row>
    <row r="53232">
      <c r="C53232" s="18">
        <f>IF(A53232="","","{{"&amp;A53232&amp;"}}")</f>
        <v/>
      </c>
    </row>
    <row r="53233">
      <c r="C53233" s="18">
        <f>IF(A53233="","","{{"&amp;A53233&amp;"}}")</f>
        <v/>
      </c>
    </row>
    <row r="53234">
      <c r="C53234" s="18">
        <f>IF(A53234="","","{{"&amp;A53234&amp;"}}")</f>
        <v/>
      </c>
    </row>
    <row r="53235">
      <c r="C53235" s="18">
        <f>IF(A53235="","","{{"&amp;A53235&amp;"}}")</f>
        <v/>
      </c>
    </row>
    <row r="53236">
      <c r="C53236" s="18">
        <f>IF(A53236="","","{{"&amp;A53236&amp;"}}")</f>
        <v/>
      </c>
    </row>
    <row r="53237">
      <c r="C53237" s="18">
        <f>IF(A53237="","","{{"&amp;A53237&amp;"}}")</f>
        <v/>
      </c>
    </row>
    <row r="53238">
      <c r="C53238" s="18">
        <f>IF(A53238="","","{{"&amp;A53238&amp;"}}")</f>
        <v/>
      </c>
    </row>
    <row r="53239">
      <c r="C53239" s="18">
        <f>IF(A53239="","","{{"&amp;A53239&amp;"}}")</f>
        <v/>
      </c>
    </row>
    <row r="53240">
      <c r="C53240" s="18">
        <f>IF(A53240="","","{{"&amp;A53240&amp;"}}")</f>
        <v/>
      </c>
    </row>
    <row r="53241">
      <c r="C53241" s="18">
        <f>IF(A53241="","","{{"&amp;A53241&amp;"}}")</f>
        <v/>
      </c>
    </row>
    <row r="53242">
      <c r="C53242" s="18">
        <f>IF(A53242="","","{{"&amp;A53242&amp;"}}")</f>
        <v/>
      </c>
    </row>
    <row r="53243">
      <c r="C53243" s="18">
        <f>IF(A53243="","","{{"&amp;A53243&amp;"}}")</f>
        <v/>
      </c>
    </row>
    <row r="53244">
      <c r="C53244" s="18">
        <f>IF(A53244="","","{{"&amp;A53244&amp;"}}")</f>
        <v/>
      </c>
    </row>
    <row r="53245">
      <c r="C53245" s="18">
        <f>IF(A53245="","","{{"&amp;A53245&amp;"}}")</f>
        <v/>
      </c>
    </row>
    <row r="53246">
      <c r="C53246" s="18">
        <f>IF(A53246="","","{{"&amp;A53246&amp;"}}")</f>
        <v/>
      </c>
    </row>
    <row r="53247">
      <c r="C53247" s="18">
        <f>IF(A53247="","","{{"&amp;A53247&amp;"}}")</f>
        <v/>
      </c>
    </row>
    <row r="53248">
      <c r="C53248" s="18">
        <f>IF(A53248="","","{{"&amp;A53248&amp;"}}")</f>
        <v/>
      </c>
    </row>
    <row r="53249">
      <c r="C53249" s="18">
        <f>IF(A53249="","","{{"&amp;A53249&amp;"}}")</f>
        <v/>
      </c>
    </row>
    <row r="53250">
      <c r="C53250" s="18">
        <f>IF(A53250="","","{{"&amp;A53250&amp;"}}")</f>
        <v/>
      </c>
    </row>
    <row r="53251">
      <c r="C53251" s="18">
        <f>IF(A53251="","","{{"&amp;A53251&amp;"}}")</f>
        <v/>
      </c>
    </row>
    <row r="53252">
      <c r="C53252" s="18">
        <f>IF(A53252="","","{{"&amp;A53252&amp;"}}")</f>
        <v/>
      </c>
    </row>
    <row r="53253">
      <c r="C53253" s="18">
        <f>IF(A53253="","","{{"&amp;A53253&amp;"}}")</f>
        <v/>
      </c>
    </row>
    <row r="53254">
      <c r="C53254" s="18">
        <f>IF(A53254="","","{{"&amp;A53254&amp;"}}")</f>
        <v/>
      </c>
    </row>
    <row r="53255">
      <c r="C53255" s="18">
        <f>IF(A53255="","","{{"&amp;A53255&amp;"}}")</f>
        <v/>
      </c>
    </row>
    <row r="53256">
      <c r="C53256" s="18">
        <f>IF(A53256="","","{{"&amp;A53256&amp;"}}")</f>
        <v/>
      </c>
    </row>
    <row r="53257">
      <c r="C53257" s="18">
        <f>IF(A53257="","","{{"&amp;A53257&amp;"}}")</f>
        <v/>
      </c>
    </row>
    <row r="53258">
      <c r="C53258" s="18">
        <f>IF(A53258="","","{{"&amp;A53258&amp;"}}")</f>
        <v/>
      </c>
    </row>
    <row r="53259">
      <c r="C53259" s="18">
        <f>IF(A53259="","","{{"&amp;A53259&amp;"}}")</f>
        <v/>
      </c>
    </row>
    <row r="53260">
      <c r="C53260" s="18">
        <f>IF(A53260="","","{{"&amp;A53260&amp;"}}")</f>
        <v/>
      </c>
    </row>
    <row r="53261">
      <c r="C53261" s="18">
        <f>IF(A53261="","","{{"&amp;A53261&amp;"}}")</f>
        <v/>
      </c>
    </row>
    <row r="53262">
      <c r="C53262" s="18">
        <f>IF(A53262="","","{{"&amp;A53262&amp;"}}")</f>
        <v/>
      </c>
    </row>
    <row r="53263">
      <c r="C53263" s="18">
        <f>IF(A53263="","","{{"&amp;A53263&amp;"}}")</f>
        <v/>
      </c>
    </row>
    <row r="53264">
      <c r="C53264" s="18">
        <f>IF(A53264="","","{{"&amp;A53264&amp;"}}")</f>
        <v/>
      </c>
    </row>
    <row r="53265">
      <c r="C53265" s="18">
        <f>IF(A53265="","","{{"&amp;A53265&amp;"}}")</f>
        <v/>
      </c>
    </row>
    <row r="53266">
      <c r="C53266" s="18">
        <f>IF(A53266="","","{{"&amp;A53266&amp;"}}")</f>
        <v/>
      </c>
    </row>
    <row r="53267">
      <c r="C53267" s="18">
        <f>IF(A53267="","","{{"&amp;A53267&amp;"}}")</f>
        <v/>
      </c>
    </row>
    <row r="53268">
      <c r="C53268" s="18">
        <f>IF(A53268="","","{{"&amp;A53268&amp;"}}")</f>
        <v/>
      </c>
    </row>
    <row r="53269">
      <c r="C53269" s="18">
        <f>IF(A53269="","","{{"&amp;A53269&amp;"}}")</f>
        <v/>
      </c>
    </row>
    <row r="53270">
      <c r="C53270" s="18">
        <f>IF(A53270="","","{{"&amp;A53270&amp;"}}")</f>
        <v/>
      </c>
    </row>
    <row r="53271">
      <c r="C53271" s="18">
        <f>IF(A53271="","","{{"&amp;A53271&amp;"}}")</f>
        <v/>
      </c>
    </row>
    <row r="53272">
      <c r="C53272" s="18">
        <f>IF(A53272="","","{{"&amp;A53272&amp;"}}")</f>
        <v/>
      </c>
    </row>
    <row r="53273">
      <c r="C53273" s="18">
        <f>IF(A53273="","","{{"&amp;A53273&amp;"}}")</f>
        <v/>
      </c>
    </row>
    <row r="53274">
      <c r="C53274" s="18">
        <f>IF(A53274="","","{{"&amp;A53274&amp;"}}")</f>
        <v/>
      </c>
    </row>
    <row r="53275">
      <c r="C53275" s="18">
        <f>IF(A53275="","","{{"&amp;A53275&amp;"}}")</f>
        <v/>
      </c>
    </row>
    <row r="53276">
      <c r="C53276" s="18">
        <f>IF(A53276="","","{{"&amp;A53276&amp;"}}")</f>
        <v/>
      </c>
    </row>
    <row r="53277">
      <c r="C53277" s="18">
        <f>IF(A53277="","","{{"&amp;A53277&amp;"}}")</f>
        <v/>
      </c>
    </row>
    <row r="53278">
      <c r="C53278" s="18">
        <f>IF(A53278="","","{{"&amp;A53278&amp;"}}")</f>
        <v/>
      </c>
    </row>
    <row r="53279">
      <c r="C53279" s="18">
        <f>IF(A53279="","","{{"&amp;A53279&amp;"}}")</f>
        <v/>
      </c>
    </row>
    <row r="53280">
      <c r="C53280" s="18">
        <f>IF(A53280="","","{{"&amp;A53280&amp;"}}")</f>
        <v/>
      </c>
    </row>
    <row r="53281">
      <c r="C53281" s="18">
        <f>IF(A53281="","","{{"&amp;A53281&amp;"}}")</f>
        <v/>
      </c>
    </row>
    <row r="53282">
      <c r="C53282" s="18">
        <f>IF(A53282="","","{{"&amp;A53282&amp;"}}")</f>
        <v/>
      </c>
    </row>
    <row r="53283">
      <c r="C53283" s="18">
        <f>IF(A53283="","","{{"&amp;A53283&amp;"}}")</f>
        <v/>
      </c>
    </row>
    <row r="53284">
      <c r="C53284" s="18">
        <f>IF(A53284="","","{{"&amp;A53284&amp;"}}")</f>
        <v/>
      </c>
    </row>
    <row r="53285">
      <c r="C53285" s="18">
        <f>IF(A53285="","","{{"&amp;A53285&amp;"}}")</f>
        <v/>
      </c>
    </row>
    <row r="53286">
      <c r="C53286" s="18">
        <f>IF(A53286="","","{{"&amp;A53286&amp;"}}")</f>
        <v/>
      </c>
    </row>
    <row r="53287">
      <c r="C53287" s="18">
        <f>IF(A53287="","","{{"&amp;A53287&amp;"}}")</f>
        <v/>
      </c>
    </row>
    <row r="53288">
      <c r="C53288" s="18">
        <f>IF(A53288="","","{{"&amp;A53288&amp;"}}")</f>
        <v/>
      </c>
    </row>
    <row r="53289">
      <c r="C53289" s="18">
        <f>IF(A53289="","","{{"&amp;A53289&amp;"}}")</f>
        <v/>
      </c>
    </row>
    <row r="53290">
      <c r="C53290" s="18">
        <f>IF(A53290="","","{{"&amp;A53290&amp;"}}")</f>
        <v/>
      </c>
    </row>
    <row r="53291">
      <c r="C53291" s="18">
        <f>IF(A53291="","","{{"&amp;A53291&amp;"}}")</f>
        <v/>
      </c>
    </row>
    <row r="53292">
      <c r="C53292" s="18">
        <f>IF(A53292="","","{{"&amp;A53292&amp;"}}")</f>
        <v/>
      </c>
    </row>
    <row r="53293">
      <c r="C53293" s="18">
        <f>IF(A53293="","","{{"&amp;A53293&amp;"}}")</f>
        <v/>
      </c>
    </row>
    <row r="53294">
      <c r="C53294" s="18">
        <f>IF(A53294="","","{{"&amp;A53294&amp;"}}")</f>
        <v/>
      </c>
    </row>
    <row r="53295">
      <c r="C53295" s="18">
        <f>IF(A53295="","","{{"&amp;A53295&amp;"}}")</f>
        <v/>
      </c>
    </row>
    <row r="53296">
      <c r="C53296" s="18">
        <f>IF(A53296="","","{{"&amp;A53296&amp;"}}")</f>
        <v/>
      </c>
    </row>
    <row r="53297">
      <c r="C53297" s="18">
        <f>IF(A53297="","","{{"&amp;A53297&amp;"}}")</f>
        <v/>
      </c>
    </row>
    <row r="53298">
      <c r="C53298" s="18">
        <f>IF(A53298="","","{{"&amp;A53298&amp;"}}")</f>
        <v/>
      </c>
    </row>
    <row r="53299">
      <c r="C53299" s="18">
        <f>IF(A53299="","","{{"&amp;A53299&amp;"}}")</f>
        <v/>
      </c>
    </row>
    <row r="53300">
      <c r="C53300" s="18">
        <f>IF(A53300="","","{{"&amp;A53300&amp;"}}")</f>
        <v/>
      </c>
    </row>
    <row r="53301">
      <c r="C53301" s="18">
        <f>IF(A53301="","","{{"&amp;A53301&amp;"}}")</f>
        <v/>
      </c>
    </row>
    <row r="53302">
      <c r="C53302" s="18">
        <f>IF(A53302="","","{{"&amp;A53302&amp;"}}")</f>
        <v/>
      </c>
    </row>
    <row r="53303">
      <c r="C53303" s="18">
        <f>IF(A53303="","","{{"&amp;A53303&amp;"}}")</f>
        <v/>
      </c>
    </row>
    <row r="53304">
      <c r="C53304" s="18">
        <f>IF(A53304="","","{{"&amp;A53304&amp;"}}")</f>
        <v/>
      </c>
    </row>
    <row r="53305">
      <c r="C53305" s="18">
        <f>IF(A53305="","","{{"&amp;A53305&amp;"}}")</f>
        <v/>
      </c>
    </row>
    <row r="53306">
      <c r="C53306" s="18">
        <f>IF(A53306="","","{{"&amp;A53306&amp;"}}")</f>
        <v/>
      </c>
    </row>
    <row r="53307">
      <c r="C53307" s="18">
        <f>IF(A53307="","","{{"&amp;A53307&amp;"}}")</f>
        <v/>
      </c>
    </row>
    <row r="53308">
      <c r="C53308" s="18">
        <f>IF(A53308="","","{{"&amp;A53308&amp;"}}")</f>
        <v/>
      </c>
    </row>
    <row r="53309">
      <c r="C53309" s="18">
        <f>IF(A53309="","","{{"&amp;A53309&amp;"}}")</f>
        <v/>
      </c>
    </row>
    <row r="53310">
      <c r="C53310" s="18">
        <f>IF(A53310="","","{{"&amp;A53310&amp;"}}")</f>
        <v/>
      </c>
    </row>
    <row r="53311">
      <c r="C53311" s="18">
        <f>IF(A53311="","","{{"&amp;A53311&amp;"}}")</f>
        <v/>
      </c>
    </row>
    <row r="53312">
      <c r="C53312" s="18">
        <f>IF(A53312="","","{{"&amp;A53312&amp;"}}")</f>
        <v/>
      </c>
    </row>
    <row r="53313">
      <c r="C53313" s="18">
        <f>IF(A53313="","","{{"&amp;A53313&amp;"}}")</f>
        <v/>
      </c>
    </row>
    <row r="53314">
      <c r="C53314" s="18">
        <f>IF(A53314="","","{{"&amp;A53314&amp;"}}")</f>
        <v/>
      </c>
    </row>
    <row r="53315">
      <c r="C53315" s="18">
        <f>IF(A53315="","","{{"&amp;A53315&amp;"}}")</f>
        <v/>
      </c>
    </row>
    <row r="53316">
      <c r="C53316" s="18">
        <f>IF(A53316="","","{{"&amp;A53316&amp;"}}")</f>
        <v/>
      </c>
    </row>
    <row r="53317">
      <c r="C53317" s="18">
        <f>IF(A53317="","","{{"&amp;A53317&amp;"}}")</f>
        <v/>
      </c>
    </row>
    <row r="53318">
      <c r="C53318" s="18">
        <f>IF(A53318="","","{{"&amp;A53318&amp;"}}")</f>
        <v/>
      </c>
    </row>
    <row r="53319">
      <c r="C53319" s="18">
        <f>IF(A53319="","","{{"&amp;A53319&amp;"}}")</f>
        <v/>
      </c>
    </row>
    <row r="53320">
      <c r="C53320" s="18">
        <f>IF(A53320="","","{{"&amp;A53320&amp;"}}")</f>
        <v/>
      </c>
    </row>
    <row r="53321">
      <c r="C53321" s="18">
        <f>IF(A53321="","","{{"&amp;A53321&amp;"}}")</f>
        <v/>
      </c>
    </row>
    <row r="53322">
      <c r="C53322" s="18">
        <f>IF(A53322="","","{{"&amp;A53322&amp;"}}")</f>
        <v/>
      </c>
    </row>
    <row r="53323">
      <c r="C53323" s="18">
        <f>IF(A53323="","","{{"&amp;A53323&amp;"}}")</f>
        <v/>
      </c>
    </row>
    <row r="53324">
      <c r="C53324" s="18">
        <f>IF(A53324="","","{{"&amp;A53324&amp;"}}")</f>
        <v/>
      </c>
    </row>
    <row r="53325">
      <c r="C53325" s="18">
        <f>IF(A53325="","","{{"&amp;A53325&amp;"}}")</f>
        <v/>
      </c>
    </row>
    <row r="53326">
      <c r="C53326" s="18">
        <f>IF(A53326="","","{{"&amp;A53326&amp;"}}")</f>
        <v/>
      </c>
    </row>
    <row r="53327">
      <c r="C53327" s="18">
        <f>IF(A53327="","","{{"&amp;A53327&amp;"}}")</f>
        <v/>
      </c>
    </row>
    <row r="53328">
      <c r="C53328" s="18">
        <f>IF(A53328="","","{{"&amp;A53328&amp;"}}")</f>
        <v/>
      </c>
    </row>
    <row r="53329">
      <c r="C53329" s="18">
        <f>IF(A53329="","","{{"&amp;A53329&amp;"}}")</f>
        <v/>
      </c>
    </row>
    <row r="53330">
      <c r="C53330" s="18">
        <f>IF(A53330="","","{{"&amp;A53330&amp;"}}")</f>
        <v/>
      </c>
    </row>
    <row r="53331">
      <c r="C53331" s="18">
        <f>IF(A53331="","","{{"&amp;A53331&amp;"}}")</f>
        <v/>
      </c>
    </row>
    <row r="53332">
      <c r="C53332" s="18">
        <f>IF(A53332="","","{{"&amp;A53332&amp;"}}")</f>
        <v/>
      </c>
    </row>
    <row r="53333">
      <c r="C53333" s="18">
        <f>IF(A53333="","","{{"&amp;A53333&amp;"}}")</f>
        <v/>
      </c>
    </row>
    <row r="53334">
      <c r="C53334" s="18">
        <f>IF(A53334="","","{{"&amp;A53334&amp;"}}")</f>
        <v/>
      </c>
    </row>
    <row r="53335">
      <c r="C53335" s="18">
        <f>IF(A53335="","","{{"&amp;A53335&amp;"}}")</f>
        <v/>
      </c>
    </row>
    <row r="53336">
      <c r="C53336" s="18">
        <f>IF(A53336="","","{{"&amp;A53336&amp;"}}")</f>
        <v/>
      </c>
    </row>
    <row r="53337">
      <c r="C53337" s="18">
        <f>IF(A53337="","","{{"&amp;A53337&amp;"}}")</f>
        <v/>
      </c>
    </row>
    <row r="53338">
      <c r="C53338" s="18">
        <f>IF(A53338="","","{{"&amp;A53338&amp;"}}")</f>
        <v/>
      </c>
    </row>
    <row r="53339">
      <c r="C53339" s="18">
        <f>IF(A53339="","","{{"&amp;A53339&amp;"}}")</f>
        <v/>
      </c>
    </row>
    <row r="53340">
      <c r="C53340" s="18">
        <f>IF(A53340="","","{{"&amp;A53340&amp;"}}")</f>
        <v/>
      </c>
    </row>
    <row r="53341">
      <c r="C53341" s="18">
        <f>IF(A53341="","","{{"&amp;A53341&amp;"}}")</f>
        <v/>
      </c>
    </row>
    <row r="53342">
      <c r="C53342" s="18">
        <f>IF(A53342="","","{{"&amp;A53342&amp;"}}")</f>
        <v/>
      </c>
    </row>
    <row r="53343">
      <c r="C53343" s="18">
        <f>IF(A53343="","","{{"&amp;A53343&amp;"}}")</f>
        <v/>
      </c>
    </row>
    <row r="53344">
      <c r="C53344" s="18">
        <f>IF(A53344="","","{{"&amp;A53344&amp;"}}")</f>
        <v/>
      </c>
    </row>
    <row r="53345">
      <c r="C53345" s="18">
        <f>IF(A53345="","","{{"&amp;A53345&amp;"}}")</f>
        <v/>
      </c>
    </row>
    <row r="53346">
      <c r="C53346" s="18">
        <f>IF(A53346="","","{{"&amp;A53346&amp;"}}")</f>
        <v/>
      </c>
    </row>
    <row r="53347">
      <c r="C53347" s="18">
        <f>IF(A53347="","","{{"&amp;A53347&amp;"}}")</f>
        <v/>
      </c>
    </row>
    <row r="53348">
      <c r="C53348" s="18">
        <f>IF(A53348="","","{{"&amp;A53348&amp;"}}")</f>
        <v/>
      </c>
    </row>
    <row r="53349">
      <c r="C53349" s="18">
        <f>IF(A53349="","","{{"&amp;A53349&amp;"}}")</f>
        <v/>
      </c>
    </row>
    <row r="53350">
      <c r="C53350" s="18">
        <f>IF(A53350="","","{{"&amp;A53350&amp;"}}")</f>
        <v/>
      </c>
    </row>
    <row r="53351">
      <c r="C53351" s="18">
        <f>IF(A53351="","","{{"&amp;A53351&amp;"}}")</f>
        <v/>
      </c>
    </row>
    <row r="53352">
      <c r="C53352" s="18">
        <f>IF(A53352="","","{{"&amp;A53352&amp;"}}")</f>
        <v/>
      </c>
    </row>
    <row r="53353">
      <c r="C53353" s="18">
        <f>IF(A53353="","","{{"&amp;A53353&amp;"}}")</f>
        <v/>
      </c>
    </row>
    <row r="53354">
      <c r="C53354" s="18">
        <f>IF(A53354="","","{{"&amp;A53354&amp;"}}")</f>
        <v/>
      </c>
    </row>
    <row r="53355">
      <c r="C53355" s="18">
        <f>IF(A53355="","","{{"&amp;A53355&amp;"}}")</f>
        <v/>
      </c>
    </row>
    <row r="53356">
      <c r="C53356" s="18">
        <f>IF(A53356="","","{{"&amp;A53356&amp;"}}")</f>
        <v/>
      </c>
    </row>
    <row r="53357">
      <c r="C53357" s="18">
        <f>IF(A53357="","","{{"&amp;A53357&amp;"}}")</f>
        <v/>
      </c>
    </row>
    <row r="53358">
      <c r="C53358" s="18">
        <f>IF(A53358="","","{{"&amp;A53358&amp;"}}")</f>
        <v/>
      </c>
    </row>
    <row r="53359">
      <c r="C53359" s="18">
        <f>IF(A53359="","","{{"&amp;A53359&amp;"}}")</f>
        <v/>
      </c>
    </row>
    <row r="53360">
      <c r="C53360" s="18">
        <f>IF(A53360="","","{{"&amp;A53360&amp;"}}")</f>
        <v/>
      </c>
    </row>
    <row r="53361">
      <c r="C53361" s="18">
        <f>IF(A53361="","","{{"&amp;A53361&amp;"}}")</f>
        <v/>
      </c>
    </row>
    <row r="53362">
      <c r="C53362" s="18">
        <f>IF(A53362="","","{{"&amp;A53362&amp;"}}")</f>
        <v/>
      </c>
    </row>
    <row r="53363">
      <c r="C53363" s="18">
        <f>IF(A53363="","","{{"&amp;A53363&amp;"}}")</f>
        <v/>
      </c>
    </row>
    <row r="53364">
      <c r="C53364" s="18">
        <f>IF(A53364="","","{{"&amp;A53364&amp;"}}")</f>
        <v/>
      </c>
    </row>
    <row r="53365">
      <c r="C53365" s="18">
        <f>IF(A53365="","","{{"&amp;A53365&amp;"}}")</f>
        <v/>
      </c>
    </row>
    <row r="53366">
      <c r="C53366" s="18">
        <f>IF(A53366="","","{{"&amp;A53366&amp;"}}")</f>
        <v/>
      </c>
    </row>
    <row r="53367">
      <c r="C53367" s="18">
        <f>IF(A53367="","","{{"&amp;A53367&amp;"}}")</f>
        <v/>
      </c>
    </row>
    <row r="53368">
      <c r="C53368" s="18">
        <f>IF(A53368="","","{{"&amp;A53368&amp;"}}")</f>
        <v/>
      </c>
    </row>
    <row r="53369">
      <c r="C53369" s="18">
        <f>IF(A53369="","","{{"&amp;A53369&amp;"}}")</f>
        <v/>
      </c>
    </row>
    <row r="53370">
      <c r="C53370" s="18">
        <f>IF(A53370="","","{{"&amp;A53370&amp;"}}")</f>
        <v/>
      </c>
    </row>
    <row r="53371">
      <c r="C53371" s="18">
        <f>IF(A53371="","","{{"&amp;A53371&amp;"}}")</f>
        <v/>
      </c>
    </row>
    <row r="53372">
      <c r="C53372" s="18">
        <f>IF(A53372="","","{{"&amp;A53372&amp;"}}")</f>
        <v/>
      </c>
    </row>
    <row r="53373">
      <c r="C53373" s="18">
        <f>IF(A53373="","","{{"&amp;A53373&amp;"}}")</f>
        <v/>
      </c>
    </row>
    <row r="53374">
      <c r="C53374" s="18">
        <f>IF(A53374="","","{{"&amp;A53374&amp;"}}")</f>
        <v/>
      </c>
    </row>
    <row r="53375">
      <c r="C53375" s="18">
        <f>IF(A53375="","","{{"&amp;A53375&amp;"}}")</f>
        <v/>
      </c>
    </row>
    <row r="53376">
      <c r="C53376" s="18">
        <f>IF(A53376="","","{{"&amp;A53376&amp;"}}")</f>
        <v/>
      </c>
    </row>
    <row r="53377">
      <c r="C53377" s="18">
        <f>IF(A53377="","","{{"&amp;A53377&amp;"}}")</f>
        <v/>
      </c>
    </row>
    <row r="53378">
      <c r="C53378" s="18">
        <f>IF(A53378="","","{{"&amp;A53378&amp;"}}")</f>
        <v/>
      </c>
    </row>
    <row r="53379">
      <c r="C53379" s="18">
        <f>IF(A53379="","","{{"&amp;A53379&amp;"}}")</f>
        <v/>
      </c>
    </row>
    <row r="53380">
      <c r="C53380" s="18">
        <f>IF(A53380="","","{{"&amp;A53380&amp;"}}")</f>
        <v/>
      </c>
    </row>
    <row r="53381">
      <c r="C53381" s="18">
        <f>IF(A53381="","","{{"&amp;A53381&amp;"}}")</f>
        <v/>
      </c>
    </row>
    <row r="53382">
      <c r="C53382" s="18">
        <f>IF(A53382="","","{{"&amp;A53382&amp;"}}")</f>
        <v/>
      </c>
    </row>
    <row r="53383">
      <c r="C53383" s="18">
        <f>IF(A53383="","","{{"&amp;A53383&amp;"}}")</f>
        <v/>
      </c>
    </row>
    <row r="53384">
      <c r="C53384" s="18">
        <f>IF(A53384="","","{{"&amp;A53384&amp;"}}")</f>
        <v/>
      </c>
    </row>
    <row r="53385">
      <c r="C53385" s="18">
        <f>IF(A53385="","","{{"&amp;A53385&amp;"}}")</f>
        <v/>
      </c>
    </row>
    <row r="53386">
      <c r="C53386" s="18">
        <f>IF(A53386="","","{{"&amp;A53386&amp;"}}")</f>
        <v/>
      </c>
    </row>
    <row r="53387">
      <c r="C53387" s="18">
        <f>IF(A53387="","","{{"&amp;A53387&amp;"}}")</f>
        <v/>
      </c>
    </row>
    <row r="53388">
      <c r="C53388" s="18">
        <f>IF(A53388="","","{{"&amp;A53388&amp;"}}")</f>
        <v/>
      </c>
    </row>
    <row r="53389">
      <c r="C53389" s="18">
        <f>IF(A53389="","","{{"&amp;A53389&amp;"}}")</f>
        <v/>
      </c>
    </row>
    <row r="53390">
      <c r="C53390" s="18">
        <f>IF(A53390="","","{{"&amp;A53390&amp;"}}")</f>
        <v/>
      </c>
    </row>
    <row r="53391">
      <c r="C53391" s="18">
        <f>IF(A53391="","","{{"&amp;A53391&amp;"}}")</f>
        <v/>
      </c>
    </row>
    <row r="53392">
      <c r="C53392" s="18">
        <f>IF(A53392="","","{{"&amp;A53392&amp;"}}")</f>
        <v/>
      </c>
    </row>
    <row r="53393">
      <c r="C53393" s="18">
        <f>IF(A53393="","","{{"&amp;A53393&amp;"}}")</f>
        <v/>
      </c>
    </row>
    <row r="53394">
      <c r="C53394" s="18">
        <f>IF(A53394="","","{{"&amp;A53394&amp;"}}")</f>
        <v/>
      </c>
    </row>
    <row r="53395">
      <c r="C53395" s="18">
        <f>IF(A53395="","","{{"&amp;A53395&amp;"}}")</f>
        <v/>
      </c>
    </row>
    <row r="53396">
      <c r="C53396" s="18">
        <f>IF(A53396="","","{{"&amp;A53396&amp;"}}")</f>
        <v/>
      </c>
    </row>
    <row r="53397">
      <c r="C53397" s="18">
        <f>IF(A53397="","","{{"&amp;A53397&amp;"}}")</f>
        <v/>
      </c>
    </row>
    <row r="53398">
      <c r="C53398" s="18">
        <f>IF(A53398="","","{{"&amp;A53398&amp;"}}")</f>
        <v/>
      </c>
    </row>
    <row r="53399">
      <c r="C53399" s="18">
        <f>IF(A53399="","","{{"&amp;A53399&amp;"}}")</f>
        <v/>
      </c>
    </row>
    <row r="53400">
      <c r="C53400" s="18">
        <f>IF(A53400="","","{{"&amp;A53400&amp;"}}")</f>
        <v/>
      </c>
    </row>
    <row r="53401">
      <c r="C53401" s="18">
        <f>IF(A53401="","","{{"&amp;A53401&amp;"}}")</f>
        <v/>
      </c>
    </row>
    <row r="53402">
      <c r="C53402" s="18">
        <f>IF(A53402="","","{{"&amp;A53402&amp;"}}")</f>
        <v/>
      </c>
    </row>
    <row r="53403">
      <c r="C53403" s="18">
        <f>IF(A53403="","","{{"&amp;A53403&amp;"}}")</f>
        <v/>
      </c>
    </row>
    <row r="53404">
      <c r="C53404" s="18">
        <f>IF(A53404="","","{{"&amp;A53404&amp;"}}")</f>
        <v/>
      </c>
    </row>
    <row r="53405">
      <c r="C53405" s="18">
        <f>IF(A53405="","","{{"&amp;A53405&amp;"}}")</f>
        <v/>
      </c>
    </row>
    <row r="53406">
      <c r="C53406" s="18">
        <f>IF(A53406="","","{{"&amp;A53406&amp;"}}")</f>
        <v/>
      </c>
    </row>
    <row r="53407">
      <c r="C53407" s="18">
        <f>IF(A53407="","","{{"&amp;A53407&amp;"}}")</f>
        <v/>
      </c>
    </row>
    <row r="53408">
      <c r="C53408" s="18">
        <f>IF(A53408="","","{{"&amp;A53408&amp;"}}")</f>
        <v/>
      </c>
    </row>
    <row r="53409">
      <c r="C53409" s="18">
        <f>IF(A53409="","","{{"&amp;A53409&amp;"}}")</f>
        <v/>
      </c>
    </row>
    <row r="53410">
      <c r="C53410" s="18">
        <f>IF(A53410="","","{{"&amp;A53410&amp;"}}")</f>
        <v/>
      </c>
    </row>
    <row r="53411">
      <c r="C53411" s="18">
        <f>IF(A53411="","","{{"&amp;A53411&amp;"}}")</f>
        <v/>
      </c>
    </row>
    <row r="53412">
      <c r="C53412" s="18">
        <f>IF(A53412="","","{{"&amp;A53412&amp;"}}")</f>
        <v/>
      </c>
    </row>
    <row r="53413">
      <c r="C53413" s="18">
        <f>IF(A53413="","","{{"&amp;A53413&amp;"}}")</f>
        <v/>
      </c>
    </row>
    <row r="53414">
      <c r="C53414" s="18">
        <f>IF(A53414="","","{{"&amp;A53414&amp;"}}")</f>
        <v/>
      </c>
    </row>
    <row r="53415">
      <c r="C53415" s="18">
        <f>IF(A53415="","","{{"&amp;A53415&amp;"}}")</f>
        <v/>
      </c>
    </row>
    <row r="53416">
      <c r="C53416" s="18">
        <f>IF(A53416="","","{{"&amp;A53416&amp;"}}")</f>
        <v/>
      </c>
    </row>
    <row r="53417">
      <c r="C53417" s="18">
        <f>IF(A53417="","","{{"&amp;A53417&amp;"}}")</f>
        <v/>
      </c>
    </row>
    <row r="53418">
      <c r="C53418" s="18">
        <f>IF(A53418="","","{{"&amp;A53418&amp;"}}")</f>
        <v/>
      </c>
    </row>
    <row r="53419">
      <c r="C53419" s="18">
        <f>IF(A53419="","","{{"&amp;A53419&amp;"}}")</f>
        <v/>
      </c>
    </row>
    <row r="53420">
      <c r="C53420" s="18">
        <f>IF(A53420="","","{{"&amp;A53420&amp;"}}")</f>
        <v/>
      </c>
    </row>
    <row r="53421">
      <c r="C53421" s="18">
        <f>IF(A53421="","","{{"&amp;A53421&amp;"}}")</f>
        <v/>
      </c>
    </row>
    <row r="53422">
      <c r="C53422" s="18">
        <f>IF(A53422="","","{{"&amp;A53422&amp;"}}")</f>
        <v/>
      </c>
    </row>
    <row r="53423">
      <c r="C53423" s="18">
        <f>IF(A53423="","","{{"&amp;A53423&amp;"}}")</f>
        <v/>
      </c>
    </row>
    <row r="53424">
      <c r="C53424" s="18">
        <f>IF(A53424="","","{{"&amp;A53424&amp;"}}")</f>
        <v/>
      </c>
    </row>
    <row r="53425">
      <c r="C53425" s="18">
        <f>IF(A53425="","","{{"&amp;A53425&amp;"}}")</f>
        <v/>
      </c>
    </row>
    <row r="53426">
      <c r="C53426" s="18">
        <f>IF(A53426="","","{{"&amp;A53426&amp;"}}")</f>
        <v/>
      </c>
    </row>
    <row r="53427">
      <c r="C53427" s="18">
        <f>IF(A53427="","","{{"&amp;A53427&amp;"}}")</f>
        <v/>
      </c>
    </row>
    <row r="53428">
      <c r="C53428" s="18">
        <f>IF(A53428="","","{{"&amp;A53428&amp;"}}")</f>
        <v/>
      </c>
    </row>
    <row r="53429">
      <c r="C53429" s="18">
        <f>IF(A53429="","","{{"&amp;A53429&amp;"}}")</f>
        <v/>
      </c>
    </row>
    <row r="53430">
      <c r="C53430" s="18">
        <f>IF(A53430="","","{{"&amp;A53430&amp;"}}")</f>
        <v/>
      </c>
    </row>
    <row r="53431">
      <c r="C53431" s="18">
        <f>IF(A53431="","","{{"&amp;A53431&amp;"}}")</f>
        <v/>
      </c>
    </row>
    <row r="53432">
      <c r="C53432" s="18">
        <f>IF(A53432="","","{{"&amp;A53432&amp;"}}")</f>
        <v/>
      </c>
    </row>
    <row r="53433">
      <c r="C53433" s="18">
        <f>IF(A53433="","","{{"&amp;A53433&amp;"}}")</f>
        <v/>
      </c>
    </row>
    <row r="53434">
      <c r="C53434" s="18">
        <f>IF(A53434="","","{{"&amp;A53434&amp;"}}")</f>
        <v/>
      </c>
    </row>
    <row r="53435">
      <c r="C53435" s="18">
        <f>IF(A53435="","","{{"&amp;A53435&amp;"}}")</f>
        <v/>
      </c>
    </row>
    <row r="53436">
      <c r="C53436" s="18">
        <f>IF(A53436="","","{{"&amp;A53436&amp;"}}")</f>
        <v/>
      </c>
    </row>
    <row r="53437">
      <c r="C53437" s="18">
        <f>IF(A53437="","","{{"&amp;A53437&amp;"}}")</f>
        <v/>
      </c>
    </row>
    <row r="53438">
      <c r="C53438" s="18">
        <f>IF(A53438="","","{{"&amp;A53438&amp;"}}")</f>
        <v/>
      </c>
    </row>
    <row r="53439">
      <c r="C53439" s="18">
        <f>IF(A53439="","","{{"&amp;A53439&amp;"}}")</f>
        <v/>
      </c>
    </row>
    <row r="53440">
      <c r="C53440" s="18">
        <f>IF(A53440="","","{{"&amp;A53440&amp;"}}")</f>
        <v/>
      </c>
    </row>
    <row r="53441">
      <c r="C53441" s="18">
        <f>IF(A53441="","","{{"&amp;A53441&amp;"}}")</f>
        <v/>
      </c>
    </row>
    <row r="53442">
      <c r="C53442" s="18">
        <f>IF(A53442="","","{{"&amp;A53442&amp;"}}")</f>
        <v/>
      </c>
    </row>
    <row r="53443">
      <c r="C53443" s="18">
        <f>IF(A53443="","","{{"&amp;A53443&amp;"}}")</f>
        <v/>
      </c>
    </row>
    <row r="53444">
      <c r="C53444" s="18">
        <f>IF(A53444="","","{{"&amp;A53444&amp;"}}")</f>
        <v/>
      </c>
    </row>
    <row r="53445">
      <c r="C53445" s="18">
        <f>IF(A53445="","","{{"&amp;A53445&amp;"}}")</f>
        <v/>
      </c>
    </row>
    <row r="53446">
      <c r="C53446" s="18">
        <f>IF(A53446="","","{{"&amp;A53446&amp;"}}")</f>
        <v/>
      </c>
    </row>
    <row r="53447">
      <c r="C53447" s="18">
        <f>IF(A53447="","","{{"&amp;A53447&amp;"}}")</f>
        <v/>
      </c>
    </row>
    <row r="53448">
      <c r="C53448" s="18">
        <f>IF(A53448="","","{{"&amp;A53448&amp;"}}")</f>
        <v/>
      </c>
    </row>
    <row r="53449">
      <c r="C53449" s="18">
        <f>IF(A53449="","","{{"&amp;A53449&amp;"}}")</f>
        <v/>
      </c>
    </row>
    <row r="53450">
      <c r="C53450" s="18">
        <f>IF(A53450="","","{{"&amp;A53450&amp;"}}")</f>
        <v/>
      </c>
    </row>
    <row r="53451">
      <c r="C53451" s="18">
        <f>IF(A53451="","","{{"&amp;A53451&amp;"}}")</f>
        <v/>
      </c>
    </row>
    <row r="53452">
      <c r="C53452" s="18">
        <f>IF(A53452="","","{{"&amp;A53452&amp;"}}")</f>
        <v/>
      </c>
    </row>
    <row r="53453">
      <c r="C53453" s="18">
        <f>IF(A53453="","","{{"&amp;A53453&amp;"}}")</f>
        <v/>
      </c>
    </row>
    <row r="53454">
      <c r="C53454" s="18">
        <f>IF(A53454="","","{{"&amp;A53454&amp;"}}")</f>
        <v/>
      </c>
    </row>
    <row r="53455">
      <c r="C53455" s="18">
        <f>IF(A53455="","","{{"&amp;A53455&amp;"}}")</f>
        <v/>
      </c>
    </row>
    <row r="53456">
      <c r="C53456" s="18">
        <f>IF(A53456="","","{{"&amp;A53456&amp;"}}")</f>
        <v/>
      </c>
    </row>
    <row r="53457">
      <c r="C53457" s="18">
        <f>IF(A53457="","","{{"&amp;A53457&amp;"}}")</f>
        <v/>
      </c>
    </row>
    <row r="53458">
      <c r="C53458" s="18">
        <f>IF(A53458="","","{{"&amp;A53458&amp;"}}")</f>
        <v/>
      </c>
    </row>
    <row r="53459">
      <c r="C53459" s="18">
        <f>IF(A53459="","","{{"&amp;A53459&amp;"}}")</f>
        <v/>
      </c>
    </row>
    <row r="53460">
      <c r="C53460" s="18">
        <f>IF(A53460="","","{{"&amp;A53460&amp;"}}")</f>
        <v/>
      </c>
    </row>
    <row r="53461">
      <c r="C53461" s="18">
        <f>IF(A53461="","","{{"&amp;A53461&amp;"}}")</f>
        <v/>
      </c>
    </row>
    <row r="53462">
      <c r="C53462" s="18">
        <f>IF(A53462="","","{{"&amp;A53462&amp;"}}")</f>
        <v/>
      </c>
    </row>
    <row r="53463">
      <c r="C53463" s="18">
        <f>IF(A53463="","","{{"&amp;A53463&amp;"}}")</f>
        <v/>
      </c>
    </row>
    <row r="53464">
      <c r="C53464" s="18">
        <f>IF(A53464="","","{{"&amp;A53464&amp;"}}")</f>
        <v/>
      </c>
    </row>
    <row r="53465">
      <c r="C53465" s="18">
        <f>IF(A53465="","","{{"&amp;A53465&amp;"}}")</f>
        <v/>
      </c>
    </row>
    <row r="53466">
      <c r="C53466" s="18">
        <f>IF(A53466="","","{{"&amp;A53466&amp;"}}")</f>
        <v/>
      </c>
    </row>
    <row r="53467">
      <c r="C53467" s="18">
        <f>IF(A53467="","","{{"&amp;A53467&amp;"}}")</f>
        <v/>
      </c>
    </row>
    <row r="53468">
      <c r="C53468" s="18">
        <f>IF(A53468="","","{{"&amp;A53468&amp;"}}")</f>
        <v/>
      </c>
    </row>
    <row r="53469">
      <c r="C53469" s="18">
        <f>IF(A53469="","","{{"&amp;A53469&amp;"}}")</f>
        <v/>
      </c>
    </row>
    <row r="53470">
      <c r="C53470" s="18">
        <f>IF(A53470="","","{{"&amp;A53470&amp;"}}")</f>
        <v/>
      </c>
    </row>
    <row r="53471">
      <c r="C53471" s="18">
        <f>IF(A53471="","","{{"&amp;A53471&amp;"}}")</f>
        <v/>
      </c>
    </row>
    <row r="53472">
      <c r="C53472" s="18">
        <f>IF(A53472="","","{{"&amp;A53472&amp;"}}")</f>
        <v/>
      </c>
    </row>
    <row r="53473">
      <c r="C53473" s="18">
        <f>IF(A53473="","","{{"&amp;A53473&amp;"}}")</f>
        <v/>
      </c>
    </row>
    <row r="53474">
      <c r="C53474" s="18">
        <f>IF(A53474="","","{{"&amp;A53474&amp;"}}")</f>
        <v/>
      </c>
    </row>
    <row r="53475">
      <c r="C53475" s="18">
        <f>IF(A53475="","","{{"&amp;A53475&amp;"}}")</f>
        <v/>
      </c>
    </row>
    <row r="53476">
      <c r="C53476" s="18">
        <f>IF(A53476="","","{{"&amp;A53476&amp;"}}")</f>
        <v/>
      </c>
    </row>
    <row r="53477">
      <c r="C53477" s="18">
        <f>IF(A53477="","","{{"&amp;A53477&amp;"}}")</f>
        <v/>
      </c>
    </row>
    <row r="53478">
      <c r="C53478" s="18">
        <f>IF(A53478="","","{{"&amp;A53478&amp;"}}")</f>
        <v/>
      </c>
    </row>
    <row r="53479">
      <c r="C53479" s="18">
        <f>IF(A53479="","","{{"&amp;A53479&amp;"}}")</f>
        <v/>
      </c>
    </row>
    <row r="53480">
      <c r="C53480" s="18">
        <f>IF(A53480="","","{{"&amp;A53480&amp;"}}")</f>
        <v/>
      </c>
    </row>
    <row r="53481">
      <c r="C53481" s="18">
        <f>IF(A53481="","","{{"&amp;A53481&amp;"}}")</f>
        <v/>
      </c>
    </row>
    <row r="53482">
      <c r="C53482" s="18">
        <f>IF(A53482="","","{{"&amp;A53482&amp;"}}")</f>
        <v/>
      </c>
    </row>
    <row r="53483">
      <c r="C53483" s="18">
        <f>IF(A53483="","","{{"&amp;A53483&amp;"}}")</f>
        <v/>
      </c>
    </row>
    <row r="53484">
      <c r="C53484" s="18">
        <f>IF(A53484="","","{{"&amp;A53484&amp;"}}")</f>
        <v/>
      </c>
    </row>
    <row r="53485">
      <c r="C53485" s="18">
        <f>IF(A53485="","","{{"&amp;A53485&amp;"}}")</f>
        <v/>
      </c>
    </row>
    <row r="53486">
      <c r="C53486" s="18">
        <f>IF(A53486="","","{{"&amp;A53486&amp;"}}")</f>
        <v/>
      </c>
    </row>
    <row r="53487">
      <c r="C53487" s="18">
        <f>IF(A53487="","","{{"&amp;A53487&amp;"}}")</f>
        <v/>
      </c>
    </row>
    <row r="53488">
      <c r="C53488" s="18">
        <f>IF(A53488="","","{{"&amp;A53488&amp;"}}")</f>
        <v/>
      </c>
    </row>
    <row r="53489">
      <c r="C53489" s="18">
        <f>IF(A53489="","","{{"&amp;A53489&amp;"}}")</f>
        <v/>
      </c>
    </row>
    <row r="53490">
      <c r="C53490" s="18">
        <f>IF(A53490="","","{{"&amp;A53490&amp;"}}")</f>
        <v/>
      </c>
    </row>
    <row r="53491">
      <c r="C53491" s="18">
        <f>IF(A53491="","","{{"&amp;A53491&amp;"}}")</f>
        <v/>
      </c>
    </row>
    <row r="53492">
      <c r="C53492" s="18">
        <f>IF(A53492="","","{{"&amp;A53492&amp;"}}")</f>
        <v/>
      </c>
    </row>
    <row r="53493">
      <c r="C53493" s="18">
        <f>IF(A53493="","","{{"&amp;A53493&amp;"}}")</f>
        <v/>
      </c>
    </row>
    <row r="53494">
      <c r="C53494" s="18">
        <f>IF(A53494="","","{{"&amp;A53494&amp;"}}")</f>
        <v/>
      </c>
    </row>
    <row r="53495">
      <c r="C53495" s="18">
        <f>IF(A53495="","","{{"&amp;A53495&amp;"}}")</f>
        <v/>
      </c>
    </row>
    <row r="53496">
      <c r="C53496" s="18">
        <f>IF(A53496="","","{{"&amp;A53496&amp;"}}")</f>
        <v/>
      </c>
    </row>
    <row r="53497">
      <c r="C53497" s="18">
        <f>IF(A53497="","","{{"&amp;A53497&amp;"}}")</f>
        <v/>
      </c>
    </row>
    <row r="53498">
      <c r="C53498" s="18">
        <f>IF(A53498="","","{{"&amp;A53498&amp;"}}")</f>
        <v/>
      </c>
    </row>
    <row r="53499">
      <c r="C53499" s="18">
        <f>IF(A53499="","","{{"&amp;A53499&amp;"}}")</f>
        <v/>
      </c>
    </row>
    <row r="53500">
      <c r="C53500" s="18">
        <f>IF(A53500="","","{{"&amp;A53500&amp;"}}")</f>
        <v/>
      </c>
    </row>
    <row r="53501">
      <c r="C53501" s="18">
        <f>IF(A53501="","","{{"&amp;A53501&amp;"}}")</f>
        <v/>
      </c>
    </row>
    <row r="53502">
      <c r="C53502" s="18">
        <f>IF(A53502="","","{{"&amp;A53502&amp;"}}")</f>
        <v/>
      </c>
    </row>
    <row r="53503">
      <c r="C53503" s="18">
        <f>IF(A53503="","","{{"&amp;A53503&amp;"}}")</f>
        <v/>
      </c>
    </row>
    <row r="53504">
      <c r="C53504" s="18">
        <f>IF(A53504="","","{{"&amp;A53504&amp;"}}")</f>
        <v/>
      </c>
    </row>
    <row r="53505">
      <c r="C53505" s="18">
        <f>IF(A53505="","","{{"&amp;A53505&amp;"}}")</f>
        <v/>
      </c>
    </row>
    <row r="53506">
      <c r="C53506" s="18">
        <f>IF(A53506="","","{{"&amp;A53506&amp;"}}")</f>
        <v/>
      </c>
    </row>
    <row r="53507">
      <c r="C53507" s="18">
        <f>IF(A53507="","","{{"&amp;A53507&amp;"}}")</f>
        <v/>
      </c>
    </row>
    <row r="53508">
      <c r="C53508" s="18">
        <f>IF(A53508="","","{{"&amp;A53508&amp;"}}")</f>
        <v/>
      </c>
    </row>
    <row r="53509">
      <c r="C53509" s="18">
        <f>IF(A53509="","","{{"&amp;A53509&amp;"}}")</f>
        <v/>
      </c>
    </row>
    <row r="53510">
      <c r="C53510" s="18">
        <f>IF(A53510="","","{{"&amp;A53510&amp;"}}")</f>
        <v/>
      </c>
    </row>
    <row r="53511">
      <c r="C53511" s="18">
        <f>IF(A53511="","","{{"&amp;A53511&amp;"}}")</f>
        <v/>
      </c>
    </row>
    <row r="53512">
      <c r="C53512" s="18">
        <f>IF(A53512="","","{{"&amp;A53512&amp;"}}")</f>
        <v/>
      </c>
    </row>
    <row r="53513">
      <c r="C53513" s="18">
        <f>IF(A53513="","","{{"&amp;A53513&amp;"}}")</f>
        <v/>
      </c>
    </row>
    <row r="53514">
      <c r="C53514" s="18">
        <f>IF(A53514="","","{{"&amp;A53514&amp;"}}")</f>
        <v/>
      </c>
    </row>
    <row r="53515">
      <c r="C53515" s="18">
        <f>IF(A53515="","","{{"&amp;A53515&amp;"}}")</f>
        <v/>
      </c>
    </row>
    <row r="53516">
      <c r="C53516" s="18">
        <f>IF(A53516="","","{{"&amp;A53516&amp;"}}")</f>
        <v/>
      </c>
    </row>
    <row r="53517">
      <c r="C53517" s="18">
        <f>IF(A53517="","","{{"&amp;A53517&amp;"}}")</f>
        <v/>
      </c>
    </row>
    <row r="53518">
      <c r="C53518" s="18">
        <f>IF(A53518="","","{{"&amp;A53518&amp;"}}")</f>
        <v/>
      </c>
    </row>
    <row r="53519">
      <c r="C53519" s="18">
        <f>IF(A53519="","","{{"&amp;A53519&amp;"}}")</f>
        <v/>
      </c>
    </row>
    <row r="53520">
      <c r="C53520" s="18">
        <f>IF(A53520="","","{{"&amp;A53520&amp;"}}")</f>
        <v/>
      </c>
    </row>
    <row r="53521">
      <c r="C53521" s="18">
        <f>IF(A53521="","","{{"&amp;A53521&amp;"}}")</f>
        <v/>
      </c>
    </row>
    <row r="53522">
      <c r="C53522" s="18">
        <f>IF(A53522="","","{{"&amp;A53522&amp;"}}")</f>
        <v/>
      </c>
    </row>
    <row r="53523">
      <c r="C53523" s="18">
        <f>IF(A53523="","","{{"&amp;A53523&amp;"}}")</f>
        <v/>
      </c>
    </row>
    <row r="53524">
      <c r="C53524" s="18">
        <f>IF(A53524="","","{{"&amp;A53524&amp;"}}")</f>
        <v/>
      </c>
    </row>
    <row r="53525">
      <c r="C53525" s="18">
        <f>IF(A53525="","","{{"&amp;A53525&amp;"}}")</f>
        <v/>
      </c>
    </row>
    <row r="53526">
      <c r="C53526" s="18">
        <f>IF(A53526="","","{{"&amp;A53526&amp;"}}")</f>
        <v/>
      </c>
    </row>
    <row r="53527">
      <c r="C53527" s="18">
        <f>IF(A53527="","","{{"&amp;A53527&amp;"}}")</f>
        <v/>
      </c>
    </row>
    <row r="53528">
      <c r="C53528" s="18">
        <f>IF(A53528="","","{{"&amp;A53528&amp;"}}")</f>
        <v/>
      </c>
    </row>
    <row r="53529">
      <c r="C53529" s="18">
        <f>IF(A53529="","","{{"&amp;A53529&amp;"}}")</f>
        <v/>
      </c>
    </row>
    <row r="53530">
      <c r="C53530" s="18">
        <f>IF(A53530="","","{{"&amp;A53530&amp;"}}")</f>
        <v/>
      </c>
    </row>
    <row r="53531">
      <c r="C53531" s="18">
        <f>IF(A53531="","","{{"&amp;A53531&amp;"}}")</f>
        <v/>
      </c>
    </row>
    <row r="53532">
      <c r="C53532" s="18">
        <f>IF(A53532="","","{{"&amp;A53532&amp;"}}")</f>
        <v/>
      </c>
    </row>
    <row r="53533">
      <c r="C53533" s="18">
        <f>IF(A53533="","","{{"&amp;A53533&amp;"}}")</f>
        <v/>
      </c>
    </row>
    <row r="53534">
      <c r="C53534" s="18">
        <f>IF(A53534="","","{{"&amp;A53534&amp;"}}")</f>
        <v/>
      </c>
    </row>
    <row r="53535">
      <c r="C53535" s="18">
        <f>IF(A53535="","","{{"&amp;A53535&amp;"}}")</f>
        <v/>
      </c>
    </row>
    <row r="53536">
      <c r="C53536" s="18">
        <f>IF(A53536="","","{{"&amp;A53536&amp;"}}")</f>
        <v/>
      </c>
    </row>
    <row r="53537">
      <c r="C53537" s="18">
        <f>IF(A53537="","","{{"&amp;A53537&amp;"}}")</f>
        <v/>
      </c>
    </row>
    <row r="53538">
      <c r="C53538" s="18">
        <f>IF(A53538="","","{{"&amp;A53538&amp;"}}")</f>
        <v/>
      </c>
    </row>
    <row r="53539">
      <c r="C53539" s="18">
        <f>IF(A53539="","","{{"&amp;A53539&amp;"}}")</f>
        <v/>
      </c>
    </row>
    <row r="53540">
      <c r="C53540" s="18">
        <f>IF(A53540="","","{{"&amp;A53540&amp;"}}")</f>
        <v/>
      </c>
    </row>
    <row r="53541">
      <c r="C53541" s="18">
        <f>IF(A53541="","","{{"&amp;A53541&amp;"}}")</f>
        <v/>
      </c>
    </row>
    <row r="53542">
      <c r="C53542" s="18">
        <f>IF(A53542="","","{{"&amp;A53542&amp;"}}")</f>
        <v/>
      </c>
    </row>
    <row r="53543">
      <c r="C53543" s="18">
        <f>IF(A53543="","","{{"&amp;A53543&amp;"}}")</f>
        <v/>
      </c>
    </row>
    <row r="53544">
      <c r="C53544" s="18">
        <f>IF(A53544="","","{{"&amp;A53544&amp;"}}")</f>
        <v/>
      </c>
    </row>
    <row r="53545">
      <c r="C53545" s="18">
        <f>IF(A53545="","","{{"&amp;A53545&amp;"}}")</f>
        <v/>
      </c>
    </row>
    <row r="53546">
      <c r="C53546" s="18">
        <f>IF(A53546="","","{{"&amp;A53546&amp;"}}")</f>
        <v/>
      </c>
    </row>
    <row r="53547">
      <c r="C53547" s="18">
        <f>IF(A53547="","","{{"&amp;A53547&amp;"}}")</f>
        <v/>
      </c>
    </row>
    <row r="53548">
      <c r="C53548" s="18">
        <f>IF(A53548="","","{{"&amp;A53548&amp;"}}")</f>
        <v/>
      </c>
    </row>
    <row r="53549">
      <c r="C53549" s="18">
        <f>IF(A53549="","","{{"&amp;A53549&amp;"}}")</f>
        <v/>
      </c>
    </row>
    <row r="53550">
      <c r="C53550" s="18">
        <f>IF(A53550="","","{{"&amp;A53550&amp;"}}")</f>
        <v/>
      </c>
    </row>
    <row r="53551">
      <c r="C53551" s="18">
        <f>IF(A53551="","","{{"&amp;A53551&amp;"}}")</f>
        <v/>
      </c>
    </row>
    <row r="53552">
      <c r="C53552" s="18">
        <f>IF(A53552="","","{{"&amp;A53552&amp;"}}")</f>
        <v/>
      </c>
    </row>
    <row r="53553">
      <c r="C53553" s="18">
        <f>IF(A53553="","","{{"&amp;A53553&amp;"}}")</f>
        <v/>
      </c>
    </row>
    <row r="53554">
      <c r="C53554" s="18">
        <f>IF(A53554="","","{{"&amp;A53554&amp;"}}")</f>
        <v/>
      </c>
    </row>
    <row r="53555">
      <c r="C53555" s="18">
        <f>IF(A53555="","","{{"&amp;A53555&amp;"}}")</f>
        <v/>
      </c>
    </row>
    <row r="53556">
      <c r="C53556" s="18">
        <f>IF(A53556="","","{{"&amp;A53556&amp;"}}")</f>
        <v/>
      </c>
    </row>
    <row r="53557">
      <c r="C53557" s="18">
        <f>IF(A53557="","","{{"&amp;A53557&amp;"}}")</f>
        <v/>
      </c>
    </row>
    <row r="53558">
      <c r="C53558" s="18">
        <f>IF(A53558="","","{{"&amp;A53558&amp;"}}")</f>
        <v/>
      </c>
    </row>
    <row r="53559">
      <c r="C53559" s="18">
        <f>IF(A53559="","","{{"&amp;A53559&amp;"}}")</f>
        <v/>
      </c>
    </row>
    <row r="53560">
      <c r="C53560" s="18">
        <f>IF(A53560="","","{{"&amp;A53560&amp;"}}")</f>
        <v/>
      </c>
    </row>
    <row r="53561">
      <c r="C53561" s="18">
        <f>IF(A53561="","","{{"&amp;A53561&amp;"}}")</f>
        <v/>
      </c>
    </row>
    <row r="53562">
      <c r="C53562" s="18">
        <f>IF(A53562="","","{{"&amp;A53562&amp;"}}")</f>
        <v/>
      </c>
    </row>
    <row r="53563">
      <c r="C53563" s="18">
        <f>IF(A53563="","","{{"&amp;A53563&amp;"}}")</f>
        <v/>
      </c>
    </row>
    <row r="53564">
      <c r="C53564" s="18">
        <f>IF(A53564="","","{{"&amp;A53564&amp;"}}")</f>
        <v/>
      </c>
    </row>
    <row r="53565">
      <c r="C53565" s="18">
        <f>IF(A53565="","","{{"&amp;A53565&amp;"}}")</f>
        <v/>
      </c>
    </row>
    <row r="53566">
      <c r="C53566" s="18">
        <f>IF(A53566="","","{{"&amp;A53566&amp;"}}")</f>
        <v/>
      </c>
    </row>
    <row r="53567">
      <c r="C53567" s="18">
        <f>IF(A53567="","","{{"&amp;A53567&amp;"}}")</f>
        <v/>
      </c>
    </row>
    <row r="53568">
      <c r="C53568" s="18">
        <f>IF(A53568="","","{{"&amp;A53568&amp;"}}")</f>
        <v/>
      </c>
    </row>
    <row r="53569">
      <c r="C53569" s="18">
        <f>IF(A53569="","","{{"&amp;A53569&amp;"}}")</f>
        <v/>
      </c>
    </row>
    <row r="53570">
      <c r="C53570" s="18">
        <f>IF(A53570="","","{{"&amp;A53570&amp;"}}")</f>
        <v/>
      </c>
    </row>
    <row r="53571">
      <c r="C53571" s="18">
        <f>IF(A53571="","","{{"&amp;A53571&amp;"}}")</f>
        <v/>
      </c>
    </row>
    <row r="53572">
      <c r="C53572" s="18">
        <f>IF(A53572="","","{{"&amp;A53572&amp;"}}")</f>
        <v/>
      </c>
    </row>
    <row r="53573">
      <c r="C53573" s="18">
        <f>IF(A53573="","","{{"&amp;A53573&amp;"}}")</f>
        <v/>
      </c>
    </row>
    <row r="53574">
      <c r="C53574" s="18">
        <f>IF(A53574="","","{{"&amp;A53574&amp;"}}")</f>
        <v/>
      </c>
    </row>
    <row r="53575">
      <c r="C53575" s="18">
        <f>IF(A53575="","","{{"&amp;A53575&amp;"}}")</f>
        <v/>
      </c>
    </row>
    <row r="53576">
      <c r="C53576" s="18">
        <f>IF(A53576="","","{{"&amp;A53576&amp;"}}")</f>
        <v/>
      </c>
    </row>
    <row r="53577">
      <c r="C53577" s="18">
        <f>IF(A53577="","","{{"&amp;A53577&amp;"}}")</f>
        <v/>
      </c>
    </row>
    <row r="53578">
      <c r="C53578" s="18">
        <f>IF(A53578="","","{{"&amp;A53578&amp;"}}")</f>
        <v/>
      </c>
    </row>
    <row r="53579">
      <c r="C53579" s="18">
        <f>IF(A53579="","","{{"&amp;A53579&amp;"}}")</f>
        <v/>
      </c>
    </row>
    <row r="53580">
      <c r="C53580" s="18">
        <f>IF(A53580="","","{{"&amp;A53580&amp;"}}")</f>
        <v/>
      </c>
    </row>
    <row r="53581">
      <c r="C53581" s="18">
        <f>IF(A53581="","","{{"&amp;A53581&amp;"}}")</f>
        <v/>
      </c>
    </row>
    <row r="53582">
      <c r="C53582" s="18">
        <f>IF(A53582="","","{{"&amp;A53582&amp;"}}")</f>
        <v/>
      </c>
    </row>
    <row r="53583">
      <c r="C53583" s="18">
        <f>IF(A53583="","","{{"&amp;A53583&amp;"}}")</f>
        <v/>
      </c>
    </row>
    <row r="53584">
      <c r="C53584" s="18">
        <f>IF(A53584="","","{{"&amp;A53584&amp;"}}")</f>
        <v/>
      </c>
    </row>
    <row r="53585">
      <c r="C53585" s="18">
        <f>IF(A53585="","","{{"&amp;A53585&amp;"}}")</f>
        <v/>
      </c>
    </row>
    <row r="53586">
      <c r="C53586" s="18">
        <f>IF(A53586="","","{{"&amp;A53586&amp;"}}")</f>
        <v/>
      </c>
    </row>
    <row r="53587">
      <c r="C53587" s="18">
        <f>IF(A53587="","","{{"&amp;A53587&amp;"}}")</f>
        <v/>
      </c>
    </row>
    <row r="53588">
      <c r="C53588" s="18">
        <f>IF(A53588="","","{{"&amp;A53588&amp;"}}")</f>
        <v/>
      </c>
    </row>
    <row r="53589">
      <c r="C53589" s="18">
        <f>IF(A53589="","","{{"&amp;A53589&amp;"}}")</f>
        <v/>
      </c>
    </row>
    <row r="53590">
      <c r="C53590" s="18">
        <f>IF(A53590="","","{{"&amp;A53590&amp;"}}")</f>
        <v/>
      </c>
    </row>
    <row r="53591">
      <c r="C53591" s="18">
        <f>IF(A53591="","","{{"&amp;A53591&amp;"}}")</f>
        <v/>
      </c>
    </row>
    <row r="53592">
      <c r="C53592" s="18">
        <f>IF(A53592="","","{{"&amp;A53592&amp;"}}")</f>
        <v/>
      </c>
    </row>
    <row r="53593">
      <c r="C53593" s="18">
        <f>IF(A53593="","","{{"&amp;A53593&amp;"}}")</f>
        <v/>
      </c>
    </row>
    <row r="53594">
      <c r="C53594" s="18">
        <f>IF(A53594="","","{{"&amp;A53594&amp;"}}")</f>
        <v/>
      </c>
    </row>
    <row r="53595">
      <c r="C53595" s="18">
        <f>IF(A53595="","","{{"&amp;A53595&amp;"}}")</f>
        <v/>
      </c>
    </row>
    <row r="53596">
      <c r="C53596" s="18">
        <f>IF(A53596="","","{{"&amp;A53596&amp;"}}")</f>
        <v/>
      </c>
    </row>
    <row r="53597">
      <c r="C53597" s="18">
        <f>IF(A53597="","","{{"&amp;A53597&amp;"}}")</f>
        <v/>
      </c>
    </row>
    <row r="53598">
      <c r="C53598" s="18">
        <f>IF(A53598="","","{{"&amp;A53598&amp;"}}")</f>
        <v/>
      </c>
    </row>
    <row r="53599">
      <c r="C53599" s="18">
        <f>IF(A53599="","","{{"&amp;A53599&amp;"}}")</f>
        <v/>
      </c>
    </row>
    <row r="53600">
      <c r="C53600" s="18">
        <f>IF(A53600="","","{{"&amp;A53600&amp;"}}")</f>
        <v/>
      </c>
    </row>
    <row r="53601">
      <c r="C53601" s="18">
        <f>IF(A53601="","","{{"&amp;A53601&amp;"}}")</f>
        <v/>
      </c>
    </row>
    <row r="53602">
      <c r="C53602" s="18">
        <f>IF(A53602="","","{{"&amp;A53602&amp;"}}")</f>
        <v/>
      </c>
    </row>
    <row r="53603">
      <c r="C53603" s="18">
        <f>IF(A53603="","","{{"&amp;A53603&amp;"}}")</f>
        <v/>
      </c>
    </row>
    <row r="53604">
      <c r="C53604" s="18">
        <f>IF(A53604="","","{{"&amp;A53604&amp;"}}")</f>
        <v/>
      </c>
    </row>
    <row r="53605">
      <c r="C53605" s="18">
        <f>IF(A53605="","","{{"&amp;A53605&amp;"}}")</f>
        <v/>
      </c>
    </row>
    <row r="53606">
      <c r="C53606" s="18">
        <f>IF(A53606="","","{{"&amp;A53606&amp;"}}")</f>
        <v/>
      </c>
    </row>
    <row r="53607">
      <c r="C53607" s="18">
        <f>IF(A53607="","","{{"&amp;A53607&amp;"}}")</f>
        <v/>
      </c>
    </row>
    <row r="53608">
      <c r="C53608" s="18">
        <f>IF(A53608="","","{{"&amp;A53608&amp;"}}")</f>
        <v/>
      </c>
    </row>
    <row r="53609">
      <c r="C53609" s="18">
        <f>IF(A53609="","","{{"&amp;A53609&amp;"}}")</f>
        <v/>
      </c>
    </row>
    <row r="53610">
      <c r="C53610" s="18">
        <f>IF(A53610="","","{{"&amp;A53610&amp;"}}")</f>
        <v/>
      </c>
    </row>
    <row r="53611">
      <c r="C53611" s="18">
        <f>IF(A53611="","","{{"&amp;A53611&amp;"}}")</f>
        <v/>
      </c>
    </row>
    <row r="53612">
      <c r="C53612" s="18">
        <f>IF(A53612="","","{{"&amp;A53612&amp;"}}")</f>
        <v/>
      </c>
    </row>
    <row r="53613">
      <c r="C53613" s="18">
        <f>IF(A53613="","","{{"&amp;A53613&amp;"}}")</f>
        <v/>
      </c>
    </row>
    <row r="53614">
      <c r="C53614" s="18">
        <f>IF(A53614="","","{{"&amp;A53614&amp;"}}")</f>
        <v/>
      </c>
    </row>
    <row r="53615">
      <c r="C53615" s="18">
        <f>IF(A53615="","","{{"&amp;A53615&amp;"}}")</f>
        <v/>
      </c>
    </row>
    <row r="53616">
      <c r="C53616" s="18">
        <f>IF(A53616="","","{{"&amp;A53616&amp;"}}")</f>
        <v/>
      </c>
    </row>
    <row r="53617">
      <c r="C53617" s="18">
        <f>IF(A53617="","","{{"&amp;A53617&amp;"}}")</f>
        <v/>
      </c>
    </row>
    <row r="53618">
      <c r="C53618" s="18">
        <f>IF(A53618="","","{{"&amp;A53618&amp;"}}")</f>
        <v/>
      </c>
    </row>
    <row r="53619">
      <c r="C53619" s="18">
        <f>IF(A53619="","","{{"&amp;A53619&amp;"}}")</f>
        <v/>
      </c>
    </row>
    <row r="53620">
      <c r="C53620" s="18">
        <f>IF(A53620="","","{{"&amp;A53620&amp;"}}")</f>
        <v/>
      </c>
    </row>
    <row r="53621">
      <c r="C53621" s="18">
        <f>IF(A53621="","","{{"&amp;A53621&amp;"}}")</f>
        <v/>
      </c>
    </row>
    <row r="53622">
      <c r="C53622" s="18">
        <f>IF(A53622="","","{{"&amp;A53622&amp;"}}")</f>
        <v/>
      </c>
    </row>
    <row r="53623">
      <c r="C53623" s="18">
        <f>IF(A53623="","","{{"&amp;A53623&amp;"}}")</f>
        <v/>
      </c>
    </row>
    <row r="53624">
      <c r="C53624" s="18">
        <f>IF(A53624="","","{{"&amp;A53624&amp;"}}")</f>
        <v/>
      </c>
    </row>
    <row r="53625">
      <c r="C53625" s="18">
        <f>IF(A53625="","","{{"&amp;A53625&amp;"}}")</f>
        <v/>
      </c>
    </row>
    <row r="53626">
      <c r="C53626" s="18">
        <f>IF(A53626="","","{{"&amp;A53626&amp;"}}")</f>
        <v/>
      </c>
    </row>
    <row r="53627">
      <c r="C53627" s="18">
        <f>IF(A53627="","","{{"&amp;A53627&amp;"}}")</f>
        <v/>
      </c>
    </row>
    <row r="53628">
      <c r="C53628" s="18">
        <f>IF(A53628="","","{{"&amp;A53628&amp;"}}")</f>
        <v/>
      </c>
    </row>
    <row r="53629">
      <c r="C53629" s="18">
        <f>IF(A53629="","","{{"&amp;A53629&amp;"}}")</f>
        <v/>
      </c>
    </row>
    <row r="53630">
      <c r="C53630" s="18">
        <f>IF(A53630="","","{{"&amp;A53630&amp;"}}")</f>
        <v/>
      </c>
    </row>
    <row r="53631">
      <c r="C53631" s="18">
        <f>IF(A53631="","","{{"&amp;A53631&amp;"}}")</f>
        <v/>
      </c>
    </row>
    <row r="53632">
      <c r="C53632" s="18">
        <f>IF(A53632="","","{{"&amp;A53632&amp;"}}")</f>
        <v/>
      </c>
    </row>
    <row r="53633">
      <c r="C53633" s="18">
        <f>IF(A53633="","","{{"&amp;A53633&amp;"}}")</f>
        <v/>
      </c>
    </row>
    <row r="53634">
      <c r="C53634" s="18">
        <f>IF(A53634="","","{{"&amp;A53634&amp;"}}")</f>
        <v/>
      </c>
    </row>
    <row r="53635">
      <c r="C53635" s="18">
        <f>IF(A53635="","","{{"&amp;A53635&amp;"}}")</f>
        <v/>
      </c>
    </row>
    <row r="53636">
      <c r="C53636" s="18">
        <f>IF(A53636="","","{{"&amp;A53636&amp;"}}")</f>
        <v/>
      </c>
    </row>
    <row r="53637">
      <c r="C53637" s="18">
        <f>IF(A53637="","","{{"&amp;A53637&amp;"}}")</f>
        <v/>
      </c>
    </row>
    <row r="53638">
      <c r="C53638" s="18">
        <f>IF(A53638="","","{{"&amp;A53638&amp;"}}")</f>
        <v/>
      </c>
    </row>
    <row r="53639">
      <c r="C53639" s="18">
        <f>IF(A53639="","","{{"&amp;A53639&amp;"}}")</f>
        <v/>
      </c>
    </row>
    <row r="53640">
      <c r="C53640" s="18">
        <f>IF(A53640="","","{{"&amp;A53640&amp;"}}")</f>
        <v/>
      </c>
    </row>
    <row r="53641">
      <c r="C53641" s="18">
        <f>IF(A53641="","","{{"&amp;A53641&amp;"}}")</f>
        <v/>
      </c>
    </row>
    <row r="53642">
      <c r="C53642" s="18">
        <f>IF(A53642="","","{{"&amp;A53642&amp;"}}")</f>
        <v/>
      </c>
    </row>
    <row r="53643">
      <c r="C53643" s="18">
        <f>IF(A53643="","","{{"&amp;A53643&amp;"}}")</f>
        <v/>
      </c>
    </row>
    <row r="53644">
      <c r="C53644" s="18">
        <f>IF(A53644="","","{{"&amp;A53644&amp;"}}")</f>
        <v/>
      </c>
    </row>
    <row r="53645">
      <c r="C53645" s="18">
        <f>IF(A53645="","","{{"&amp;A53645&amp;"}}")</f>
        <v/>
      </c>
    </row>
    <row r="53646">
      <c r="C53646" s="18">
        <f>IF(A53646="","","{{"&amp;A53646&amp;"}}")</f>
        <v/>
      </c>
    </row>
    <row r="53647">
      <c r="C53647" s="18">
        <f>IF(A53647="","","{{"&amp;A53647&amp;"}}")</f>
        <v/>
      </c>
    </row>
    <row r="53648">
      <c r="C53648" s="18">
        <f>IF(A53648="","","{{"&amp;A53648&amp;"}}")</f>
        <v/>
      </c>
    </row>
    <row r="53649">
      <c r="C53649" s="18">
        <f>IF(A53649="","","{{"&amp;A53649&amp;"}}")</f>
        <v/>
      </c>
    </row>
    <row r="53650">
      <c r="C53650" s="18">
        <f>IF(A53650="","","{{"&amp;A53650&amp;"}}")</f>
        <v/>
      </c>
    </row>
    <row r="53651">
      <c r="C53651" s="18">
        <f>IF(A53651="","","{{"&amp;A53651&amp;"}}")</f>
        <v/>
      </c>
    </row>
    <row r="53652">
      <c r="C53652" s="18">
        <f>IF(A53652="","","{{"&amp;A53652&amp;"}}")</f>
        <v/>
      </c>
    </row>
    <row r="53653">
      <c r="C53653" s="18">
        <f>IF(A53653="","","{{"&amp;A53653&amp;"}}")</f>
        <v/>
      </c>
    </row>
    <row r="53654">
      <c r="C53654" s="18">
        <f>IF(A53654="","","{{"&amp;A53654&amp;"}}")</f>
        <v/>
      </c>
    </row>
    <row r="53655">
      <c r="C53655" s="18">
        <f>IF(A53655="","","{{"&amp;A53655&amp;"}}")</f>
        <v/>
      </c>
    </row>
    <row r="53656">
      <c r="C53656" s="18">
        <f>IF(A53656="","","{{"&amp;A53656&amp;"}}")</f>
        <v/>
      </c>
    </row>
    <row r="53657">
      <c r="C53657" s="18">
        <f>IF(A53657="","","{{"&amp;A53657&amp;"}}")</f>
        <v/>
      </c>
    </row>
    <row r="53658">
      <c r="C53658" s="18">
        <f>IF(A53658="","","{{"&amp;A53658&amp;"}}")</f>
        <v/>
      </c>
    </row>
    <row r="53659">
      <c r="C53659" s="18">
        <f>IF(A53659="","","{{"&amp;A53659&amp;"}}")</f>
        <v/>
      </c>
    </row>
    <row r="53660">
      <c r="C53660" s="18">
        <f>IF(A53660="","","{{"&amp;A53660&amp;"}}")</f>
        <v/>
      </c>
    </row>
    <row r="53661">
      <c r="C53661" s="18">
        <f>IF(A53661="","","{{"&amp;A53661&amp;"}}")</f>
        <v/>
      </c>
    </row>
    <row r="53662">
      <c r="C53662" s="18">
        <f>IF(A53662="","","{{"&amp;A53662&amp;"}}")</f>
        <v/>
      </c>
    </row>
    <row r="53663">
      <c r="C53663" s="18">
        <f>IF(A53663="","","{{"&amp;A53663&amp;"}}")</f>
        <v/>
      </c>
    </row>
    <row r="53664">
      <c r="C53664" s="18">
        <f>IF(A53664="","","{{"&amp;A53664&amp;"}}")</f>
        <v/>
      </c>
    </row>
    <row r="53665">
      <c r="C53665" s="18">
        <f>IF(A53665="","","{{"&amp;A53665&amp;"}}")</f>
        <v/>
      </c>
    </row>
    <row r="53666">
      <c r="C53666" s="18">
        <f>IF(A53666="","","{{"&amp;A53666&amp;"}}")</f>
        <v/>
      </c>
    </row>
    <row r="53667">
      <c r="C53667" s="18">
        <f>IF(A53667="","","{{"&amp;A53667&amp;"}}")</f>
        <v/>
      </c>
    </row>
    <row r="53668">
      <c r="C53668" s="18">
        <f>IF(A53668="","","{{"&amp;A53668&amp;"}}")</f>
        <v/>
      </c>
    </row>
    <row r="53669">
      <c r="C53669" s="18">
        <f>IF(A53669="","","{{"&amp;A53669&amp;"}}")</f>
        <v/>
      </c>
    </row>
    <row r="53670">
      <c r="C53670" s="18">
        <f>IF(A53670="","","{{"&amp;A53670&amp;"}}")</f>
        <v/>
      </c>
    </row>
    <row r="53671">
      <c r="C53671" s="18">
        <f>IF(A53671="","","{{"&amp;A53671&amp;"}}")</f>
        <v/>
      </c>
    </row>
    <row r="53672">
      <c r="C53672" s="18">
        <f>IF(A53672="","","{{"&amp;A53672&amp;"}}")</f>
        <v/>
      </c>
    </row>
    <row r="53673">
      <c r="C53673" s="18">
        <f>IF(A53673="","","{{"&amp;A53673&amp;"}}")</f>
        <v/>
      </c>
    </row>
    <row r="53674">
      <c r="C53674" s="18">
        <f>IF(A53674="","","{{"&amp;A53674&amp;"}}")</f>
        <v/>
      </c>
    </row>
    <row r="53675">
      <c r="C53675" s="18">
        <f>IF(A53675="","","{{"&amp;A53675&amp;"}}")</f>
        <v/>
      </c>
    </row>
    <row r="53676">
      <c r="C53676" s="18">
        <f>IF(A53676="","","{{"&amp;A53676&amp;"}}")</f>
        <v/>
      </c>
    </row>
    <row r="53677">
      <c r="C53677" s="18">
        <f>IF(A53677="","","{{"&amp;A53677&amp;"}}")</f>
        <v/>
      </c>
    </row>
    <row r="53678">
      <c r="C53678" s="18">
        <f>IF(A53678="","","{{"&amp;A53678&amp;"}}")</f>
        <v/>
      </c>
    </row>
    <row r="53679">
      <c r="C53679" s="18">
        <f>IF(A53679="","","{{"&amp;A53679&amp;"}}")</f>
        <v/>
      </c>
    </row>
    <row r="53680">
      <c r="C53680" s="18">
        <f>IF(A53680="","","{{"&amp;A53680&amp;"}}")</f>
        <v/>
      </c>
    </row>
    <row r="53681">
      <c r="C53681" s="18">
        <f>IF(A53681="","","{{"&amp;A53681&amp;"}}")</f>
        <v/>
      </c>
    </row>
    <row r="53682">
      <c r="C53682" s="18">
        <f>IF(A53682="","","{{"&amp;A53682&amp;"}}")</f>
        <v/>
      </c>
    </row>
    <row r="53683">
      <c r="C53683" s="18">
        <f>IF(A53683="","","{{"&amp;A53683&amp;"}}")</f>
        <v/>
      </c>
    </row>
    <row r="53684">
      <c r="C53684" s="18">
        <f>IF(A53684="","","{{"&amp;A53684&amp;"}}")</f>
        <v/>
      </c>
    </row>
    <row r="53685">
      <c r="C53685" s="18">
        <f>IF(A53685="","","{{"&amp;A53685&amp;"}}")</f>
        <v/>
      </c>
    </row>
    <row r="53686">
      <c r="C53686" s="18">
        <f>IF(A53686="","","{{"&amp;A53686&amp;"}}")</f>
        <v/>
      </c>
    </row>
    <row r="53687">
      <c r="C53687" s="18">
        <f>IF(A53687="","","{{"&amp;A53687&amp;"}}")</f>
        <v/>
      </c>
    </row>
    <row r="53688">
      <c r="C53688" s="18">
        <f>IF(A53688="","","{{"&amp;A53688&amp;"}}")</f>
        <v/>
      </c>
    </row>
    <row r="53689">
      <c r="C53689" s="18">
        <f>IF(A53689="","","{{"&amp;A53689&amp;"}}")</f>
        <v/>
      </c>
    </row>
    <row r="53690">
      <c r="C53690" s="18">
        <f>IF(A53690="","","{{"&amp;A53690&amp;"}}")</f>
        <v/>
      </c>
    </row>
    <row r="53691">
      <c r="C53691" s="18">
        <f>IF(A53691="","","{{"&amp;A53691&amp;"}}")</f>
        <v/>
      </c>
    </row>
    <row r="53692">
      <c r="C53692" s="18">
        <f>IF(A53692="","","{{"&amp;A53692&amp;"}}")</f>
        <v/>
      </c>
    </row>
    <row r="53693">
      <c r="C53693" s="18">
        <f>IF(A53693="","","{{"&amp;A53693&amp;"}}")</f>
        <v/>
      </c>
    </row>
    <row r="53694">
      <c r="C53694" s="18">
        <f>IF(A53694="","","{{"&amp;A53694&amp;"}}")</f>
        <v/>
      </c>
    </row>
    <row r="53695">
      <c r="C53695" s="18">
        <f>IF(A53695="","","{{"&amp;A53695&amp;"}}")</f>
        <v/>
      </c>
    </row>
    <row r="53696">
      <c r="C53696" s="18">
        <f>IF(A53696="","","{{"&amp;A53696&amp;"}}")</f>
        <v/>
      </c>
    </row>
    <row r="53697">
      <c r="C53697" s="18">
        <f>IF(A53697="","","{{"&amp;A53697&amp;"}}")</f>
        <v/>
      </c>
    </row>
    <row r="53698">
      <c r="C53698" s="18">
        <f>IF(A53698="","","{{"&amp;A53698&amp;"}}")</f>
        <v/>
      </c>
    </row>
    <row r="53699">
      <c r="C53699" s="18">
        <f>IF(A53699="","","{{"&amp;A53699&amp;"}}")</f>
        <v/>
      </c>
    </row>
    <row r="53700">
      <c r="C53700" s="18">
        <f>IF(A53700="","","{{"&amp;A53700&amp;"}}")</f>
        <v/>
      </c>
    </row>
    <row r="53701">
      <c r="C53701" s="18">
        <f>IF(A53701="","","{{"&amp;A53701&amp;"}}")</f>
        <v/>
      </c>
    </row>
    <row r="53702">
      <c r="C53702" s="18">
        <f>IF(A53702="","","{{"&amp;A53702&amp;"}}")</f>
        <v/>
      </c>
    </row>
    <row r="53703">
      <c r="C53703" s="18">
        <f>IF(A53703="","","{{"&amp;A53703&amp;"}}")</f>
        <v/>
      </c>
    </row>
    <row r="53704">
      <c r="C53704" s="18">
        <f>IF(A53704="","","{{"&amp;A53704&amp;"}}")</f>
        <v/>
      </c>
    </row>
    <row r="53705">
      <c r="C53705" s="18">
        <f>IF(A53705="","","{{"&amp;A53705&amp;"}}")</f>
        <v/>
      </c>
    </row>
    <row r="53706">
      <c r="C53706" s="18">
        <f>IF(A53706="","","{{"&amp;A53706&amp;"}}")</f>
        <v/>
      </c>
    </row>
    <row r="53707">
      <c r="C53707" s="18">
        <f>IF(A53707="","","{{"&amp;A53707&amp;"}}")</f>
        <v/>
      </c>
    </row>
    <row r="53708">
      <c r="C53708" s="18">
        <f>IF(A53708="","","{{"&amp;A53708&amp;"}}")</f>
        <v/>
      </c>
    </row>
    <row r="53709">
      <c r="C53709" s="18">
        <f>IF(A53709="","","{{"&amp;A53709&amp;"}}")</f>
        <v/>
      </c>
    </row>
    <row r="53710">
      <c r="C53710" s="18">
        <f>IF(A53710="","","{{"&amp;A53710&amp;"}}")</f>
        <v/>
      </c>
    </row>
    <row r="53711">
      <c r="C53711" s="18">
        <f>IF(A53711="","","{{"&amp;A53711&amp;"}}")</f>
        <v/>
      </c>
    </row>
    <row r="53712">
      <c r="C53712" s="18">
        <f>IF(A53712="","","{{"&amp;A53712&amp;"}}")</f>
        <v/>
      </c>
    </row>
    <row r="53713">
      <c r="C53713" s="18">
        <f>IF(A53713="","","{{"&amp;A53713&amp;"}}")</f>
        <v/>
      </c>
    </row>
    <row r="53714">
      <c r="C53714" s="18">
        <f>IF(A53714="","","{{"&amp;A53714&amp;"}}")</f>
        <v/>
      </c>
    </row>
    <row r="53715">
      <c r="C53715" s="18">
        <f>IF(A53715="","","{{"&amp;A53715&amp;"}}")</f>
        <v/>
      </c>
    </row>
    <row r="53716">
      <c r="C53716" s="18">
        <f>IF(A53716="","","{{"&amp;A53716&amp;"}}")</f>
        <v/>
      </c>
    </row>
    <row r="53717">
      <c r="C53717" s="18">
        <f>IF(A53717="","","{{"&amp;A53717&amp;"}}")</f>
        <v/>
      </c>
    </row>
    <row r="53718">
      <c r="C53718" s="18">
        <f>IF(A53718="","","{{"&amp;A53718&amp;"}}")</f>
        <v/>
      </c>
    </row>
    <row r="53719">
      <c r="C53719" s="18">
        <f>IF(A53719="","","{{"&amp;A53719&amp;"}}")</f>
        <v/>
      </c>
    </row>
    <row r="53720">
      <c r="C53720" s="18">
        <f>IF(A53720="","","{{"&amp;A53720&amp;"}}")</f>
        <v/>
      </c>
    </row>
    <row r="53721">
      <c r="C53721" s="18">
        <f>IF(A53721="","","{{"&amp;A53721&amp;"}}")</f>
        <v/>
      </c>
    </row>
    <row r="53722">
      <c r="C53722" s="18">
        <f>IF(A53722="","","{{"&amp;A53722&amp;"}}")</f>
        <v/>
      </c>
    </row>
    <row r="53723">
      <c r="C53723" s="18">
        <f>IF(A53723="","","{{"&amp;A53723&amp;"}}")</f>
        <v/>
      </c>
    </row>
    <row r="53724">
      <c r="C53724" s="18">
        <f>IF(A53724="","","{{"&amp;A53724&amp;"}}")</f>
        <v/>
      </c>
    </row>
    <row r="53725">
      <c r="C53725" s="18">
        <f>IF(A53725="","","{{"&amp;A53725&amp;"}}")</f>
        <v/>
      </c>
    </row>
    <row r="53726">
      <c r="C53726" s="18">
        <f>IF(A53726="","","{{"&amp;A53726&amp;"}}")</f>
        <v/>
      </c>
    </row>
    <row r="53727">
      <c r="C53727" s="18">
        <f>IF(A53727="","","{{"&amp;A53727&amp;"}}")</f>
        <v/>
      </c>
    </row>
    <row r="53728">
      <c r="C53728" s="18">
        <f>IF(A53728="","","{{"&amp;A53728&amp;"}}")</f>
        <v/>
      </c>
    </row>
    <row r="53729">
      <c r="C53729" s="18">
        <f>IF(A53729="","","{{"&amp;A53729&amp;"}}")</f>
        <v/>
      </c>
    </row>
    <row r="53730">
      <c r="C53730" s="18">
        <f>IF(A53730="","","{{"&amp;A53730&amp;"}}")</f>
        <v/>
      </c>
    </row>
    <row r="53731">
      <c r="C53731" s="18">
        <f>IF(A53731="","","{{"&amp;A53731&amp;"}}")</f>
        <v/>
      </c>
    </row>
    <row r="53732">
      <c r="C53732" s="18">
        <f>IF(A53732="","","{{"&amp;A53732&amp;"}}")</f>
        <v/>
      </c>
    </row>
    <row r="53733">
      <c r="C53733" s="18">
        <f>IF(A53733="","","{{"&amp;A53733&amp;"}}")</f>
        <v/>
      </c>
    </row>
    <row r="53734">
      <c r="C53734" s="18">
        <f>IF(A53734="","","{{"&amp;A53734&amp;"}}")</f>
        <v/>
      </c>
    </row>
    <row r="53735">
      <c r="C53735" s="18">
        <f>IF(A53735="","","{{"&amp;A53735&amp;"}}")</f>
        <v/>
      </c>
    </row>
    <row r="53736">
      <c r="C53736" s="18">
        <f>IF(A53736="","","{{"&amp;A53736&amp;"}}")</f>
        <v/>
      </c>
    </row>
    <row r="53737">
      <c r="C53737" s="18">
        <f>IF(A53737="","","{{"&amp;A53737&amp;"}}")</f>
        <v/>
      </c>
    </row>
    <row r="53738">
      <c r="C53738" s="18">
        <f>IF(A53738="","","{{"&amp;A53738&amp;"}}")</f>
        <v/>
      </c>
    </row>
    <row r="53739">
      <c r="C53739" s="18">
        <f>IF(A53739="","","{{"&amp;A53739&amp;"}}")</f>
        <v/>
      </c>
    </row>
    <row r="53740">
      <c r="C53740" s="18">
        <f>IF(A53740="","","{{"&amp;A53740&amp;"}}")</f>
        <v/>
      </c>
    </row>
    <row r="53741">
      <c r="C53741" s="18">
        <f>IF(A53741="","","{{"&amp;A53741&amp;"}}")</f>
        <v/>
      </c>
    </row>
    <row r="53742">
      <c r="C53742" s="18">
        <f>IF(A53742="","","{{"&amp;A53742&amp;"}}")</f>
        <v/>
      </c>
    </row>
    <row r="53743">
      <c r="C53743" s="18">
        <f>IF(A53743="","","{{"&amp;A53743&amp;"}}")</f>
        <v/>
      </c>
    </row>
    <row r="53744">
      <c r="C53744" s="18">
        <f>IF(A53744="","","{{"&amp;A53744&amp;"}}")</f>
        <v/>
      </c>
    </row>
    <row r="53745">
      <c r="C53745" s="18">
        <f>IF(A53745="","","{{"&amp;A53745&amp;"}}")</f>
        <v/>
      </c>
    </row>
    <row r="53746">
      <c r="C53746" s="18">
        <f>IF(A53746="","","{{"&amp;A53746&amp;"}}")</f>
        <v/>
      </c>
    </row>
    <row r="53747">
      <c r="C53747" s="18">
        <f>IF(A53747="","","{{"&amp;A53747&amp;"}}")</f>
        <v/>
      </c>
    </row>
    <row r="53748">
      <c r="C53748" s="18">
        <f>IF(A53748="","","{{"&amp;A53748&amp;"}}")</f>
        <v/>
      </c>
    </row>
    <row r="53749">
      <c r="C53749" s="18">
        <f>IF(A53749="","","{{"&amp;A53749&amp;"}}")</f>
        <v/>
      </c>
    </row>
    <row r="53750">
      <c r="C53750" s="18">
        <f>IF(A53750="","","{{"&amp;A53750&amp;"}}")</f>
        <v/>
      </c>
    </row>
    <row r="53751">
      <c r="C53751" s="18">
        <f>IF(A53751="","","{{"&amp;A53751&amp;"}}")</f>
        <v/>
      </c>
    </row>
    <row r="53752">
      <c r="C53752" s="18">
        <f>IF(A53752="","","{{"&amp;A53752&amp;"}}")</f>
        <v/>
      </c>
    </row>
    <row r="53753">
      <c r="C53753" s="18">
        <f>IF(A53753="","","{{"&amp;A53753&amp;"}}")</f>
        <v/>
      </c>
    </row>
    <row r="53754">
      <c r="C53754" s="18">
        <f>IF(A53754="","","{{"&amp;A53754&amp;"}}")</f>
        <v/>
      </c>
    </row>
    <row r="53755">
      <c r="C53755" s="18">
        <f>IF(A53755="","","{{"&amp;A53755&amp;"}}")</f>
        <v/>
      </c>
    </row>
    <row r="53756">
      <c r="C53756" s="18">
        <f>IF(A53756="","","{{"&amp;A53756&amp;"}}")</f>
        <v/>
      </c>
    </row>
    <row r="53757">
      <c r="C53757" s="18">
        <f>IF(A53757="","","{{"&amp;A53757&amp;"}}")</f>
        <v/>
      </c>
    </row>
    <row r="53758">
      <c r="C53758" s="18">
        <f>IF(A53758="","","{{"&amp;A53758&amp;"}}")</f>
        <v/>
      </c>
    </row>
    <row r="53759">
      <c r="C53759" s="18">
        <f>IF(A53759="","","{{"&amp;A53759&amp;"}}")</f>
        <v/>
      </c>
    </row>
    <row r="53760">
      <c r="C53760" s="18">
        <f>IF(A53760="","","{{"&amp;A53760&amp;"}}")</f>
        <v/>
      </c>
    </row>
    <row r="53761">
      <c r="C53761" s="18">
        <f>IF(A53761="","","{{"&amp;A53761&amp;"}}")</f>
        <v/>
      </c>
    </row>
    <row r="53762">
      <c r="C53762" s="18">
        <f>IF(A53762="","","{{"&amp;A53762&amp;"}}")</f>
        <v/>
      </c>
    </row>
    <row r="53763">
      <c r="C53763" s="18">
        <f>IF(A53763="","","{{"&amp;A53763&amp;"}}")</f>
        <v/>
      </c>
    </row>
    <row r="53764">
      <c r="C53764" s="18">
        <f>IF(A53764="","","{{"&amp;A53764&amp;"}}")</f>
        <v/>
      </c>
    </row>
    <row r="53765">
      <c r="C53765" s="18">
        <f>IF(A53765="","","{{"&amp;A53765&amp;"}}")</f>
        <v/>
      </c>
    </row>
    <row r="53766">
      <c r="C53766" s="18">
        <f>IF(A53766="","","{{"&amp;A53766&amp;"}}")</f>
        <v/>
      </c>
    </row>
    <row r="53767">
      <c r="C53767" s="18">
        <f>IF(A53767="","","{{"&amp;A53767&amp;"}}")</f>
        <v/>
      </c>
    </row>
    <row r="53768">
      <c r="C53768" s="18">
        <f>IF(A53768="","","{{"&amp;A53768&amp;"}}")</f>
        <v/>
      </c>
    </row>
    <row r="53769">
      <c r="C53769" s="18">
        <f>IF(A53769="","","{{"&amp;A53769&amp;"}}")</f>
        <v/>
      </c>
    </row>
    <row r="53770">
      <c r="C53770" s="18">
        <f>IF(A53770="","","{{"&amp;A53770&amp;"}}")</f>
        <v/>
      </c>
    </row>
    <row r="53771">
      <c r="C53771" s="18">
        <f>IF(A53771="","","{{"&amp;A53771&amp;"}}")</f>
        <v/>
      </c>
    </row>
    <row r="53772">
      <c r="C53772" s="18">
        <f>IF(A53772="","","{{"&amp;A53772&amp;"}}")</f>
        <v/>
      </c>
    </row>
    <row r="53773">
      <c r="C53773" s="18">
        <f>IF(A53773="","","{{"&amp;A53773&amp;"}}")</f>
        <v/>
      </c>
    </row>
    <row r="53774">
      <c r="C53774" s="18">
        <f>IF(A53774="","","{{"&amp;A53774&amp;"}}")</f>
        <v/>
      </c>
    </row>
    <row r="53775">
      <c r="C53775" s="18">
        <f>IF(A53775="","","{{"&amp;A53775&amp;"}}")</f>
        <v/>
      </c>
    </row>
    <row r="53776">
      <c r="C53776" s="18">
        <f>IF(A53776="","","{{"&amp;A53776&amp;"}}")</f>
        <v/>
      </c>
    </row>
    <row r="53777">
      <c r="C53777" s="18">
        <f>IF(A53777="","","{{"&amp;A53777&amp;"}}")</f>
        <v/>
      </c>
    </row>
    <row r="53778">
      <c r="C53778" s="18">
        <f>IF(A53778="","","{{"&amp;A53778&amp;"}}")</f>
        <v/>
      </c>
    </row>
    <row r="53779">
      <c r="C53779" s="18">
        <f>IF(A53779="","","{{"&amp;A53779&amp;"}}")</f>
        <v/>
      </c>
    </row>
    <row r="53780">
      <c r="C53780" s="18">
        <f>IF(A53780="","","{{"&amp;A53780&amp;"}}")</f>
        <v/>
      </c>
    </row>
    <row r="53781">
      <c r="C53781" s="18">
        <f>IF(A53781="","","{{"&amp;A53781&amp;"}}")</f>
        <v/>
      </c>
    </row>
    <row r="53782">
      <c r="C53782" s="18">
        <f>IF(A53782="","","{{"&amp;A53782&amp;"}}")</f>
        <v/>
      </c>
    </row>
    <row r="53783">
      <c r="C53783" s="18">
        <f>IF(A53783="","","{{"&amp;A53783&amp;"}}")</f>
        <v/>
      </c>
    </row>
    <row r="53784">
      <c r="C53784" s="18">
        <f>IF(A53784="","","{{"&amp;A53784&amp;"}}")</f>
        <v/>
      </c>
    </row>
    <row r="53785">
      <c r="C53785" s="18">
        <f>IF(A53785="","","{{"&amp;A53785&amp;"}}")</f>
        <v/>
      </c>
    </row>
    <row r="53786">
      <c r="C53786" s="18">
        <f>IF(A53786="","","{{"&amp;A53786&amp;"}}")</f>
        <v/>
      </c>
    </row>
    <row r="53787">
      <c r="C53787" s="18">
        <f>IF(A53787="","","{{"&amp;A53787&amp;"}}")</f>
        <v/>
      </c>
    </row>
    <row r="53788">
      <c r="C53788" s="18">
        <f>IF(A53788="","","{{"&amp;A53788&amp;"}}")</f>
        <v/>
      </c>
    </row>
    <row r="53789">
      <c r="C53789" s="18">
        <f>IF(A53789="","","{{"&amp;A53789&amp;"}}")</f>
        <v/>
      </c>
    </row>
    <row r="53790">
      <c r="C53790" s="18">
        <f>IF(A53790="","","{{"&amp;A53790&amp;"}}")</f>
        <v/>
      </c>
    </row>
    <row r="53791">
      <c r="C53791" s="18">
        <f>IF(A53791="","","{{"&amp;A53791&amp;"}}")</f>
        <v/>
      </c>
    </row>
    <row r="53792">
      <c r="C53792" s="18">
        <f>IF(A53792="","","{{"&amp;A53792&amp;"}}")</f>
        <v/>
      </c>
    </row>
    <row r="53793">
      <c r="C53793" s="18">
        <f>IF(A53793="","","{{"&amp;A53793&amp;"}}")</f>
        <v/>
      </c>
    </row>
    <row r="53794">
      <c r="C53794" s="18">
        <f>IF(A53794="","","{{"&amp;A53794&amp;"}}")</f>
        <v/>
      </c>
    </row>
    <row r="53795">
      <c r="C53795" s="18">
        <f>IF(A53795="","","{{"&amp;A53795&amp;"}}")</f>
        <v/>
      </c>
    </row>
    <row r="53796">
      <c r="C53796" s="18">
        <f>IF(A53796="","","{{"&amp;A53796&amp;"}}")</f>
        <v/>
      </c>
    </row>
    <row r="53797">
      <c r="C53797" s="18">
        <f>IF(A53797="","","{{"&amp;A53797&amp;"}}")</f>
        <v/>
      </c>
    </row>
    <row r="53798">
      <c r="C53798" s="18">
        <f>IF(A53798="","","{{"&amp;A53798&amp;"}}")</f>
        <v/>
      </c>
    </row>
    <row r="53799">
      <c r="C53799" s="18">
        <f>IF(A53799="","","{{"&amp;A53799&amp;"}}")</f>
        <v/>
      </c>
    </row>
    <row r="53800">
      <c r="C53800" s="18">
        <f>IF(A53800="","","{{"&amp;A53800&amp;"}}")</f>
        <v/>
      </c>
    </row>
    <row r="53801">
      <c r="C53801" s="18">
        <f>IF(A53801="","","{{"&amp;A53801&amp;"}}")</f>
        <v/>
      </c>
    </row>
    <row r="53802">
      <c r="C53802" s="18">
        <f>IF(A53802="","","{{"&amp;A53802&amp;"}}")</f>
        <v/>
      </c>
    </row>
    <row r="53803">
      <c r="C53803" s="18">
        <f>IF(A53803="","","{{"&amp;A53803&amp;"}}")</f>
        <v/>
      </c>
    </row>
    <row r="53804">
      <c r="C53804" s="18">
        <f>IF(A53804="","","{{"&amp;A53804&amp;"}}")</f>
        <v/>
      </c>
    </row>
    <row r="53805">
      <c r="C53805" s="18">
        <f>IF(A53805="","","{{"&amp;A53805&amp;"}}")</f>
        <v/>
      </c>
    </row>
    <row r="53806">
      <c r="C53806" s="18">
        <f>IF(A53806="","","{{"&amp;A53806&amp;"}}")</f>
        <v/>
      </c>
    </row>
    <row r="53807">
      <c r="C53807" s="18">
        <f>IF(A53807="","","{{"&amp;A53807&amp;"}}")</f>
        <v/>
      </c>
    </row>
    <row r="53808">
      <c r="C53808" s="18">
        <f>IF(A53808="","","{{"&amp;A53808&amp;"}}")</f>
        <v/>
      </c>
    </row>
    <row r="53809">
      <c r="C53809" s="18">
        <f>IF(A53809="","","{{"&amp;A53809&amp;"}}")</f>
        <v/>
      </c>
    </row>
    <row r="53810">
      <c r="C53810" s="18">
        <f>IF(A53810="","","{{"&amp;A53810&amp;"}}")</f>
        <v/>
      </c>
    </row>
    <row r="53811">
      <c r="C53811" s="18">
        <f>IF(A53811="","","{{"&amp;A53811&amp;"}}")</f>
        <v/>
      </c>
    </row>
    <row r="53812">
      <c r="C53812" s="18">
        <f>IF(A53812="","","{{"&amp;A53812&amp;"}}")</f>
        <v/>
      </c>
    </row>
    <row r="53813">
      <c r="C53813" s="18">
        <f>IF(A53813="","","{{"&amp;A53813&amp;"}}")</f>
        <v/>
      </c>
    </row>
    <row r="53814">
      <c r="C53814" s="18">
        <f>IF(A53814="","","{{"&amp;A53814&amp;"}}")</f>
        <v/>
      </c>
    </row>
    <row r="53815">
      <c r="C53815" s="18">
        <f>IF(A53815="","","{{"&amp;A53815&amp;"}}")</f>
        <v/>
      </c>
    </row>
    <row r="53816">
      <c r="C53816" s="18">
        <f>IF(A53816="","","{{"&amp;A53816&amp;"}}")</f>
        <v/>
      </c>
    </row>
    <row r="53817">
      <c r="C53817" s="18">
        <f>IF(A53817="","","{{"&amp;A53817&amp;"}}")</f>
        <v/>
      </c>
    </row>
    <row r="53818">
      <c r="C53818" s="18">
        <f>IF(A53818="","","{{"&amp;A53818&amp;"}}")</f>
        <v/>
      </c>
    </row>
    <row r="53819">
      <c r="C53819" s="18">
        <f>IF(A53819="","","{{"&amp;A53819&amp;"}}")</f>
        <v/>
      </c>
    </row>
    <row r="53820">
      <c r="C53820" s="18">
        <f>IF(A53820="","","{{"&amp;A53820&amp;"}}")</f>
        <v/>
      </c>
    </row>
    <row r="53821">
      <c r="C53821" s="18">
        <f>IF(A53821="","","{{"&amp;A53821&amp;"}}")</f>
        <v/>
      </c>
    </row>
    <row r="53822">
      <c r="C53822" s="18">
        <f>IF(A53822="","","{{"&amp;A53822&amp;"}}")</f>
        <v/>
      </c>
    </row>
    <row r="53823">
      <c r="C53823" s="18">
        <f>IF(A53823="","","{{"&amp;A53823&amp;"}}")</f>
        <v/>
      </c>
    </row>
    <row r="53824">
      <c r="C53824" s="18">
        <f>IF(A53824="","","{{"&amp;A53824&amp;"}}")</f>
        <v/>
      </c>
    </row>
    <row r="53825">
      <c r="C53825" s="18">
        <f>IF(A53825="","","{{"&amp;A53825&amp;"}}")</f>
        <v/>
      </c>
    </row>
    <row r="53826">
      <c r="C53826" s="18">
        <f>IF(A53826="","","{{"&amp;A53826&amp;"}}")</f>
        <v/>
      </c>
    </row>
    <row r="53827">
      <c r="C53827" s="18">
        <f>IF(A53827="","","{{"&amp;A53827&amp;"}}")</f>
        <v/>
      </c>
    </row>
    <row r="53828">
      <c r="C53828" s="18">
        <f>IF(A53828="","","{{"&amp;A53828&amp;"}}")</f>
        <v/>
      </c>
    </row>
    <row r="53829">
      <c r="C53829" s="18">
        <f>IF(A53829="","","{{"&amp;A53829&amp;"}}")</f>
        <v/>
      </c>
    </row>
    <row r="53830">
      <c r="C53830" s="18">
        <f>IF(A53830="","","{{"&amp;A53830&amp;"}}")</f>
        <v/>
      </c>
    </row>
    <row r="53831">
      <c r="C53831" s="18">
        <f>IF(A53831="","","{{"&amp;A53831&amp;"}}")</f>
        <v/>
      </c>
    </row>
    <row r="53832">
      <c r="C53832" s="18">
        <f>IF(A53832="","","{{"&amp;A53832&amp;"}}")</f>
        <v/>
      </c>
    </row>
    <row r="53833">
      <c r="C53833" s="18">
        <f>IF(A53833="","","{{"&amp;A53833&amp;"}}")</f>
        <v/>
      </c>
    </row>
    <row r="53834">
      <c r="C53834" s="18">
        <f>IF(A53834="","","{{"&amp;A53834&amp;"}}")</f>
        <v/>
      </c>
    </row>
    <row r="53835">
      <c r="C53835" s="18">
        <f>IF(A53835="","","{{"&amp;A53835&amp;"}}")</f>
        <v/>
      </c>
    </row>
    <row r="53836">
      <c r="C53836" s="18">
        <f>IF(A53836="","","{{"&amp;A53836&amp;"}}")</f>
        <v/>
      </c>
    </row>
    <row r="53837">
      <c r="C53837" s="18">
        <f>IF(A53837="","","{{"&amp;A53837&amp;"}}")</f>
        <v/>
      </c>
    </row>
    <row r="53838">
      <c r="C53838" s="18">
        <f>IF(A53838="","","{{"&amp;A53838&amp;"}}")</f>
        <v/>
      </c>
    </row>
    <row r="53839">
      <c r="C53839" s="18">
        <f>IF(A53839="","","{{"&amp;A53839&amp;"}}")</f>
        <v/>
      </c>
    </row>
    <row r="53840">
      <c r="C53840" s="18">
        <f>IF(A53840="","","{{"&amp;A53840&amp;"}}")</f>
        <v/>
      </c>
    </row>
    <row r="53841">
      <c r="C53841" s="18">
        <f>IF(A53841="","","{{"&amp;A53841&amp;"}}")</f>
        <v/>
      </c>
    </row>
    <row r="53842">
      <c r="C53842" s="18">
        <f>IF(A53842="","","{{"&amp;A53842&amp;"}}")</f>
        <v/>
      </c>
    </row>
    <row r="53843">
      <c r="C53843" s="18">
        <f>IF(A53843="","","{{"&amp;A53843&amp;"}}")</f>
        <v/>
      </c>
    </row>
    <row r="53844">
      <c r="C53844" s="18">
        <f>IF(A53844="","","{{"&amp;A53844&amp;"}}")</f>
        <v/>
      </c>
    </row>
    <row r="53845">
      <c r="C53845" s="18">
        <f>IF(A53845="","","{{"&amp;A53845&amp;"}}")</f>
        <v/>
      </c>
    </row>
    <row r="53846">
      <c r="C53846" s="18">
        <f>IF(A53846="","","{{"&amp;A53846&amp;"}}")</f>
        <v/>
      </c>
    </row>
    <row r="53847">
      <c r="C53847" s="18">
        <f>IF(A53847="","","{{"&amp;A53847&amp;"}}")</f>
        <v/>
      </c>
    </row>
    <row r="53848">
      <c r="C53848" s="18">
        <f>IF(A53848="","","{{"&amp;A53848&amp;"}}")</f>
        <v/>
      </c>
    </row>
    <row r="53849">
      <c r="C53849" s="18">
        <f>IF(A53849="","","{{"&amp;A53849&amp;"}}")</f>
        <v/>
      </c>
    </row>
    <row r="53850">
      <c r="C53850" s="18">
        <f>IF(A53850="","","{{"&amp;A53850&amp;"}}")</f>
        <v/>
      </c>
    </row>
    <row r="53851">
      <c r="C53851" s="18">
        <f>IF(A53851="","","{{"&amp;A53851&amp;"}}")</f>
        <v/>
      </c>
    </row>
    <row r="53852">
      <c r="C53852" s="18">
        <f>IF(A53852="","","{{"&amp;A53852&amp;"}}")</f>
        <v/>
      </c>
    </row>
    <row r="53853">
      <c r="C53853" s="18">
        <f>IF(A53853="","","{{"&amp;A53853&amp;"}}")</f>
        <v/>
      </c>
    </row>
    <row r="53854">
      <c r="C53854" s="18">
        <f>IF(A53854="","","{{"&amp;A53854&amp;"}}")</f>
        <v/>
      </c>
    </row>
    <row r="53855">
      <c r="C53855" s="18">
        <f>IF(A53855="","","{{"&amp;A53855&amp;"}}")</f>
        <v/>
      </c>
    </row>
    <row r="53856">
      <c r="C53856" s="18">
        <f>IF(A53856="","","{{"&amp;A53856&amp;"}}")</f>
        <v/>
      </c>
    </row>
    <row r="53857">
      <c r="C53857" s="18">
        <f>IF(A53857="","","{{"&amp;A53857&amp;"}}")</f>
        <v/>
      </c>
    </row>
    <row r="53858">
      <c r="C53858" s="18">
        <f>IF(A53858="","","{{"&amp;A53858&amp;"}}")</f>
        <v/>
      </c>
    </row>
    <row r="53859">
      <c r="C53859" s="18">
        <f>IF(A53859="","","{{"&amp;A53859&amp;"}}")</f>
        <v/>
      </c>
    </row>
    <row r="53860">
      <c r="C53860" s="18">
        <f>IF(A53860="","","{{"&amp;A53860&amp;"}}")</f>
        <v/>
      </c>
    </row>
    <row r="53861">
      <c r="C53861" s="18">
        <f>IF(A53861="","","{{"&amp;A53861&amp;"}}")</f>
        <v/>
      </c>
    </row>
    <row r="53862">
      <c r="C53862" s="18">
        <f>IF(A53862="","","{{"&amp;A53862&amp;"}}")</f>
        <v/>
      </c>
    </row>
    <row r="53863">
      <c r="C53863" s="18">
        <f>IF(A53863="","","{{"&amp;A53863&amp;"}}")</f>
        <v/>
      </c>
    </row>
    <row r="53864">
      <c r="C53864" s="18">
        <f>IF(A53864="","","{{"&amp;A53864&amp;"}}")</f>
        <v/>
      </c>
    </row>
    <row r="53865">
      <c r="C53865" s="18">
        <f>IF(A53865="","","{{"&amp;A53865&amp;"}}")</f>
        <v/>
      </c>
    </row>
    <row r="53866">
      <c r="C53866" s="18">
        <f>IF(A53866="","","{{"&amp;A53866&amp;"}}")</f>
        <v/>
      </c>
    </row>
    <row r="53867">
      <c r="C53867" s="18">
        <f>IF(A53867="","","{{"&amp;A53867&amp;"}}")</f>
        <v/>
      </c>
    </row>
    <row r="53868">
      <c r="C53868" s="18">
        <f>IF(A53868="","","{{"&amp;A53868&amp;"}}")</f>
        <v/>
      </c>
    </row>
    <row r="53869">
      <c r="C53869" s="18">
        <f>IF(A53869="","","{{"&amp;A53869&amp;"}}")</f>
        <v/>
      </c>
    </row>
    <row r="53870">
      <c r="C53870" s="18">
        <f>IF(A53870="","","{{"&amp;A53870&amp;"}}")</f>
        <v/>
      </c>
    </row>
    <row r="53871">
      <c r="C53871" s="18">
        <f>IF(A53871="","","{{"&amp;A53871&amp;"}}")</f>
        <v/>
      </c>
    </row>
    <row r="53872">
      <c r="C53872" s="18">
        <f>IF(A53872="","","{{"&amp;A53872&amp;"}}")</f>
        <v/>
      </c>
    </row>
    <row r="53873">
      <c r="C53873" s="18">
        <f>IF(A53873="","","{{"&amp;A53873&amp;"}}")</f>
        <v/>
      </c>
    </row>
    <row r="53874">
      <c r="C53874" s="18">
        <f>IF(A53874="","","{{"&amp;A53874&amp;"}}")</f>
        <v/>
      </c>
    </row>
    <row r="53875">
      <c r="C53875" s="18">
        <f>IF(A53875="","","{{"&amp;A53875&amp;"}}")</f>
        <v/>
      </c>
    </row>
    <row r="53876">
      <c r="C53876" s="18">
        <f>IF(A53876="","","{{"&amp;A53876&amp;"}}")</f>
        <v/>
      </c>
    </row>
    <row r="53877">
      <c r="C53877" s="18">
        <f>IF(A53877="","","{{"&amp;A53877&amp;"}}")</f>
        <v/>
      </c>
    </row>
    <row r="53878">
      <c r="C53878" s="18">
        <f>IF(A53878="","","{{"&amp;A53878&amp;"}}")</f>
        <v/>
      </c>
    </row>
    <row r="53879">
      <c r="C53879" s="18">
        <f>IF(A53879="","","{{"&amp;A53879&amp;"}}")</f>
        <v/>
      </c>
    </row>
    <row r="53880">
      <c r="C53880" s="18">
        <f>IF(A53880="","","{{"&amp;A53880&amp;"}}")</f>
        <v/>
      </c>
    </row>
    <row r="53881">
      <c r="C53881" s="18">
        <f>IF(A53881="","","{{"&amp;A53881&amp;"}}")</f>
        <v/>
      </c>
    </row>
    <row r="53882">
      <c r="C53882" s="18">
        <f>IF(A53882="","","{{"&amp;A53882&amp;"}}")</f>
        <v/>
      </c>
    </row>
    <row r="53883">
      <c r="C53883" s="18">
        <f>IF(A53883="","","{{"&amp;A53883&amp;"}}")</f>
        <v/>
      </c>
    </row>
    <row r="53884">
      <c r="C53884" s="18">
        <f>IF(A53884="","","{{"&amp;A53884&amp;"}}")</f>
        <v/>
      </c>
    </row>
    <row r="53885">
      <c r="C53885" s="18">
        <f>IF(A53885="","","{{"&amp;A53885&amp;"}}")</f>
        <v/>
      </c>
    </row>
    <row r="53886">
      <c r="C53886" s="18">
        <f>IF(A53886="","","{{"&amp;A53886&amp;"}}")</f>
        <v/>
      </c>
    </row>
    <row r="53887">
      <c r="C53887" s="18">
        <f>IF(A53887="","","{{"&amp;A53887&amp;"}}")</f>
        <v/>
      </c>
    </row>
    <row r="53888">
      <c r="C53888" s="18">
        <f>IF(A53888="","","{{"&amp;A53888&amp;"}}")</f>
        <v/>
      </c>
    </row>
    <row r="53889">
      <c r="C53889" s="18">
        <f>IF(A53889="","","{{"&amp;A53889&amp;"}}")</f>
        <v/>
      </c>
    </row>
    <row r="53890">
      <c r="C53890" s="18">
        <f>IF(A53890="","","{{"&amp;A53890&amp;"}}")</f>
        <v/>
      </c>
    </row>
    <row r="53891">
      <c r="C53891" s="18">
        <f>IF(A53891="","","{{"&amp;A53891&amp;"}}")</f>
        <v/>
      </c>
    </row>
    <row r="53892">
      <c r="C53892" s="18">
        <f>IF(A53892="","","{{"&amp;A53892&amp;"}}")</f>
        <v/>
      </c>
    </row>
    <row r="53893">
      <c r="C53893" s="18">
        <f>IF(A53893="","","{{"&amp;A53893&amp;"}}")</f>
        <v/>
      </c>
    </row>
    <row r="53894">
      <c r="C53894" s="18">
        <f>IF(A53894="","","{{"&amp;A53894&amp;"}}")</f>
        <v/>
      </c>
    </row>
    <row r="53895">
      <c r="C53895" s="18">
        <f>IF(A53895="","","{{"&amp;A53895&amp;"}}")</f>
        <v/>
      </c>
    </row>
    <row r="53896">
      <c r="C53896" s="18">
        <f>IF(A53896="","","{{"&amp;A53896&amp;"}}")</f>
        <v/>
      </c>
    </row>
    <row r="53897">
      <c r="C53897" s="18">
        <f>IF(A53897="","","{{"&amp;A53897&amp;"}}")</f>
        <v/>
      </c>
    </row>
    <row r="53898">
      <c r="C53898" s="18">
        <f>IF(A53898="","","{{"&amp;A53898&amp;"}}")</f>
        <v/>
      </c>
    </row>
    <row r="53899">
      <c r="C53899" s="18">
        <f>IF(A53899="","","{{"&amp;A53899&amp;"}}")</f>
        <v/>
      </c>
    </row>
    <row r="53900">
      <c r="C53900" s="18">
        <f>IF(A53900="","","{{"&amp;A53900&amp;"}}")</f>
        <v/>
      </c>
    </row>
    <row r="53901">
      <c r="C53901" s="18">
        <f>IF(A53901="","","{{"&amp;A53901&amp;"}}")</f>
        <v/>
      </c>
    </row>
    <row r="53902">
      <c r="C53902" s="18">
        <f>IF(A53902="","","{{"&amp;A53902&amp;"}}")</f>
        <v/>
      </c>
    </row>
    <row r="53903">
      <c r="C53903" s="18">
        <f>IF(A53903="","","{{"&amp;A53903&amp;"}}")</f>
        <v/>
      </c>
    </row>
    <row r="53904">
      <c r="C53904" s="18">
        <f>IF(A53904="","","{{"&amp;A53904&amp;"}}")</f>
        <v/>
      </c>
    </row>
    <row r="53905">
      <c r="C53905" s="18">
        <f>IF(A53905="","","{{"&amp;A53905&amp;"}}")</f>
        <v/>
      </c>
    </row>
    <row r="53906">
      <c r="C53906" s="18">
        <f>IF(A53906="","","{{"&amp;A53906&amp;"}}")</f>
        <v/>
      </c>
    </row>
    <row r="53907">
      <c r="C53907" s="18">
        <f>IF(A53907="","","{{"&amp;A53907&amp;"}}")</f>
        <v/>
      </c>
    </row>
    <row r="53908">
      <c r="C53908" s="18">
        <f>IF(A53908="","","{{"&amp;A53908&amp;"}}")</f>
        <v/>
      </c>
    </row>
    <row r="53909">
      <c r="C53909" s="18">
        <f>IF(A53909="","","{{"&amp;A53909&amp;"}}")</f>
        <v/>
      </c>
    </row>
    <row r="53910">
      <c r="C53910" s="18">
        <f>IF(A53910="","","{{"&amp;A53910&amp;"}}")</f>
        <v/>
      </c>
    </row>
    <row r="53911">
      <c r="C53911" s="18">
        <f>IF(A53911="","","{{"&amp;A53911&amp;"}}")</f>
        <v/>
      </c>
    </row>
    <row r="53912">
      <c r="C53912" s="18">
        <f>IF(A53912="","","{{"&amp;A53912&amp;"}}")</f>
        <v/>
      </c>
    </row>
    <row r="53913">
      <c r="C53913" s="18">
        <f>IF(A53913="","","{{"&amp;A53913&amp;"}}")</f>
        <v/>
      </c>
    </row>
    <row r="53914">
      <c r="C53914" s="18">
        <f>IF(A53914="","","{{"&amp;A53914&amp;"}}")</f>
        <v/>
      </c>
    </row>
    <row r="53915">
      <c r="C53915" s="18">
        <f>IF(A53915="","","{{"&amp;A53915&amp;"}}")</f>
        <v/>
      </c>
    </row>
    <row r="53916">
      <c r="C53916" s="18">
        <f>IF(A53916="","","{{"&amp;A53916&amp;"}}")</f>
        <v/>
      </c>
    </row>
    <row r="53917">
      <c r="C53917" s="18">
        <f>IF(A53917="","","{{"&amp;A53917&amp;"}}")</f>
        <v/>
      </c>
    </row>
    <row r="53918">
      <c r="C53918" s="18">
        <f>IF(A53918="","","{{"&amp;A53918&amp;"}}")</f>
        <v/>
      </c>
    </row>
    <row r="53919">
      <c r="C53919" s="18">
        <f>IF(A53919="","","{{"&amp;A53919&amp;"}}")</f>
        <v/>
      </c>
    </row>
    <row r="53920">
      <c r="C53920" s="18">
        <f>IF(A53920="","","{{"&amp;A53920&amp;"}}")</f>
        <v/>
      </c>
    </row>
    <row r="53921">
      <c r="C53921" s="18">
        <f>IF(A53921="","","{{"&amp;A53921&amp;"}}")</f>
        <v/>
      </c>
    </row>
    <row r="53922">
      <c r="C53922" s="18">
        <f>IF(A53922="","","{{"&amp;A53922&amp;"}}")</f>
        <v/>
      </c>
    </row>
    <row r="53923">
      <c r="C53923" s="18">
        <f>IF(A53923="","","{{"&amp;A53923&amp;"}}")</f>
        <v/>
      </c>
    </row>
    <row r="53924">
      <c r="C53924" s="18">
        <f>IF(A53924="","","{{"&amp;A53924&amp;"}}")</f>
        <v/>
      </c>
    </row>
    <row r="53925">
      <c r="C53925" s="18">
        <f>IF(A53925="","","{{"&amp;A53925&amp;"}}")</f>
        <v/>
      </c>
    </row>
    <row r="53926">
      <c r="C53926" s="18">
        <f>IF(A53926="","","{{"&amp;A53926&amp;"}}")</f>
        <v/>
      </c>
    </row>
    <row r="53927">
      <c r="C53927" s="18">
        <f>IF(A53927="","","{{"&amp;A53927&amp;"}}")</f>
        <v/>
      </c>
    </row>
    <row r="53928">
      <c r="C53928" s="18">
        <f>IF(A53928="","","{{"&amp;A53928&amp;"}}")</f>
        <v/>
      </c>
    </row>
    <row r="53929">
      <c r="C53929" s="18">
        <f>IF(A53929="","","{{"&amp;A53929&amp;"}}")</f>
        <v/>
      </c>
    </row>
    <row r="53930">
      <c r="C53930" s="18">
        <f>IF(A53930="","","{{"&amp;A53930&amp;"}}")</f>
        <v/>
      </c>
    </row>
    <row r="53931">
      <c r="C53931" s="18">
        <f>IF(A53931="","","{{"&amp;A53931&amp;"}}")</f>
        <v/>
      </c>
    </row>
    <row r="53932">
      <c r="C53932" s="18">
        <f>IF(A53932="","","{{"&amp;A53932&amp;"}}")</f>
        <v/>
      </c>
    </row>
    <row r="53933">
      <c r="C53933" s="18">
        <f>IF(A53933="","","{{"&amp;A53933&amp;"}}")</f>
        <v/>
      </c>
    </row>
    <row r="53934">
      <c r="C53934" s="18">
        <f>IF(A53934="","","{{"&amp;A53934&amp;"}}")</f>
        <v/>
      </c>
    </row>
    <row r="53935">
      <c r="C53935" s="18">
        <f>IF(A53935="","","{{"&amp;A53935&amp;"}}")</f>
        <v/>
      </c>
    </row>
    <row r="53936">
      <c r="C53936" s="18">
        <f>IF(A53936="","","{{"&amp;A53936&amp;"}}")</f>
        <v/>
      </c>
    </row>
    <row r="53937">
      <c r="C53937" s="18">
        <f>IF(A53937="","","{{"&amp;A53937&amp;"}}")</f>
        <v/>
      </c>
    </row>
    <row r="53938">
      <c r="C53938" s="18">
        <f>IF(A53938="","","{{"&amp;A53938&amp;"}}")</f>
        <v/>
      </c>
    </row>
    <row r="53939">
      <c r="C53939" s="18">
        <f>IF(A53939="","","{{"&amp;A53939&amp;"}}")</f>
        <v/>
      </c>
    </row>
    <row r="53940">
      <c r="C53940" s="18">
        <f>IF(A53940="","","{{"&amp;A53940&amp;"}}")</f>
        <v/>
      </c>
    </row>
    <row r="53941">
      <c r="C53941" s="18">
        <f>IF(A53941="","","{{"&amp;A53941&amp;"}}")</f>
        <v/>
      </c>
    </row>
    <row r="53942">
      <c r="C53942" s="18">
        <f>IF(A53942="","","{{"&amp;A53942&amp;"}}")</f>
        <v/>
      </c>
    </row>
    <row r="53943">
      <c r="C53943" s="18">
        <f>IF(A53943="","","{{"&amp;A53943&amp;"}}")</f>
        <v/>
      </c>
    </row>
    <row r="53944">
      <c r="C53944" s="18">
        <f>IF(A53944="","","{{"&amp;A53944&amp;"}}")</f>
        <v/>
      </c>
    </row>
    <row r="53945">
      <c r="C53945" s="18">
        <f>IF(A53945="","","{{"&amp;A53945&amp;"}}")</f>
        <v/>
      </c>
    </row>
    <row r="53946">
      <c r="C53946" s="18">
        <f>IF(A53946="","","{{"&amp;A53946&amp;"}}")</f>
        <v/>
      </c>
    </row>
    <row r="53947">
      <c r="C53947" s="18">
        <f>IF(A53947="","","{{"&amp;A53947&amp;"}}")</f>
        <v/>
      </c>
    </row>
    <row r="53948">
      <c r="C53948" s="18">
        <f>IF(A53948="","","{{"&amp;A53948&amp;"}}")</f>
        <v/>
      </c>
    </row>
    <row r="53949">
      <c r="C53949" s="18">
        <f>IF(A53949="","","{{"&amp;A53949&amp;"}}")</f>
        <v/>
      </c>
    </row>
    <row r="53950">
      <c r="C53950" s="18">
        <f>IF(A53950="","","{{"&amp;A53950&amp;"}}")</f>
        <v/>
      </c>
    </row>
    <row r="53951">
      <c r="C53951" s="18">
        <f>IF(A53951="","","{{"&amp;A53951&amp;"}}")</f>
        <v/>
      </c>
    </row>
    <row r="53952">
      <c r="C53952" s="18">
        <f>IF(A53952="","","{{"&amp;A53952&amp;"}}")</f>
        <v/>
      </c>
    </row>
    <row r="53953">
      <c r="C53953" s="18">
        <f>IF(A53953="","","{{"&amp;A53953&amp;"}}")</f>
        <v/>
      </c>
    </row>
    <row r="53954">
      <c r="C53954" s="18">
        <f>IF(A53954="","","{{"&amp;A53954&amp;"}}")</f>
        <v/>
      </c>
    </row>
    <row r="53955">
      <c r="C53955" s="18">
        <f>IF(A53955="","","{{"&amp;A53955&amp;"}}")</f>
        <v/>
      </c>
    </row>
    <row r="53956">
      <c r="C53956" s="18">
        <f>IF(A53956="","","{{"&amp;A53956&amp;"}}")</f>
        <v/>
      </c>
    </row>
    <row r="53957">
      <c r="C53957" s="18">
        <f>IF(A53957="","","{{"&amp;A53957&amp;"}}")</f>
        <v/>
      </c>
    </row>
    <row r="53958">
      <c r="C53958" s="18">
        <f>IF(A53958="","","{{"&amp;A53958&amp;"}}")</f>
        <v/>
      </c>
    </row>
    <row r="53959">
      <c r="C53959" s="18">
        <f>IF(A53959="","","{{"&amp;A53959&amp;"}}")</f>
        <v/>
      </c>
    </row>
    <row r="53960">
      <c r="C53960" s="18">
        <f>IF(A53960="","","{{"&amp;A53960&amp;"}}")</f>
        <v/>
      </c>
    </row>
    <row r="53961">
      <c r="C53961" s="18">
        <f>IF(A53961="","","{{"&amp;A53961&amp;"}}")</f>
        <v/>
      </c>
    </row>
    <row r="53962">
      <c r="C53962" s="18">
        <f>IF(A53962="","","{{"&amp;A53962&amp;"}}")</f>
        <v/>
      </c>
    </row>
    <row r="53963">
      <c r="C53963" s="18">
        <f>IF(A53963="","","{{"&amp;A53963&amp;"}}")</f>
        <v/>
      </c>
    </row>
    <row r="53964">
      <c r="C53964" s="18">
        <f>IF(A53964="","","{{"&amp;A53964&amp;"}}")</f>
        <v/>
      </c>
    </row>
    <row r="53965">
      <c r="C53965" s="18">
        <f>IF(A53965="","","{{"&amp;A53965&amp;"}}")</f>
        <v/>
      </c>
    </row>
    <row r="53966">
      <c r="C53966" s="18">
        <f>IF(A53966="","","{{"&amp;A53966&amp;"}}")</f>
        <v/>
      </c>
    </row>
    <row r="53967">
      <c r="C53967" s="18">
        <f>IF(A53967="","","{{"&amp;A53967&amp;"}}")</f>
        <v/>
      </c>
    </row>
    <row r="53968">
      <c r="C53968" s="18">
        <f>IF(A53968="","","{{"&amp;A53968&amp;"}}")</f>
        <v/>
      </c>
    </row>
    <row r="53969">
      <c r="C53969" s="18">
        <f>IF(A53969="","","{{"&amp;A53969&amp;"}}")</f>
        <v/>
      </c>
    </row>
    <row r="53970">
      <c r="C53970" s="18">
        <f>IF(A53970="","","{{"&amp;A53970&amp;"}}")</f>
        <v/>
      </c>
    </row>
    <row r="53971">
      <c r="C53971" s="18">
        <f>IF(A53971="","","{{"&amp;A53971&amp;"}}")</f>
        <v/>
      </c>
    </row>
    <row r="53972">
      <c r="C53972" s="18">
        <f>IF(A53972="","","{{"&amp;A53972&amp;"}}")</f>
        <v/>
      </c>
    </row>
    <row r="53973">
      <c r="C53973" s="18">
        <f>IF(A53973="","","{{"&amp;A53973&amp;"}}")</f>
        <v/>
      </c>
    </row>
    <row r="53974">
      <c r="C53974" s="18">
        <f>IF(A53974="","","{{"&amp;A53974&amp;"}}")</f>
        <v/>
      </c>
    </row>
    <row r="53975">
      <c r="C53975" s="18">
        <f>IF(A53975="","","{{"&amp;A53975&amp;"}}")</f>
        <v/>
      </c>
    </row>
    <row r="53976">
      <c r="C53976" s="18">
        <f>IF(A53976="","","{{"&amp;A53976&amp;"}}")</f>
        <v/>
      </c>
    </row>
    <row r="53977">
      <c r="C53977" s="18">
        <f>IF(A53977="","","{{"&amp;A53977&amp;"}}")</f>
        <v/>
      </c>
    </row>
    <row r="53978">
      <c r="C53978" s="18">
        <f>IF(A53978="","","{{"&amp;A53978&amp;"}}")</f>
        <v/>
      </c>
    </row>
    <row r="53979">
      <c r="C53979" s="18">
        <f>IF(A53979="","","{{"&amp;A53979&amp;"}}")</f>
        <v/>
      </c>
    </row>
    <row r="53980">
      <c r="C53980" s="18">
        <f>IF(A53980="","","{{"&amp;A53980&amp;"}}")</f>
        <v/>
      </c>
    </row>
    <row r="53981">
      <c r="C53981" s="18">
        <f>IF(A53981="","","{{"&amp;A53981&amp;"}}")</f>
        <v/>
      </c>
    </row>
    <row r="53982">
      <c r="C53982" s="18">
        <f>IF(A53982="","","{{"&amp;A53982&amp;"}}")</f>
        <v/>
      </c>
    </row>
    <row r="53983">
      <c r="C53983" s="18">
        <f>IF(A53983="","","{{"&amp;A53983&amp;"}}")</f>
        <v/>
      </c>
    </row>
    <row r="53984">
      <c r="C53984" s="18">
        <f>IF(A53984="","","{{"&amp;A53984&amp;"}}")</f>
        <v/>
      </c>
    </row>
    <row r="53985">
      <c r="C53985" s="18">
        <f>IF(A53985="","","{{"&amp;A53985&amp;"}}")</f>
        <v/>
      </c>
    </row>
    <row r="53986">
      <c r="C53986" s="18">
        <f>IF(A53986="","","{{"&amp;A53986&amp;"}}")</f>
        <v/>
      </c>
    </row>
    <row r="53987">
      <c r="C53987" s="18">
        <f>IF(A53987="","","{{"&amp;A53987&amp;"}}")</f>
        <v/>
      </c>
    </row>
    <row r="53988">
      <c r="C53988" s="18">
        <f>IF(A53988="","","{{"&amp;A53988&amp;"}}")</f>
        <v/>
      </c>
    </row>
    <row r="53989">
      <c r="C53989" s="18">
        <f>IF(A53989="","","{{"&amp;A53989&amp;"}}")</f>
        <v/>
      </c>
    </row>
    <row r="53990">
      <c r="C53990" s="18">
        <f>IF(A53990="","","{{"&amp;A53990&amp;"}}")</f>
        <v/>
      </c>
    </row>
    <row r="53991">
      <c r="C53991" s="18">
        <f>IF(A53991="","","{{"&amp;A53991&amp;"}}")</f>
        <v/>
      </c>
    </row>
    <row r="53992">
      <c r="C53992" s="18">
        <f>IF(A53992="","","{{"&amp;A53992&amp;"}}")</f>
        <v/>
      </c>
    </row>
    <row r="53993">
      <c r="C53993" s="18">
        <f>IF(A53993="","","{{"&amp;A53993&amp;"}}")</f>
        <v/>
      </c>
    </row>
    <row r="53994">
      <c r="C53994" s="18">
        <f>IF(A53994="","","{{"&amp;A53994&amp;"}}")</f>
        <v/>
      </c>
    </row>
    <row r="53995">
      <c r="C53995" s="18">
        <f>IF(A53995="","","{{"&amp;A53995&amp;"}}")</f>
        <v/>
      </c>
    </row>
    <row r="53996">
      <c r="C53996" s="18">
        <f>IF(A53996="","","{{"&amp;A53996&amp;"}}")</f>
        <v/>
      </c>
    </row>
    <row r="53997">
      <c r="C53997" s="18">
        <f>IF(A53997="","","{{"&amp;A53997&amp;"}}")</f>
        <v/>
      </c>
    </row>
    <row r="53998">
      <c r="C53998" s="18">
        <f>IF(A53998="","","{{"&amp;A53998&amp;"}}")</f>
        <v/>
      </c>
    </row>
    <row r="53999">
      <c r="C53999" s="18">
        <f>IF(A53999="","","{{"&amp;A53999&amp;"}}")</f>
        <v/>
      </c>
    </row>
    <row r="54000">
      <c r="C54000" s="18">
        <f>IF(A54000="","","{{"&amp;A54000&amp;"}}")</f>
        <v/>
      </c>
    </row>
    <row r="54001">
      <c r="C54001" s="18">
        <f>IF(A54001="","","{{"&amp;A54001&amp;"}}")</f>
        <v/>
      </c>
    </row>
    <row r="54002">
      <c r="C54002" s="18">
        <f>IF(A54002="","","{{"&amp;A54002&amp;"}}")</f>
        <v/>
      </c>
    </row>
    <row r="54003">
      <c r="C54003" s="18">
        <f>IF(A54003="","","{{"&amp;A54003&amp;"}}")</f>
        <v/>
      </c>
    </row>
    <row r="54004">
      <c r="C54004" s="18">
        <f>IF(A54004="","","{{"&amp;A54004&amp;"}}")</f>
        <v/>
      </c>
    </row>
    <row r="54005">
      <c r="C54005" s="18">
        <f>IF(A54005="","","{{"&amp;A54005&amp;"}}")</f>
        <v/>
      </c>
    </row>
    <row r="54006">
      <c r="C54006" s="18">
        <f>IF(A54006="","","{{"&amp;A54006&amp;"}}")</f>
        <v/>
      </c>
    </row>
    <row r="54007">
      <c r="C54007" s="18">
        <f>IF(A54007="","","{{"&amp;A54007&amp;"}}")</f>
        <v/>
      </c>
    </row>
    <row r="54008">
      <c r="C54008" s="18">
        <f>IF(A54008="","","{{"&amp;A54008&amp;"}}")</f>
        <v/>
      </c>
    </row>
    <row r="54009">
      <c r="C54009" s="18">
        <f>IF(A54009="","","{{"&amp;A54009&amp;"}}")</f>
        <v/>
      </c>
    </row>
    <row r="54010">
      <c r="C54010" s="18">
        <f>IF(A54010="","","{{"&amp;A54010&amp;"}}")</f>
        <v/>
      </c>
    </row>
    <row r="54011">
      <c r="C54011" s="18">
        <f>IF(A54011="","","{{"&amp;A54011&amp;"}}")</f>
        <v/>
      </c>
    </row>
    <row r="54012">
      <c r="C54012" s="18">
        <f>IF(A54012="","","{{"&amp;A54012&amp;"}}")</f>
        <v/>
      </c>
    </row>
    <row r="54013">
      <c r="C54013" s="18">
        <f>IF(A54013="","","{{"&amp;A54013&amp;"}}")</f>
        <v/>
      </c>
    </row>
    <row r="54014">
      <c r="C54014" s="18">
        <f>IF(A54014="","","{{"&amp;A54014&amp;"}}")</f>
        <v/>
      </c>
    </row>
    <row r="54015">
      <c r="C54015" s="18">
        <f>IF(A54015="","","{{"&amp;A54015&amp;"}}")</f>
        <v/>
      </c>
    </row>
    <row r="54016">
      <c r="C54016" s="18">
        <f>IF(A54016="","","{{"&amp;A54016&amp;"}}")</f>
        <v/>
      </c>
    </row>
    <row r="54017">
      <c r="C54017" s="18">
        <f>IF(A54017="","","{{"&amp;A54017&amp;"}}")</f>
        <v/>
      </c>
    </row>
    <row r="54018">
      <c r="C54018" s="18">
        <f>IF(A54018="","","{{"&amp;A54018&amp;"}}")</f>
        <v/>
      </c>
    </row>
    <row r="54019">
      <c r="C54019" s="18">
        <f>IF(A54019="","","{{"&amp;A54019&amp;"}}")</f>
        <v/>
      </c>
    </row>
    <row r="54020">
      <c r="C54020" s="18">
        <f>IF(A54020="","","{{"&amp;A54020&amp;"}}")</f>
        <v/>
      </c>
    </row>
    <row r="54021">
      <c r="C54021" s="18">
        <f>IF(A54021="","","{{"&amp;A54021&amp;"}}")</f>
        <v/>
      </c>
    </row>
    <row r="54022">
      <c r="C54022" s="18">
        <f>IF(A54022="","","{{"&amp;A54022&amp;"}}")</f>
        <v/>
      </c>
    </row>
    <row r="54023">
      <c r="C54023" s="18">
        <f>IF(A54023="","","{{"&amp;A54023&amp;"}}")</f>
        <v/>
      </c>
    </row>
    <row r="54024">
      <c r="C54024" s="18">
        <f>IF(A54024="","","{{"&amp;A54024&amp;"}}")</f>
        <v/>
      </c>
    </row>
    <row r="54025">
      <c r="C54025" s="18">
        <f>IF(A54025="","","{{"&amp;A54025&amp;"}}")</f>
        <v/>
      </c>
    </row>
    <row r="54026">
      <c r="C54026" s="18">
        <f>IF(A54026="","","{{"&amp;A54026&amp;"}}")</f>
        <v/>
      </c>
    </row>
    <row r="54027">
      <c r="C54027" s="18">
        <f>IF(A54027="","","{{"&amp;A54027&amp;"}}")</f>
        <v/>
      </c>
    </row>
    <row r="54028">
      <c r="C54028" s="18">
        <f>IF(A54028="","","{{"&amp;A54028&amp;"}}")</f>
        <v/>
      </c>
    </row>
    <row r="54029">
      <c r="C54029" s="18">
        <f>IF(A54029="","","{{"&amp;A54029&amp;"}}")</f>
        <v/>
      </c>
    </row>
    <row r="54030">
      <c r="C54030" s="18">
        <f>IF(A54030="","","{{"&amp;A54030&amp;"}}")</f>
        <v/>
      </c>
    </row>
    <row r="54031">
      <c r="C54031" s="18">
        <f>IF(A54031="","","{{"&amp;A54031&amp;"}}")</f>
        <v/>
      </c>
    </row>
    <row r="54032">
      <c r="C54032" s="18">
        <f>IF(A54032="","","{{"&amp;A54032&amp;"}}")</f>
        <v/>
      </c>
    </row>
    <row r="54033">
      <c r="C54033" s="18">
        <f>IF(A54033="","","{{"&amp;A54033&amp;"}}")</f>
        <v/>
      </c>
    </row>
    <row r="54034">
      <c r="C54034" s="18">
        <f>IF(A54034="","","{{"&amp;A54034&amp;"}}")</f>
        <v/>
      </c>
    </row>
    <row r="54035">
      <c r="C54035" s="18">
        <f>IF(A54035="","","{{"&amp;A54035&amp;"}}")</f>
        <v/>
      </c>
    </row>
    <row r="54036">
      <c r="C54036" s="18">
        <f>IF(A54036="","","{{"&amp;A54036&amp;"}}")</f>
        <v/>
      </c>
    </row>
    <row r="54037">
      <c r="C54037" s="18">
        <f>IF(A54037="","","{{"&amp;A54037&amp;"}}")</f>
        <v/>
      </c>
    </row>
    <row r="54038">
      <c r="C54038" s="18">
        <f>IF(A54038="","","{{"&amp;A54038&amp;"}}")</f>
        <v/>
      </c>
    </row>
    <row r="54039">
      <c r="C54039" s="18">
        <f>IF(A54039="","","{{"&amp;A54039&amp;"}}")</f>
        <v/>
      </c>
    </row>
    <row r="54040">
      <c r="C54040" s="18">
        <f>IF(A54040="","","{{"&amp;A54040&amp;"}}")</f>
        <v/>
      </c>
    </row>
    <row r="54041">
      <c r="C54041" s="18">
        <f>IF(A54041="","","{{"&amp;A54041&amp;"}}")</f>
        <v/>
      </c>
    </row>
    <row r="54042">
      <c r="C54042" s="18">
        <f>IF(A54042="","","{{"&amp;A54042&amp;"}}")</f>
        <v/>
      </c>
    </row>
    <row r="54043">
      <c r="C54043" s="18">
        <f>IF(A54043="","","{{"&amp;A54043&amp;"}}")</f>
        <v/>
      </c>
    </row>
    <row r="54044">
      <c r="C54044" s="18">
        <f>IF(A54044="","","{{"&amp;A54044&amp;"}}")</f>
        <v/>
      </c>
    </row>
    <row r="54045">
      <c r="C54045" s="18">
        <f>IF(A54045="","","{{"&amp;A54045&amp;"}}")</f>
        <v/>
      </c>
    </row>
    <row r="54046">
      <c r="C54046" s="18">
        <f>IF(A54046="","","{{"&amp;A54046&amp;"}}")</f>
        <v/>
      </c>
    </row>
    <row r="54047">
      <c r="C54047" s="18">
        <f>IF(A54047="","","{{"&amp;A54047&amp;"}}")</f>
        <v/>
      </c>
    </row>
    <row r="54048">
      <c r="C54048" s="18">
        <f>IF(A54048="","","{{"&amp;A54048&amp;"}}")</f>
        <v/>
      </c>
    </row>
    <row r="54049">
      <c r="C54049" s="18">
        <f>IF(A54049="","","{{"&amp;A54049&amp;"}}")</f>
        <v/>
      </c>
    </row>
    <row r="54050">
      <c r="C54050" s="18">
        <f>IF(A54050="","","{{"&amp;A54050&amp;"}}")</f>
        <v/>
      </c>
    </row>
    <row r="54051">
      <c r="C54051" s="18">
        <f>IF(A54051="","","{{"&amp;A54051&amp;"}}")</f>
        <v/>
      </c>
    </row>
    <row r="54052">
      <c r="C54052" s="18">
        <f>IF(A54052="","","{{"&amp;A54052&amp;"}}")</f>
        <v/>
      </c>
    </row>
    <row r="54053">
      <c r="C54053" s="18">
        <f>IF(A54053="","","{{"&amp;A54053&amp;"}}")</f>
        <v/>
      </c>
    </row>
    <row r="54054">
      <c r="C54054" s="18">
        <f>IF(A54054="","","{{"&amp;A54054&amp;"}}")</f>
        <v/>
      </c>
    </row>
    <row r="54055">
      <c r="C54055" s="18">
        <f>IF(A54055="","","{{"&amp;A54055&amp;"}}")</f>
        <v/>
      </c>
    </row>
    <row r="54056">
      <c r="C54056" s="18">
        <f>IF(A54056="","","{{"&amp;A54056&amp;"}}")</f>
        <v/>
      </c>
    </row>
    <row r="54057">
      <c r="C54057" s="18">
        <f>IF(A54057="","","{{"&amp;A54057&amp;"}}")</f>
        <v/>
      </c>
    </row>
    <row r="54058">
      <c r="C54058" s="18">
        <f>IF(A54058="","","{{"&amp;A54058&amp;"}}")</f>
        <v/>
      </c>
    </row>
    <row r="54059">
      <c r="C54059" s="18">
        <f>IF(A54059="","","{{"&amp;A54059&amp;"}}")</f>
        <v/>
      </c>
    </row>
    <row r="54060">
      <c r="C54060" s="18">
        <f>IF(A54060="","","{{"&amp;A54060&amp;"}}")</f>
        <v/>
      </c>
    </row>
    <row r="54061">
      <c r="C54061" s="18">
        <f>IF(A54061="","","{{"&amp;A54061&amp;"}}")</f>
        <v/>
      </c>
    </row>
    <row r="54062">
      <c r="C54062" s="18">
        <f>IF(A54062="","","{{"&amp;A54062&amp;"}}")</f>
        <v/>
      </c>
    </row>
    <row r="54063">
      <c r="C54063" s="18">
        <f>IF(A54063="","","{{"&amp;A54063&amp;"}}")</f>
        <v/>
      </c>
    </row>
    <row r="54064">
      <c r="C54064" s="18">
        <f>IF(A54064="","","{{"&amp;A54064&amp;"}}")</f>
        <v/>
      </c>
    </row>
    <row r="54065">
      <c r="C54065" s="18">
        <f>IF(A54065="","","{{"&amp;A54065&amp;"}}")</f>
        <v/>
      </c>
    </row>
    <row r="54066">
      <c r="C54066" s="18">
        <f>IF(A54066="","","{{"&amp;A54066&amp;"}}")</f>
        <v/>
      </c>
    </row>
    <row r="54067">
      <c r="C54067" s="18">
        <f>IF(A54067="","","{{"&amp;A54067&amp;"}}")</f>
        <v/>
      </c>
    </row>
    <row r="54068">
      <c r="C54068" s="18">
        <f>IF(A54068="","","{{"&amp;A54068&amp;"}}")</f>
        <v/>
      </c>
    </row>
    <row r="54069">
      <c r="C54069" s="18">
        <f>IF(A54069="","","{{"&amp;A54069&amp;"}}")</f>
        <v/>
      </c>
    </row>
    <row r="54070">
      <c r="C54070" s="18">
        <f>IF(A54070="","","{{"&amp;A54070&amp;"}}")</f>
        <v/>
      </c>
    </row>
    <row r="54071">
      <c r="C54071" s="18">
        <f>IF(A54071="","","{{"&amp;A54071&amp;"}}")</f>
        <v/>
      </c>
    </row>
    <row r="54072">
      <c r="C54072" s="18">
        <f>IF(A54072="","","{{"&amp;A54072&amp;"}}")</f>
        <v/>
      </c>
    </row>
    <row r="54073">
      <c r="C54073" s="18">
        <f>IF(A54073="","","{{"&amp;A54073&amp;"}}")</f>
        <v/>
      </c>
    </row>
    <row r="54074">
      <c r="C54074" s="18">
        <f>IF(A54074="","","{{"&amp;A54074&amp;"}}")</f>
        <v/>
      </c>
    </row>
    <row r="54075">
      <c r="C54075" s="18">
        <f>IF(A54075="","","{{"&amp;A54075&amp;"}}")</f>
        <v/>
      </c>
    </row>
    <row r="54076">
      <c r="C54076" s="18">
        <f>IF(A54076="","","{{"&amp;A54076&amp;"}}")</f>
        <v/>
      </c>
    </row>
    <row r="54077">
      <c r="C54077" s="18">
        <f>IF(A54077="","","{{"&amp;A54077&amp;"}}")</f>
        <v/>
      </c>
    </row>
    <row r="54078">
      <c r="C54078" s="18">
        <f>IF(A54078="","","{{"&amp;A54078&amp;"}}")</f>
        <v/>
      </c>
    </row>
    <row r="54079">
      <c r="C54079" s="18">
        <f>IF(A54079="","","{{"&amp;A54079&amp;"}}")</f>
        <v/>
      </c>
    </row>
    <row r="54080">
      <c r="C54080" s="18">
        <f>IF(A54080="","","{{"&amp;A54080&amp;"}}")</f>
        <v/>
      </c>
    </row>
    <row r="54081">
      <c r="C54081" s="18">
        <f>IF(A54081="","","{{"&amp;A54081&amp;"}}")</f>
        <v/>
      </c>
    </row>
    <row r="54082">
      <c r="C54082" s="18">
        <f>IF(A54082="","","{{"&amp;A54082&amp;"}}")</f>
        <v/>
      </c>
    </row>
    <row r="54083">
      <c r="C54083" s="18">
        <f>IF(A54083="","","{{"&amp;A54083&amp;"}}")</f>
        <v/>
      </c>
    </row>
    <row r="54084">
      <c r="C54084" s="18">
        <f>IF(A54084="","","{{"&amp;A54084&amp;"}}")</f>
        <v/>
      </c>
    </row>
    <row r="54085">
      <c r="C54085" s="18">
        <f>IF(A54085="","","{{"&amp;A54085&amp;"}}")</f>
        <v/>
      </c>
    </row>
    <row r="54086">
      <c r="C54086" s="18">
        <f>IF(A54086="","","{{"&amp;A54086&amp;"}}")</f>
        <v/>
      </c>
    </row>
    <row r="54087">
      <c r="C54087" s="18">
        <f>IF(A54087="","","{{"&amp;A54087&amp;"}}")</f>
        <v/>
      </c>
    </row>
    <row r="54088">
      <c r="C54088" s="18">
        <f>IF(A54088="","","{{"&amp;A54088&amp;"}}")</f>
        <v/>
      </c>
    </row>
    <row r="54089">
      <c r="C54089" s="18">
        <f>IF(A54089="","","{{"&amp;A54089&amp;"}}")</f>
        <v/>
      </c>
    </row>
    <row r="54090">
      <c r="C54090" s="18">
        <f>IF(A54090="","","{{"&amp;A54090&amp;"}}")</f>
        <v/>
      </c>
    </row>
    <row r="54091">
      <c r="C54091" s="18">
        <f>IF(A54091="","","{{"&amp;A54091&amp;"}}")</f>
        <v/>
      </c>
    </row>
    <row r="54092">
      <c r="C54092" s="18">
        <f>IF(A54092="","","{{"&amp;A54092&amp;"}}")</f>
        <v/>
      </c>
    </row>
    <row r="54093">
      <c r="C54093" s="18">
        <f>IF(A54093="","","{{"&amp;A54093&amp;"}}")</f>
        <v/>
      </c>
    </row>
    <row r="54094">
      <c r="C54094" s="18">
        <f>IF(A54094="","","{{"&amp;A54094&amp;"}}")</f>
        <v/>
      </c>
    </row>
    <row r="54095">
      <c r="C54095" s="18">
        <f>IF(A54095="","","{{"&amp;A54095&amp;"}}")</f>
        <v/>
      </c>
    </row>
    <row r="54096">
      <c r="C54096" s="18">
        <f>IF(A54096="","","{{"&amp;A54096&amp;"}}")</f>
        <v/>
      </c>
    </row>
    <row r="54097">
      <c r="C54097" s="18">
        <f>IF(A54097="","","{{"&amp;A54097&amp;"}}")</f>
        <v/>
      </c>
    </row>
    <row r="54098">
      <c r="C54098" s="18">
        <f>IF(A54098="","","{{"&amp;A54098&amp;"}}")</f>
        <v/>
      </c>
    </row>
    <row r="54099">
      <c r="C54099" s="18">
        <f>IF(A54099="","","{{"&amp;A54099&amp;"}}")</f>
        <v/>
      </c>
    </row>
    <row r="54100">
      <c r="C54100" s="18">
        <f>IF(A54100="","","{{"&amp;A54100&amp;"}}")</f>
        <v/>
      </c>
    </row>
    <row r="54101">
      <c r="C54101" s="18">
        <f>IF(A54101="","","{{"&amp;A54101&amp;"}}")</f>
        <v/>
      </c>
    </row>
    <row r="54102">
      <c r="C54102" s="18">
        <f>IF(A54102="","","{{"&amp;A54102&amp;"}}")</f>
        <v/>
      </c>
    </row>
    <row r="54103">
      <c r="C54103" s="18">
        <f>IF(A54103="","","{{"&amp;A54103&amp;"}}")</f>
        <v/>
      </c>
    </row>
    <row r="54104">
      <c r="C54104" s="18">
        <f>IF(A54104="","","{{"&amp;A54104&amp;"}}")</f>
        <v/>
      </c>
    </row>
    <row r="54105">
      <c r="C54105" s="18">
        <f>IF(A54105="","","{{"&amp;A54105&amp;"}}")</f>
        <v/>
      </c>
    </row>
    <row r="54106">
      <c r="C54106" s="18">
        <f>IF(A54106="","","{{"&amp;A54106&amp;"}}")</f>
        <v/>
      </c>
    </row>
    <row r="54107">
      <c r="C54107" s="18">
        <f>IF(A54107="","","{{"&amp;A54107&amp;"}}")</f>
        <v/>
      </c>
    </row>
    <row r="54108">
      <c r="C54108" s="18">
        <f>IF(A54108="","","{{"&amp;A54108&amp;"}}")</f>
        <v/>
      </c>
    </row>
    <row r="54109">
      <c r="C54109" s="18">
        <f>IF(A54109="","","{{"&amp;A54109&amp;"}}")</f>
        <v/>
      </c>
    </row>
    <row r="54110">
      <c r="C54110" s="18">
        <f>IF(A54110="","","{{"&amp;A54110&amp;"}}")</f>
        <v/>
      </c>
    </row>
    <row r="54111">
      <c r="C54111" s="18">
        <f>IF(A54111="","","{{"&amp;A54111&amp;"}}")</f>
        <v/>
      </c>
    </row>
    <row r="54112">
      <c r="C54112" s="18">
        <f>IF(A54112="","","{{"&amp;A54112&amp;"}}")</f>
        <v/>
      </c>
    </row>
    <row r="54113">
      <c r="C54113" s="18">
        <f>IF(A54113="","","{{"&amp;A54113&amp;"}}")</f>
        <v/>
      </c>
    </row>
    <row r="54114">
      <c r="C54114" s="18">
        <f>IF(A54114="","","{{"&amp;A54114&amp;"}}")</f>
        <v/>
      </c>
    </row>
    <row r="54115">
      <c r="C54115" s="18">
        <f>IF(A54115="","","{{"&amp;A54115&amp;"}}")</f>
        <v/>
      </c>
    </row>
    <row r="54116">
      <c r="C54116" s="18">
        <f>IF(A54116="","","{{"&amp;A54116&amp;"}}")</f>
        <v/>
      </c>
    </row>
    <row r="54117">
      <c r="C54117" s="18">
        <f>IF(A54117="","","{{"&amp;A54117&amp;"}}")</f>
        <v/>
      </c>
    </row>
    <row r="54118">
      <c r="C54118" s="18">
        <f>IF(A54118="","","{{"&amp;A54118&amp;"}}")</f>
        <v/>
      </c>
    </row>
    <row r="54119">
      <c r="C54119" s="18">
        <f>IF(A54119="","","{{"&amp;A54119&amp;"}}")</f>
        <v/>
      </c>
    </row>
    <row r="54120">
      <c r="C54120" s="18">
        <f>IF(A54120="","","{{"&amp;A54120&amp;"}}")</f>
        <v/>
      </c>
    </row>
    <row r="54121">
      <c r="C54121" s="18">
        <f>IF(A54121="","","{{"&amp;A54121&amp;"}}")</f>
        <v/>
      </c>
    </row>
    <row r="54122">
      <c r="C54122" s="18">
        <f>IF(A54122="","","{{"&amp;A54122&amp;"}}")</f>
        <v/>
      </c>
    </row>
    <row r="54123">
      <c r="C54123" s="18">
        <f>IF(A54123="","","{{"&amp;A54123&amp;"}}")</f>
        <v/>
      </c>
    </row>
    <row r="54124">
      <c r="C54124" s="18">
        <f>IF(A54124="","","{{"&amp;A54124&amp;"}}")</f>
        <v/>
      </c>
    </row>
    <row r="54125">
      <c r="C54125" s="18">
        <f>IF(A54125="","","{{"&amp;A54125&amp;"}}")</f>
        <v/>
      </c>
    </row>
    <row r="54126">
      <c r="C54126" s="18">
        <f>IF(A54126="","","{{"&amp;A54126&amp;"}}")</f>
        <v/>
      </c>
    </row>
    <row r="54127">
      <c r="C54127" s="18">
        <f>IF(A54127="","","{{"&amp;A54127&amp;"}}")</f>
        <v/>
      </c>
    </row>
    <row r="54128">
      <c r="C54128" s="18">
        <f>IF(A54128="","","{{"&amp;A54128&amp;"}}")</f>
        <v/>
      </c>
    </row>
    <row r="54129">
      <c r="C54129" s="18">
        <f>IF(A54129="","","{{"&amp;A54129&amp;"}}")</f>
        <v/>
      </c>
    </row>
    <row r="54130">
      <c r="C54130" s="18">
        <f>IF(A54130="","","{{"&amp;A54130&amp;"}}")</f>
        <v/>
      </c>
    </row>
    <row r="54131">
      <c r="C54131" s="18">
        <f>IF(A54131="","","{{"&amp;A54131&amp;"}}")</f>
        <v/>
      </c>
    </row>
    <row r="54132">
      <c r="C54132" s="18">
        <f>IF(A54132="","","{{"&amp;A54132&amp;"}}")</f>
        <v/>
      </c>
    </row>
    <row r="54133">
      <c r="C54133" s="18">
        <f>IF(A54133="","","{{"&amp;A54133&amp;"}}")</f>
        <v/>
      </c>
    </row>
    <row r="54134">
      <c r="C54134" s="18">
        <f>IF(A54134="","","{{"&amp;A54134&amp;"}}")</f>
        <v/>
      </c>
    </row>
    <row r="54135">
      <c r="C54135" s="18">
        <f>IF(A54135="","","{{"&amp;A54135&amp;"}}")</f>
        <v/>
      </c>
    </row>
    <row r="54136">
      <c r="C54136" s="18">
        <f>IF(A54136="","","{{"&amp;A54136&amp;"}}")</f>
        <v/>
      </c>
    </row>
    <row r="54137">
      <c r="C54137" s="18">
        <f>IF(A54137="","","{{"&amp;A54137&amp;"}}")</f>
        <v/>
      </c>
    </row>
    <row r="54138">
      <c r="C54138" s="18">
        <f>IF(A54138="","","{{"&amp;A54138&amp;"}}")</f>
        <v/>
      </c>
    </row>
    <row r="54139">
      <c r="C54139" s="18">
        <f>IF(A54139="","","{{"&amp;A54139&amp;"}}")</f>
        <v/>
      </c>
    </row>
    <row r="54140">
      <c r="C54140" s="18">
        <f>IF(A54140="","","{{"&amp;A54140&amp;"}}")</f>
        <v/>
      </c>
    </row>
    <row r="54141">
      <c r="C54141" s="18">
        <f>IF(A54141="","","{{"&amp;A54141&amp;"}}")</f>
        <v/>
      </c>
    </row>
    <row r="54142">
      <c r="C54142" s="18">
        <f>IF(A54142="","","{{"&amp;A54142&amp;"}}")</f>
        <v/>
      </c>
    </row>
    <row r="54143">
      <c r="C54143" s="18">
        <f>IF(A54143="","","{{"&amp;A54143&amp;"}}")</f>
        <v/>
      </c>
    </row>
    <row r="54144">
      <c r="C54144" s="18">
        <f>IF(A54144="","","{{"&amp;A54144&amp;"}}")</f>
        <v/>
      </c>
    </row>
    <row r="54145">
      <c r="C54145" s="18">
        <f>IF(A54145="","","{{"&amp;A54145&amp;"}}")</f>
        <v/>
      </c>
    </row>
    <row r="54146">
      <c r="C54146" s="18">
        <f>IF(A54146="","","{{"&amp;A54146&amp;"}}")</f>
        <v/>
      </c>
    </row>
    <row r="54147">
      <c r="C54147" s="18">
        <f>IF(A54147="","","{{"&amp;A54147&amp;"}}")</f>
        <v/>
      </c>
    </row>
    <row r="54148">
      <c r="C54148" s="18">
        <f>IF(A54148="","","{{"&amp;A54148&amp;"}}")</f>
        <v/>
      </c>
    </row>
    <row r="54149">
      <c r="C54149" s="18">
        <f>IF(A54149="","","{{"&amp;A54149&amp;"}}")</f>
        <v/>
      </c>
    </row>
    <row r="54150">
      <c r="C54150" s="18">
        <f>IF(A54150="","","{{"&amp;A54150&amp;"}}")</f>
        <v/>
      </c>
    </row>
    <row r="54151">
      <c r="C54151" s="18">
        <f>IF(A54151="","","{{"&amp;A54151&amp;"}}")</f>
        <v/>
      </c>
    </row>
    <row r="54152">
      <c r="C54152" s="18">
        <f>IF(A54152="","","{{"&amp;A54152&amp;"}}")</f>
        <v/>
      </c>
    </row>
    <row r="54153">
      <c r="C54153" s="18">
        <f>IF(A54153="","","{{"&amp;A54153&amp;"}}")</f>
        <v/>
      </c>
    </row>
    <row r="54154">
      <c r="C54154" s="18">
        <f>IF(A54154="","","{{"&amp;A54154&amp;"}}")</f>
        <v/>
      </c>
    </row>
    <row r="54155">
      <c r="C54155" s="18">
        <f>IF(A54155="","","{{"&amp;A54155&amp;"}}")</f>
        <v/>
      </c>
    </row>
    <row r="54156">
      <c r="C54156" s="18">
        <f>IF(A54156="","","{{"&amp;A54156&amp;"}}")</f>
        <v/>
      </c>
    </row>
    <row r="54157">
      <c r="C54157" s="18">
        <f>IF(A54157="","","{{"&amp;A54157&amp;"}}")</f>
        <v/>
      </c>
    </row>
    <row r="54158">
      <c r="C54158" s="18">
        <f>IF(A54158="","","{{"&amp;A54158&amp;"}}")</f>
        <v/>
      </c>
    </row>
    <row r="54159">
      <c r="C54159" s="18">
        <f>IF(A54159="","","{{"&amp;A54159&amp;"}}")</f>
        <v/>
      </c>
    </row>
    <row r="54160">
      <c r="C54160" s="18">
        <f>IF(A54160="","","{{"&amp;A54160&amp;"}}")</f>
        <v/>
      </c>
    </row>
    <row r="54161">
      <c r="C54161" s="18">
        <f>IF(A54161="","","{{"&amp;A54161&amp;"}}")</f>
        <v/>
      </c>
    </row>
    <row r="54162">
      <c r="C54162" s="18">
        <f>IF(A54162="","","{{"&amp;A54162&amp;"}}")</f>
        <v/>
      </c>
    </row>
    <row r="54163">
      <c r="C54163" s="18">
        <f>IF(A54163="","","{{"&amp;A54163&amp;"}}")</f>
        <v/>
      </c>
    </row>
    <row r="54164">
      <c r="C54164" s="18">
        <f>IF(A54164="","","{{"&amp;A54164&amp;"}}")</f>
        <v/>
      </c>
    </row>
    <row r="54165">
      <c r="C54165" s="18">
        <f>IF(A54165="","","{{"&amp;A54165&amp;"}}")</f>
        <v/>
      </c>
    </row>
    <row r="54166">
      <c r="C54166" s="18">
        <f>IF(A54166="","","{{"&amp;A54166&amp;"}}")</f>
        <v/>
      </c>
    </row>
    <row r="54167">
      <c r="C54167" s="18">
        <f>IF(A54167="","","{{"&amp;A54167&amp;"}}")</f>
        <v/>
      </c>
    </row>
    <row r="54168">
      <c r="C54168" s="18">
        <f>IF(A54168="","","{{"&amp;A54168&amp;"}}")</f>
        <v/>
      </c>
    </row>
    <row r="54169">
      <c r="C54169" s="18">
        <f>IF(A54169="","","{{"&amp;A54169&amp;"}}")</f>
        <v/>
      </c>
    </row>
    <row r="54170">
      <c r="C54170" s="18">
        <f>IF(A54170="","","{{"&amp;A54170&amp;"}}")</f>
        <v/>
      </c>
    </row>
    <row r="54171">
      <c r="C54171" s="18">
        <f>IF(A54171="","","{{"&amp;A54171&amp;"}}")</f>
        <v/>
      </c>
    </row>
    <row r="54172">
      <c r="C54172" s="18">
        <f>IF(A54172="","","{{"&amp;A54172&amp;"}}")</f>
        <v/>
      </c>
    </row>
    <row r="54173">
      <c r="C54173" s="18">
        <f>IF(A54173="","","{{"&amp;A54173&amp;"}}")</f>
        <v/>
      </c>
    </row>
    <row r="54174">
      <c r="C54174" s="18">
        <f>IF(A54174="","","{{"&amp;A54174&amp;"}}")</f>
        <v/>
      </c>
    </row>
    <row r="54175">
      <c r="C54175" s="18">
        <f>IF(A54175="","","{{"&amp;A54175&amp;"}}")</f>
        <v/>
      </c>
    </row>
    <row r="54176">
      <c r="C54176" s="18">
        <f>IF(A54176="","","{{"&amp;A54176&amp;"}}")</f>
        <v/>
      </c>
    </row>
    <row r="54177">
      <c r="C54177" s="18">
        <f>IF(A54177="","","{{"&amp;A54177&amp;"}}")</f>
        <v/>
      </c>
    </row>
    <row r="54178">
      <c r="C54178" s="18">
        <f>IF(A54178="","","{{"&amp;A54178&amp;"}}")</f>
        <v/>
      </c>
    </row>
    <row r="54179">
      <c r="C54179" s="18">
        <f>IF(A54179="","","{{"&amp;A54179&amp;"}}")</f>
        <v/>
      </c>
    </row>
    <row r="54180">
      <c r="C54180" s="18">
        <f>IF(A54180="","","{{"&amp;A54180&amp;"}}")</f>
        <v/>
      </c>
    </row>
    <row r="54181">
      <c r="C54181" s="18">
        <f>IF(A54181="","","{{"&amp;A54181&amp;"}}")</f>
        <v/>
      </c>
    </row>
    <row r="54182">
      <c r="C54182" s="18">
        <f>IF(A54182="","","{{"&amp;A54182&amp;"}}")</f>
        <v/>
      </c>
    </row>
    <row r="54183">
      <c r="C54183" s="18">
        <f>IF(A54183="","","{{"&amp;A54183&amp;"}}")</f>
        <v/>
      </c>
    </row>
    <row r="54184">
      <c r="C54184" s="18">
        <f>IF(A54184="","","{{"&amp;A54184&amp;"}}")</f>
        <v/>
      </c>
    </row>
    <row r="54185">
      <c r="C54185" s="18">
        <f>IF(A54185="","","{{"&amp;A54185&amp;"}}")</f>
        <v/>
      </c>
    </row>
    <row r="54186">
      <c r="C54186" s="18">
        <f>IF(A54186="","","{{"&amp;A54186&amp;"}}")</f>
        <v/>
      </c>
    </row>
    <row r="54187">
      <c r="C54187" s="18">
        <f>IF(A54187="","","{{"&amp;A54187&amp;"}}")</f>
        <v/>
      </c>
    </row>
    <row r="54188">
      <c r="C54188" s="18">
        <f>IF(A54188="","","{{"&amp;A54188&amp;"}}")</f>
        <v/>
      </c>
    </row>
    <row r="54189">
      <c r="C54189" s="18">
        <f>IF(A54189="","","{{"&amp;A54189&amp;"}}")</f>
        <v/>
      </c>
    </row>
    <row r="54190">
      <c r="C54190" s="18">
        <f>IF(A54190="","","{{"&amp;A54190&amp;"}}")</f>
        <v/>
      </c>
    </row>
    <row r="54191">
      <c r="C54191" s="18">
        <f>IF(A54191="","","{{"&amp;A54191&amp;"}}")</f>
        <v/>
      </c>
    </row>
    <row r="54192">
      <c r="C54192" s="18">
        <f>IF(A54192="","","{{"&amp;A54192&amp;"}}")</f>
        <v/>
      </c>
    </row>
    <row r="54193">
      <c r="C54193" s="18">
        <f>IF(A54193="","","{{"&amp;A54193&amp;"}}")</f>
        <v/>
      </c>
    </row>
    <row r="54194">
      <c r="C54194" s="18">
        <f>IF(A54194="","","{{"&amp;A54194&amp;"}}")</f>
        <v/>
      </c>
    </row>
    <row r="54195">
      <c r="C54195" s="18">
        <f>IF(A54195="","","{{"&amp;A54195&amp;"}}")</f>
        <v/>
      </c>
    </row>
    <row r="54196">
      <c r="C54196" s="18">
        <f>IF(A54196="","","{{"&amp;A54196&amp;"}}")</f>
        <v/>
      </c>
    </row>
    <row r="54197">
      <c r="C54197" s="18">
        <f>IF(A54197="","","{{"&amp;A54197&amp;"}}")</f>
        <v/>
      </c>
    </row>
    <row r="54198">
      <c r="C54198" s="18">
        <f>IF(A54198="","","{{"&amp;A54198&amp;"}}")</f>
        <v/>
      </c>
    </row>
    <row r="54199">
      <c r="C54199" s="18">
        <f>IF(A54199="","","{{"&amp;A54199&amp;"}}")</f>
        <v/>
      </c>
    </row>
    <row r="54200">
      <c r="C54200" s="18">
        <f>IF(A54200="","","{{"&amp;A54200&amp;"}}")</f>
        <v/>
      </c>
    </row>
    <row r="54201">
      <c r="C54201" s="18">
        <f>IF(A54201="","","{{"&amp;A54201&amp;"}}")</f>
        <v/>
      </c>
    </row>
    <row r="54202">
      <c r="C54202" s="18">
        <f>IF(A54202="","","{{"&amp;A54202&amp;"}}")</f>
        <v/>
      </c>
    </row>
    <row r="54203">
      <c r="C54203" s="18">
        <f>IF(A54203="","","{{"&amp;A54203&amp;"}}")</f>
        <v/>
      </c>
    </row>
    <row r="54204">
      <c r="C54204" s="18">
        <f>IF(A54204="","","{{"&amp;A54204&amp;"}}")</f>
        <v/>
      </c>
    </row>
    <row r="54205">
      <c r="C54205" s="18">
        <f>IF(A54205="","","{{"&amp;A54205&amp;"}}")</f>
        <v/>
      </c>
    </row>
    <row r="54206">
      <c r="C54206" s="18">
        <f>IF(A54206="","","{{"&amp;A54206&amp;"}}")</f>
        <v/>
      </c>
    </row>
    <row r="54207">
      <c r="C54207" s="18">
        <f>IF(A54207="","","{{"&amp;A54207&amp;"}}")</f>
        <v/>
      </c>
    </row>
    <row r="54208">
      <c r="C54208" s="18">
        <f>IF(A54208="","","{{"&amp;A54208&amp;"}}")</f>
        <v/>
      </c>
    </row>
    <row r="54209">
      <c r="C54209" s="18">
        <f>IF(A54209="","","{{"&amp;A54209&amp;"}}")</f>
        <v/>
      </c>
    </row>
    <row r="54210">
      <c r="C54210" s="18">
        <f>IF(A54210="","","{{"&amp;A54210&amp;"}}")</f>
        <v/>
      </c>
    </row>
    <row r="54211">
      <c r="C54211" s="18">
        <f>IF(A54211="","","{{"&amp;A54211&amp;"}}")</f>
        <v/>
      </c>
    </row>
    <row r="54212">
      <c r="C54212" s="18">
        <f>IF(A54212="","","{{"&amp;A54212&amp;"}}")</f>
        <v/>
      </c>
    </row>
    <row r="54213">
      <c r="C54213" s="18">
        <f>IF(A54213="","","{{"&amp;A54213&amp;"}}")</f>
        <v/>
      </c>
    </row>
    <row r="54214">
      <c r="C54214" s="18">
        <f>IF(A54214="","","{{"&amp;A54214&amp;"}}")</f>
        <v/>
      </c>
    </row>
    <row r="54215">
      <c r="C54215" s="18">
        <f>IF(A54215="","","{{"&amp;A54215&amp;"}}")</f>
        <v/>
      </c>
    </row>
    <row r="54216">
      <c r="C54216" s="18">
        <f>IF(A54216="","","{{"&amp;A54216&amp;"}}")</f>
        <v/>
      </c>
    </row>
    <row r="54217">
      <c r="C54217" s="18">
        <f>IF(A54217="","","{{"&amp;A54217&amp;"}}")</f>
        <v/>
      </c>
    </row>
    <row r="54218">
      <c r="C54218" s="18">
        <f>IF(A54218="","","{{"&amp;A54218&amp;"}}")</f>
        <v/>
      </c>
    </row>
    <row r="54219">
      <c r="C54219" s="18">
        <f>IF(A54219="","","{{"&amp;A54219&amp;"}}")</f>
        <v/>
      </c>
    </row>
    <row r="54220">
      <c r="C54220" s="18">
        <f>IF(A54220="","","{{"&amp;A54220&amp;"}}")</f>
        <v/>
      </c>
    </row>
    <row r="54221">
      <c r="C54221" s="18">
        <f>IF(A54221="","","{{"&amp;A54221&amp;"}}")</f>
        <v/>
      </c>
    </row>
    <row r="54222">
      <c r="C54222" s="18">
        <f>IF(A54222="","","{{"&amp;A54222&amp;"}}")</f>
        <v/>
      </c>
    </row>
    <row r="54223">
      <c r="C54223" s="18">
        <f>IF(A54223="","","{{"&amp;A54223&amp;"}}")</f>
        <v/>
      </c>
    </row>
    <row r="54224">
      <c r="C54224" s="18">
        <f>IF(A54224="","","{{"&amp;A54224&amp;"}}")</f>
        <v/>
      </c>
    </row>
    <row r="54225">
      <c r="C54225" s="18">
        <f>IF(A54225="","","{{"&amp;A54225&amp;"}}")</f>
        <v/>
      </c>
    </row>
    <row r="54226">
      <c r="C54226" s="18">
        <f>IF(A54226="","","{{"&amp;A54226&amp;"}}")</f>
        <v/>
      </c>
    </row>
    <row r="54227">
      <c r="C54227" s="18">
        <f>IF(A54227="","","{{"&amp;A54227&amp;"}}")</f>
        <v/>
      </c>
    </row>
    <row r="54228">
      <c r="C54228" s="18">
        <f>IF(A54228="","","{{"&amp;A54228&amp;"}}")</f>
        <v/>
      </c>
    </row>
    <row r="54229">
      <c r="C54229" s="18">
        <f>IF(A54229="","","{{"&amp;A54229&amp;"}}")</f>
        <v/>
      </c>
    </row>
    <row r="54230">
      <c r="C54230" s="18">
        <f>IF(A54230="","","{{"&amp;A54230&amp;"}}")</f>
        <v/>
      </c>
    </row>
    <row r="54231">
      <c r="C54231" s="18">
        <f>IF(A54231="","","{{"&amp;A54231&amp;"}}")</f>
        <v/>
      </c>
    </row>
    <row r="54232">
      <c r="C54232" s="18">
        <f>IF(A54232="","","{{"&amp;A54232&amp;"}}")</f>
        <v/>
      </c>
    </row>
    <row r="54233">
      <c r="C54233" s="18">
        <f>IF(A54233="","","{{"&amp;A54233&amp;"}}")</f>
        <v/>
      </c>
    </row>
    <row r="54234">
      <c r="C54234" s="18">
        <f>IF(A54234="","","{{"&amp;A54234&amp;"}}")</f>
        <v/>
      </c>
    </row>
    <row r="54235">
      <c r="C54235" s="18">
        <f>IF(A54235="","","{{"&amp;A54235&amp;"}}")</f>
        <v/>
      </c>
    </row>
    <row r="54236">
      <c r="C54236" s="18">
        <f>IF(A54236="","","{{"&amp;A54236&amp;"}}")</f>
        <v/>
      </c>
    </row>
    <row r="54237">
      <c r="C54237" s="18">
        <f>IF(A54237="","","{{"&amp;A54237&amp;"}}")</f>
        <v/>
      </c>
    </row>
    <row r="54238">
      <c r="C54238" s="18">
        <f>IF(A54238="","","{{"&amp;A54238&amp;"}}")</f>
        <v/>
      </c>
    </row>
    <row r="54239">
      <c r="C54239" s="18">
        <f>IF(A54239="","","{{"&amp;A54239&amp;"}}")</f>
        <v/>
      </c>
    </row>
    <row r="54240">
      <c r="C54240" s="18">
        <f>IF(A54240="","","{{"&amp;A54240&amp;"}}")</f>
        <v/>
      </c>
    </row>
    <row r="54241">
      <c r="C54241" s="18">
        <f>IF(A54241="","","{{"&amp;A54241&amp;"}}")</f>
        <v/>
      </c>
    </row>
    <row r="54242">
      <c r="C54242" s="18">
        <f>IF(A54242="","","{{"&amp;A54242&amp;"}}")</f>
        <v/>
      </c>
    </row>
    <row r="54243">
      <c r="C54243" s="18">
        <f>IF(A54243="","","{{"&amp;A54243&amp;"}}")</f>
        <v/>
      </c>
    </row>
    <row r="54244">
      <c r="C54244" s="18">
        <f>IF(A54244="","","{{"&amp;A54244&amp;"}}")</f>
        <v/>
      </c>
    </row>
    <row r="54245">
      <c r="C54245" s="18">
        <f>IF(A54245="","","{{"&amp;A54245&amp;"}}")</f>
        <v/>
      </c>
    </row>
    <row r="54246">
      <c r="C54246" s="18">
        <f>IF(A54246="","","{{"&amp;A54246&amp;"}}")</f>
        <v/>
      </c>
    </row>
    <row r="54247">
      <c r="C54247" s="18">
        <f>IF(A54247="","","{{"&amp;A54247&amp;"}}")</f>
        <v/>
      </c>
    </row>
    <row r="54248">
      <c r="C54248" s="18">
        <f>IF(A54248="","","{{"&amp;A54248&amp;"}}")</f>
        <v/>
      </c>
    </row>
    <row r="54249">
      <c r="C54249" s="18">
        <f>IF(A54249="","","{{"&amp;A54249&amp;"}}")</f>
        <v/>
      </c>
    </row>
    <row r="54250">
      <c r="C54250" s="18">
        <f>IF(A54250="","","{{"&amp;A54250&amp;"}}")</f>
        <v/>
      </c>
    </row>
    <row r="54251">
      <c r="C54251" s="18">
        <f>IF(A54251="","","{{"&amp;A54251&amp;"}}")</f>
        <v/>
      </c>
    </row>
    <row r="54252">
      <c r="C54252" s="18">
        <f>IF(A54252="","","{{"&amp;A54252&amp;"}}")</f>
        <v/>
      </c>
    </row>
    <row r="54253">
      <c r="C54253" s="18">
        <f>IF(A54253="","","{{"&amp;A54253&amp;"}}")</f>
        <v/>
      </c>
    </row>
    <row r="54254">
      <c r="C54254" s="18">
        <f>IF(A54254="","","{{"&amp;A54254&amp;"}}")</f>
        <v/>
      </c>
    </row>
    <row r="54255">
      <c r="C54255" s="18">
        <f>IF(A54255="","","{{"&amp;A54255&amp;"}}")</f>
        <v/>
      </c>
    </row>
    <row r="54256">
      <c r="C54256" s="18">
        <f>IF(A54256="","","{{"&amp;A54256&amp;"}}")</f>
        <v/>
      </c>
    </row>
    <row r="54257">
      <c r="C54257" s="18">
        <f>IF(A54257="","","{{"&amp;A54257&amp;"}}")</f>
        <v/>
      </c>
    </row>
    <row r="54258">
      <c r="C54258" s="18">
        <f>IF(A54258="","","{{"&amp;A54258&amp;"}}")</f>
        <v/>
      </c>
    </row>
    <row r="54259">
      <c r="C54259" s="18">
        <f>IF(A54259="","","{{"&amp;A54259&amp;"}}")</f>
        <v/>
      </c>
    </row>
    <row r="54260">
      <c r="C54260" s="18">
        <f>IF(A54260="","","{{"&amp;A54260&amp;"}}")</f>
        <v/>
      </c>
    </row>
    <row r="54261">
      <c r="C54261" s="18">
        <f>IF(A54261="","","{{"&amp;A54261&amp;"}}")</f>
        <v/>
      </c>
    </row>
    <row r="54262">
      <c r="C54262" s="18">
        <f>IF(A54262="","","{{"&amp;A54262&amp;"}}")</f>
        <v/>
      </c>
    </row>
    <row r="54263">
      <c r="C54263" s="18">
        <f>IF(A54263="","","{{"&amp;A54263&amp;"}}")</f>
        <v/>
      </c>
    </row>
    <row r="54264">
      <c r="C54264" s="18">
        <f>IF(A54264="","","{{"&amp;A54264&amp;"}}")</f>
        <v/>
      </c>
    </row>
    <row r="54265">
      <c r="C54265" s="18">
        <f>IF(A54265="","","{{"&amp;A54265&amp;"}}")</f>
        <v/>
      </c>
    </row>
    <row r="54266">
      <c r="C54266" s="18">
        <f>IF(A54266="","","{{"&amp;A54266&amp;"}}")</f>
        <v/>
      </c>
    </row>
    <row r="54267">
      <c r="C54267" s="18">
        <f>IF(A54267="","","{{"&amp;A54267&amp;"}}")</f>
        <v/>
      </c>
    </row>
    <row r="54268">
      <c r="C54268" s="18">
        <f>IF(A54268="","","{{"&amp;A54268&amp;"}}")</f>
        <v/>
      </c>
    </row>
    <row r="54269">
      <c r="C54269" s="18">
        <f>IF(A54269="","","{{"&amp;A54269&amp;"}}")</f>
        <v/>
      </c>
    </row>
    <row r="54270">
      <c r="C54270" s="18">
        <f>IF(A54270="","","{{"&amp;A54270&amp;"}}")</f>
        <v/>
      </c>
    </row>
    <row r="54271">
      <c r="C54271" s="18">
        <f>IF(A54271="","","{{"&amp;A54271&amp;"}}")</f>
        <v/>
      </c>
    </row>
    <row r="54272">
      <c r="C54272" s="18">
        <f>IF(A54272="","","{{"&amp;A54272&amp;"}}")</f>
        <v/>
      </c>
    </row>
    <row r="54273">
      <c r="C54273" s="18">
        <f>IF(A54273="","","{{"&amp;A54273&amp;"}}")</f>
        <v/>
      </c>
    </row>
    <row r="54274">
      <c r="C54274" s="18">
        <f>IF(A54274="","","{{"&amp;A54274&amp;"}}")</f>
        <v/>
      </c>
    </row>
    <row r="54275">
      <c r="C54275" s="18">
        <f>IF(A54275="","","{{"&amp;A54275&amp;"}}")</f>
        <v/>
      </c>
    </row>
    <row r="54276">
      <c r="C54276" s="18">
        <f>IF(A54276="","","{{"&amp;A54276&amp;"}}")</f>
        <v/>
      </c>
    </row>
    <row r="54277">
      <c r="C54277" s="18">
        <f>IF(A54277="","","{{"&amp;A54277&amp;"}}")</f>
        <v/>
      </c>
    </row>
    <row r="54278">
      <c r="C54278" s="18">
        <f>IF(A54278="","","{{"&amp;A54278&amp;"}}")</f>
        <v/>
      </c>
    </row>
    <row r="54279">
      <c r="C54279" s="18">
        <f>IF(A54279="","","{{"&amp;A54279&amp;"}}")</f>
        <v/>
      </c>
    </row>
    <row r="54280">
      <c r="C54280" s="18">
        <f>IF(A54280="","","{{"&amp;A54280&amp;"}}")</f>
        <v/>
      </c>
    </row>
    <row r="54281">
      <c r="C54281" s="18">
        <f>IF(A54281="","","{{"&amp;A54281&amp;"}}")</f>
        <v/>
      </c>
    </row>
    <row r="54282">
      <c r="C54282" s="18">
        <f>IF(A54282="","","{{"&amp;A54282&amp;"}}")</f>
        <v/>
      </c>
    </row>
    <row r="54283">
      <c r="C54283" s="18">
        <f>IF(A54283="","","{{"&amp;A54283&amp;"}}")</f>
        <v/>
      </c>
    </row>
    <row r="54284">
      <c r="C54284" s="18">
        <f>IF(A54284="","","{{"&amp;A54284&amp;"}}")</f>
        <v/>
      </c>
    </row>
    <row r="54285">
      <c r="C54285" s="18">
        <f>IF(A54285="","","{{"&amp;A54285&amp;"}}")</f>
        <v/>
      </c>
    </row>
    <row r="54286">
      <c r="C54286" s="18">
        <f>IF(A54286="","","{{"&amp;A54286&amp;"}}")</f>
        <v/>
      </c>
    </row>
    <row r="54287">
      <c r="C54287" s="18">
        <f>IF(A54287="","","{{"&amp;A54287&amp;"}}")</f>
        <v/>
      </c>
    </row>
    <row r="54288">
      <c r="C54288" s="18">
        <f>IF(A54288="","","{{"&amp;A54288&amp;"}}")</f>
        <v/>
      </c>
    </row>
    <row r="54289">
      <c r="C54289" s="18">
        <f>IF(A54289="","","{{"&amp;A54289&amp;"}}")</f>
        <v/>
      </c>
    </row>
    <row r="54290">
      <c r="C54290" s="18">
        <f>IF(A54290="","","{{"&amp;A54290&amp;"}}")</f>
        <v/>
      </c>
    </row>
    <row r="54291">
      <c r="C54291" s="18">
        <f>IF(A54291="","","{{"&amp;A54291&amp;"}}")</f>
        <v/>
      </c>
    </row>
    <row r="54292">
      <c r="C54292" s="18">
        <f>IF(A54292="","","{{"&amp;A54292&amp;"}}")</f>
        <v/>
      </c>
    </row>
    <row r="54293">
      <c r="C54293" s="18">
        <f>IF(A54293="","","{{"&amp;A54293&amp;"}}")</f>
        <v/>
      </c>
    </row>
    <row r="54294">
      <c r="C54294" s="18">
        <f>IF(A54294="","","{{"&amp;A54294&amp;"}}")</f>
        <v/>
      </c>
    </row>
    <row r="54295">
      <c r="C54295" s="18">
        <f>IF(A54295="","","{{"&amp;A54295&amp;"}}")</f>
        <v/>
      </c>
    </row>
    <row r="54296">
      <c r="C54296" s="18">
        <f>IF(A54296="","","{{"&amp;A54296&amp;"}}")</f>
        <v/>
      </c>
    </row>
    <row r="54297">
      <c r="C54297" s="18">
        <f>IF(A54297="","","{{"&amp;A54297&amp;"}}")</f>
        <v/>
      </c>
    </row>
    <row r="54298">
      <c r="C54298" s="18">
        <f>IF(A54298="","","{{"&amp;A54298&amp;"}}")</f>
        <v/>
      </c>
    </row>
    <row r="54299">
      <c r="C54299" s="18">
        <f>IF(A54299="","","{{"&amp;A54299&amp;"}}")</f>
        <v/>
      </c>
    </row>
    <row r="54300">
      <c r="C54300" s="18">
        <f>IF(A54300="","","{{"&amp;A54300&amp;"}}")</f>
        <v/>
      </c>
    </row>
    <row r="54301">
      <c r="C54301" s="18">
        <f>IF(A54301="","","{{"&amp;A54301&amp;"}}")</f>
        <v/>
      </c>
    </row>
    <row r="54302">
      <c r="C54302" s="18">
        <f>IF(A54302="","","{{"&amp;A54302&amp;"}}")</f>
        <v/>
      </c>
    </row>
    <row r="54303">
      <c r="C54303" s="18">
        <f>IF(A54303="","","{{"&amp;A54303&amp;"}}")</f>
        <v/>
      </c>
    </row>
    <row r="54304">
      <c r="C54304" s="18">
        <f>IF(A54304="","","{{"&amp;A54304&amp;"}}")</f>
        <v/>
      </c>
    </row>
    <row r="54305">
      <c r="C54305" s="18">
        <f>IF(A54305="","","{{"&amp;A54305&amp;"}}")</f>
        <v/>
      </c>
    </row>
    <row r="54306">
      <c r="C54306" s="18">
        <f>IF(A54306="","","{{"&amp;A54306&amp;"}}")</f>
        <v/>
      </c>
    </row>
    <row r="54307">
      <c r="C54307" s="18">
        <f>IF(A54307="","","{{"&amp;A54307&amp;"}}")</f>
        <v/>
      </c>
    </row>
    <row r="54308">
      <c r="C54308" s="18">
        <f>IF(A54308="","","{{"&amp;A54308&amp;"}}")</f>
        <v/>
      </c>
    </row>
    <row r="54309">
      <c r="C54309" s="18">
        <f>IF(A54309="","","{{"&amp;A54309&amp;"}}")</f>
        <v/>
      </c>
    </row>
    <row r="54310">
      <c r="C54310" s="18">
        <f>IF(A54310="","","{{"&amp;A54310&amp;"}}")</f>
        <v/>
      </c>
    </row>
    <row r="54311">
      <c r="C54311" s="18">
        <f>IF(A54311="","","{{"&amp;A54311&amp;"}}")</f>
        <v/>
      </c>
    </row>
    <row r="54312">
      <c r="C54312" s="18">
        <f>IF(A54312="","","{{"&amp;A54312&amp;"}}")</f>
        <v/>
      </c>
    </row>
    <row r="54313">
      <c r="C54313" s="18">
        <f>IF(A54313="","","{{"&amp;A54313&amp;"}}")</f>
        <v/>
      </c>
    </row>
    <row r="54314">
      <c r="C54314" s="18">
        <f>IF(A54314="","","{{"&amp;A54314&amp;"}}")</f>
        <v/>
      </c>
    </row>
    <row r="54315">
      <c r="C54315" s="18">
        <f>IF(A54315="","","{{"&amp;A54315&amp;"}}")</f>
        <v/>
      </c>
    </row>
    <row r="54316">
      <c r="C54316" s="18">
        <f>IF(A54316="","","{{"&amp;A54316&amp;"}}")</f>
        <v/>
      </c>
    </row>
    <row r="54317">
      <c r="C54317" s="18">
        <f>IF(A54317="","","{{"&amp;A54317&amp;"}}")</f>
        <v/>
      </c>
    </row>
    <row r="54318">
      <c r="C54318" s="18">
        <f>IF(A54318="","","{{"&amp;A54318&amp;"}}")</f>
        <v/>
      </c>
    </row>
    <row r="54319">
      <c r="C54319" s="18">
        <f>IF(A54319="","","{{"&amp;A54319&amp;"}}")</f>
        <v/>
      </c>
    </row>
    <row r="54320">
      <c r="C54320" s="18">
        <f>IF(A54320="","","{{"&amp;A54320&amp;"}}")</f>
        <v/>
      </c>
    </row>
    <row r="54321">
      <c r="C54321" s="18">
        <f>IF(A54321="","","{{"&amp;A54321&amp;"}}")</f>
        <v/>
      </c>
    </row>
    <row r="54322">
      <c r="C54322" s="18">
        <f>IF(A54322="","","{{"&amp;A54322&amp;"}}")</f>
        <v/>
      </c>
    </row>
    <row r="54323">
      <c r="C54323" s="18">
        <f>IF(A54323="","","{{"&amp;A54323&amp;"}}")</f>
        <v/>
      </c>
    </row>
    <row r="54324">
      <c r="C54324" s="18">
        <f>IF(A54324="","","{{"&amp;A54324&amp;"}}")</f>
        <v/>
      </c>
    </row>
    <row r="54325">
      <c r="C54325" s="18">
        <f>IF(A54325="","","{{"&amp;A54325&amp;"}}")</f>
        <v/>
      </c>
    </row>
    <row r="54326">
      <c r="C54326" s="18">
        <f>IF(A54326="","","{{"&amp;A54326&amp;"}}")</f>
        <v/>
      </c>
    </row>
    <row r="54327">
      <c r="C54327" s="18">
        <f>IF(A54327="","","{{"&amp;A54327&amp;"}}")</f>
        <v/>
      </c>
    </row>
    <row r="54328">
      <c r="C54328" s="18">
        <f>IF(A54328="","","{{"&amp;A54328&amp;"}}")</f>
        <v/>
      </c>
    </row>
    <row r="54329">
      <c r="C54329" s="18">
        <f>IF(A54329="","","{{"&amp;A54329&amp;"}}")</f>
        <v/>
      </c>
    </row>
    <row r="54330">
      <c r="C54330" s="18">
        <f>IF(A54330="","","{{"&amp;A54330&amp;"}}")</f>
        <v/>
      </c>
    </row>
    <row r="54331">
      <c r="C54331" s="18">
        <f>IF(A54331="","","{{"&amp;A54331&amp;"}}")</f>
        <v/>
      </c>
    </row>
    <row r="54332">
      <c r="C54332" s="18">
        <f>IF(A54332="","","{{"&amp;A54332&amp;"}}")</f>
        <v/>
      </c>
    </row>
    <row r="54333">
      <c r="C54333" s="18">
        <f>IF(A54333="","","{{"&amp;A54333&amp;"}}")</f>
        <v/>
      </c>
    </row>
    <row r="54334">
      <c r="C54334" s="18">
        <f>IF(A54334="","","{{"&amp;A54334&amp;"}}")</f>
        <v/>
      </c>
    </row>
    <row r="54335">
      <c r="C54335" s="18">
        <f>IF(A54335="","","{{"&amp;A54335&amp;"}}")</f>
        <v/>
      </c>
    </row>
    <row r="54336">
      <c r="C54336" s="18">
        <f>IF(A54336="","","{{"&amp;A54336&amp;"}}")</f>
        <v/>
      </c>
    </row>
    <row r="54337">
      <c r="C54337" s="18">
        <f>IF(A54337="","","{{"&amp;A54337&amp;"}}")</f>
        <v/>
      </c>
    </row>
    <row r="54338">
      <c r="C54338" s="18">
        <f>IF(A54338="","","{{"&amp;A54338&amp;"}}")</f>
        <v/>
      </c>
    </row>
    <row r="54339">
      <c r="C54339" s="18">
        <f>IF(A54339="","","{{"&amp;A54339&amp;"}}")</f>
        <v/>
      </c>
    </row>
    <row r="54340">
      <c r="C54340" s="18">
        <f>IF(A54340="","","{{"&amp;A54340&amp;"}}")</f>
        <v/>
      </c>
    </row>
    <row r="54341">
      <c r="C54341" s="18">
        <f>IF(A54341="","","{{"&amp;A54341&amp;"}}")</f>
        <v/>
      </c>
    </row>
    <row r="54342">
      <c r="C54342" s="18">
        <f>IF(A54342="","","{{"&amp;A54342&amp;"}}")</f>
        <v/>
      </c>
    </row>
    <row r="54343">
      <c r="C54343" s="18">
        <f>IF(A54343="","","{{"&amp;A54343&amp;"}}")</f>
        <v/>
      </c>
    </row>
    <row r="54344">
      <c r="C54344" s="18">
        <f>IF(A54344="","","{{"&amp;A54344&amp;"}}")</f>
        <v/>
      </c>
    </row>
    <row r="54345">
      <c r="C54345" s="18">
        <f>IF(A54345="","","{{"&amp;A54345&amp;"}}")</f>
        <v/>
      </c>
    </row>
    <row r="54346">
      <c r="C54346" s="18">
        <f>IF(A54346="","","{{"&amp;A54346&amp;"}}")</f>
        <v/>
      </c>
    </row>
    <row r="54347">
      <c r="C54347" s="18">
        <f>IF(A54347="","","{{"&amp;A54347&amp;"}}")</f>
        <v/>
      </c>
    </row>
    <row r="54348">
      <c r="C54348" s="18">
        <f>IF(A54348="","","{{"&amp;A54348&amp;"}}")</f>
        <v/>
      </c>
    </row>
    <row r="54349">
      <c r="C54349" s="18">
        <f>IF(A54349="","","{{"&amp;A54349&amp;"}}")</f>
        <v/>
      </c>
    </row>
    <row r="54350">
      <c r="C54350" s="18">
        <f>IF(A54350="","","{{"&amp;A54350&amp;"}}")</f>
        <v/>
      </c>
    </row>
    <row r="54351">
      <c r="C54351" s="18">
        <f>IF(A54351="","","{{"&amp;A54351&amp;"}}")</f>
        <v/>
      </c>
    </row>
    <row r="54352">
      <c r="C54352" s="18">
        <f>IF(A54352="","","{{"&amp;A54352&amp;"}}")</f>
        <v/>
      </c>
    </row>
    <row r="54353">
      <c r="C54353" s="18">
        <f>IF(A54353="","","{{"&amp;A54353&amp;"}}")</f>
        <v/>
      </c>
    </row>
    <row r="54354">
      <c r="C54354" s="18">
        <f>IF(A54354="","","{{"&amp;A54354&amp;"}}")</f>
        <v/>
      </c>
    </row>
    <row r="54355">
      <c r="C54355" s="18">
        <f>IF(A54355="","","{{"&amp;A54355&amp;"}}")</f>
        <v/>
      </c>
    </row>
    <row r="54356">
      <c r="C54356" s="18">
        <f>IF(A54356="","","{{"&amp;A54356&amp;"}}")</f>
        <v/>
      </c>
    </row>
    <row r="54357">
      <c r="C54357" s="18">
        <f>IF(A54357="","","{{"&amp;A54357&amp;"}}")</f>
        <v/>
      </c>
    </row>
    <row r="54358">
      <c r="C54358" s="18">
        <f>IF(A54358="","","{{"&amp;A54358&amp;"}}")</f>
        <v/>
      </c>
    </row>
    <row r="54359">
      <c r="C54359" s="18">
        <f>IF(A54359="","","{{"&amp;A54359&amp;"}}")</f>
        <v/>
      </c>
    </row>
    <row r="54360">
      <c r="C54360" s="18">
        <f>IF(A54360="","","{{"&amp;A54360&amp;"}}")</f>
        <v/>
      </c>
    </row>
    <row r="54361">
      <c r="C54361" s="18">
        <f>IF(A54361="","","{{"&amp;A54361&amp;"}}")</f>
        <v/>
      </c>
    </row>
    <row r="54362">
      <c r="C54362" s="18">
        <f>IF(A54362="","","{{"&amp;A54362&amp;"}}")</f>
        <v/>
      </c>
    </row>
    <row r="54363">
      <c r="C54363" s="18">
        <f>IF(A54363="","","{{"&amp;A54363&amp;"}}")</f>
        <v/>
      </c>
    </row>
    <row r="54364">
      <c r="C54364" s="18">
        <f>IF(A54364="","","{{"&amp;A54364&amp;"}}")</f>
        <v/>
      </c>
    </row>
    <row r="54365">
      <c r="C54365" s="18">
        <f>IF(A54365="","","{{"&amp;A54365&amp;"}}")</f>
        <v/>
      </c>
    </row>
    <row r="54366">
      <c r="C54366" s="18">
        <f>IF(A54366="","","{{"&amp;A54366&amp;"}}")</f>
        <v/>
      </c>
    </row>
    <row r="54367">
      <c r="C54367" s="18">
        <f>IF(A54367="","","{{"&amp;A54367&amp;"}}")</f>
        <v/>
      </c>
    </row>
    <row r="54368">
      <c r="C54368" s="18">
        <f>IF(A54368="","","{{"&amp;A54368&amp;"}}")</f>
        <v/>
      </c>
    </row>
    <row r="54369">
      <c r="C54369" s="18">
        <f>IF(A54369="","","{{"&amp;A54369&amp;"}}")</f>
        <v/>
      </c>
    </row>
    <row r="54370">
      <c r="C54370" s="18">
        <f>IF(A54370="","","{{"&amp;A54370&amp;"}}")</f>
        <v/>
      </c>
    </row>
    <row r="54371">
      <c r="C54371" s="18">
        <f>IF(A54371="","","{{"&amp;A54371&amp;"}}")</f>
        <v/>
      </c>
    </row>
    <row r="54372">
      <c r="C54372" s="18">
        <f>IF(A54372="","","{{"&amp;A54372&amp;"}}")</f>
        <v/>
      </c>
    </row>
    <row r="54373">
      <c r="C54373" s="18">
        <f>IF(A54373="","","{{"&amp;A54373&amp;"}}")</f>
        <v/>
      </c>
    </row>
    <row r="54374">
      <c r="C54374" s="18">
        <f>IF(A54374="","","{{"&amp;A54374&amp;"}}")</f>
        <v/>
      </c>
    </row>
    <row r="54375">
      <c r="C54375" s="18">
        <f>IF(A54375="","","{{"&amp;A54375&amp;"}}")</f>
        <v/>
      </c>
    </row>
    <row r="54376">
      <c r="C54376" s="18">
        <f>IF(A54376="","","{{"&amp;A54376&amp;"}}")</f>
        <v/>
      </c>
    </row>
    <row r="54377">
      <c r="C54377" s="18">
        <f>IF(A54377="","","{{"&amp;A54377&amp;"}}")</f>
        <v/>
      </c>
    </row>
    <row r="54378">
      <c r="C54378" s="18">
        <f>IF(A54378="","","{{"&amp;A54378&amp;"}}")</f>
        <v/>
      </c>
    </row>
    <row r="54379">
      <c r="C54379" s="18">
        <f>IF(A54379="","","{{"&amp;A54379&amp;"}}")</f>
        <v/>
      </c>
    </row>
    <row r="54380">
      <c r="C54380" s="18">
        <f>IF(A54380="","","{{"&amp;A54380&amp;"}}")</f>
        <v/>
      </c>
    </row>
    <row r="54381">
      <c r="C54381" s="18">
        <f>IF(A54381="","","{{"&amp;A54381&amp;"}}")</f>
        <v/>
      </c>
    </row>
    <row r="54382">
      <c r="C54382" s="18">
        <f>IF(A54382="","","{{"&amp;A54382&amp;"}}")</f>
        <v/>
      </c>
    </row>
    <row r="54383">
      <c r="C54383" s="18">
        <f>IF(A54383="","","{{"&amp;A54383&amp;"}}")</f>
        <v/>
      </c>
    </row>
    <row r="54384">
      <c r="C54384" s="18">
        <f>IF(A54384="","","{{"&amp;A54384&amp;"}}")</f>
        <v/>
      </c>
    </row>
    <row r="54385">
      <c r="C54385" s="18">
        <f>IF(A54385="","","{{"&amp;A54385&amp;"}}")</f>
        <v/>
      </c>
    </row>
    <row r="54386">
      <c r="C54386" s="18">
        <f>IF(A54386="","","{{"&amp;A54386&amp;"}}")</f>
        <v/>
      </c>
    </row>
    <row r="54387">
      <c r="C54387" s="18">
        <f>IF(A54387="","","{{"&amp;A54387&amp;"}}")</f>
        <v/>
      </c>
    </row>
    <row r="54388">
      <c r="C54388" s="18">
        <f>IF(A54388="","","{{"&amp;A54388&amp;"}}")</f>
        <v/>
      </c>
    </row>
    <row r="54389">
      <c r="C54389" s="18">
        <f>IF(A54389="","","{{"&amp;A54389&amp;"}}")</f>
        <v/>
      </c>
    </row>
    <row r="54390">
      <c r="C54390" s="18">
        <f>IF(A54390="","","{{"&amp;A54390&amp;"}}")</f>
        <v/>
      </c>
    </row>
    <row r="54391">
      <c r="C54391" s="18">
        <f>IF(A54391="","","{{"&amp;A54391&amp;"}}")</f>
        <v/>
      </c>
    </row>
    <row r="54392">
      <c r="C54392" s="18">
        <f>IF(A54392="","","{{"&amp;A54392&amp;"}}")</f>
        <v/>
      </c>
    </row>
    <row r="54393">
      <c r="C54393" s="18">
        <f>IF(A54393="","","{{"&amp;A54393&amp;"}}")</f>
        <v/>
      </c>
    </row>
    <row r="54394">
      <c r="C54394" s="18">
        <f>IF(A54394="","","{{"&amp;A54394&amp;"}}")</f>
        <v/>
      </c>
    </row>
    <row r="54395">
      <c r="C54395" s="18">
        <f>IF(A54395="","","{{"&amp;A54395&amp;"}}")</f>
        <v/>
      </c>
    </row>
    <row r="54396">
      <c r="C54396" s="18">
        <f>IF(A54396="","","{{"&amp;A54396&amp;"}}")</f>
        <v/>
      </c>
    </row>
    <row r="54397">
      <c r="C54397" s="18">
        <f>IF(A54397="","","{{"&amp;A54397&amp;"}}")</f>
        <v/>
      </c>
    </row>
    <row r="54398">
      <c r="C54398" s="18">
        <f>IF(A54398="","","{{"&amp;A54398&amp;"}}")</f>
        <v/>
      </c>
    </row>
    <row r="54399">
      <c r="C54399" s="18">
        <f>IF(A54399="","","{{"&amp;A54399&amp;"}}")</f>
        <v/>
      </c>
    </row>
    <row r="54400">
      <c r="C54400" s="18">
        <f>IF(A54400="","","{{"&amp;A54400&amp;"}}")</f>
        <v/>
      </c>
    </row>
    <row r="54401">
      <c r="C54401" s="18">
        <f>IF(A54401="","","{{"&amp;A54401&amp;"}}")</f>
        <v/>
      </c>
    </row>
    <row r="54402">
      <c r="C54402" s="18">
        <f>IF(A54402="","","{{"&amp;A54402&amp;"}}")</f>
        <v/>
      </c>
    </row>
    <row r="54403">
      <c r="C54403" s="18">
        <f>IF(A54403="","","{{"&amp;A54403&amp;"}}")</f>
        <v/>
      </c>
    </row>
    <row r="54404">
      <c r="C54404" s="18">
        <f>IF(A54404="","","{{"&amp;A54404&amp;"}}")</f>
        <v/>
      </c>
    </row>
    <row r="54405">
      <c r="C54405" s="18">
        <f>IF(A54405="","","{{"&amp;A54405&amp;"}}")</f>
        <v/>
      </c>
    </row>
    <row r="54406">
      <c r="C54406" s="18">
        <f>IF(A54406="","","{{"&amp;A54406&amp;"}}")</f>
        <v/>
      </c>
    </row>
    <row r="54407">
      <c r="C54407" s="18">
        <f>IF(A54407="","","{{"&amp;A54407&amp;"}}")</f>
        <v/>
      </c>
    </row>
    <row r="54408">
      <c r="C54408" s="18">
        <f>IF(A54408="","","{{"&amp;A54408&amp;"}}")</f>
        <v/>
      </c>
    </row>
    <row r="54409">
      <c r="C54409" s="18">
        <f>IF(A54409="","","{{"&amp;A54409&amp;"}}")</f>
        <v/>
      </c>
    </row>
    <row r="54410">
      <c r="C54410" s="18">
        <f>IF(A54410="","","{{"&amp;A54410&amp;"}}")</f>
        <v/>
      </c>
    </row>
    <row r="54411">
      <c r="C54411" s="18">
        <f>IF(A54411="","","{{"&amp;A54411&amp;"}}")</f>
        <v/>
      </c>
    </row>
    <row r="54412">
      <c r="C54412" s="18">
        <f>IF(A54412="","","{{"&amp;A54412&amp;"}}")</f>
        <v/>
      </c>
    </row>
    <row r="54413">
      <c r="C54413" s="18">
        <f>IF(A54413="","","{{"&amp;A54413&amp;"}}")</f>
        <v/>
      </c>
    </row>
    <row r="54414">
      <c r="C54414" s="18">
        <f>IF(A54414="","","{{"&amp;A54414&amp;"}}")</f>
        <v/>
      </c>
    </row>
    <row r="54415">
      <c r="C54415" s="18">
        <f>IF(A54415="","","{{"&amp;A54415&amp;"}}")</f>
        <v/>
      </c>
    </row>
    <row r="54416">
      <c r="C54416" s="18">
        <f>IF(A54416="","","{{"&amp;A54416&amp;"}}")</f>
        <v/>
      </c>
    </row>
    <row r="54417">
      <c r="C54417" s="18">
        <f>IF(A54417="","","{{"&amp;A54417&amp;"}}")</f>
        <v/>
      </c>
    </row>
    <row r="54418">
      <c r="C54418" s="18">
        <f>IF(A54418="","","{{"&amp;A54418&amp;"}}")</f>
        <v/>
      </c>
    </row>
    <row r="54419">
      <c r="C54419" s="18">
        <f>IF(A54419="","","{{"&amp;A54419&amp;"}}")</f>
        <v/>
      </c>
    </row>
    <row r="54420">
      <c r="C54420" s="18">
        <f>IF(A54420="","","{{"&amp;A54420&amp;"}}")</f>
        <v/>
      </c>
    </row>
    <row r="54421">
      <c r="C54421" s="18">
        <f>IF(A54421="","","{{"&amp;A54421&amp;"}}")</f>
        <v/>
      </c>
    </row>
    <row r="54422">
      <c r="C54422" s="18">
        <f>IF(A54422="","","{{"&amp;A54422&amp;"}}")</f>
        <v/>
      </c>
    </row>
    <row r="54423">
      <c r="C54423" s="18">
        <f>IF(A54423="","","{{"&amp;A54423&amp;"}}")</f>
        <v/>
      </c>
    </row>
    <row r="54424">
      <c r="C54424" s="18">
        <f>IF(A54424="","","{{"&amp;A54424&amp;"}}")</f>
        <v/>
      </c>
    </row>
    <row r="54425">
      <c r="C54425" s="18">
        <f>IF(A54425="","","{{"&amp;A54425&amp;"}}")</f>
        <v/>
      </c>
    </row>
    <row r="54426">
      <c r="C54426" s="18">
        <f>IF(A54426="","","{{"&amp;A54426&amp;"}}")</f>
        <v/>
      </c>
    </row>
    <row r="54427">
      <c r="C54427" s="18">
        <f>IF(A54427="","","{{"&amp;A54427&amp;"}}")</f>
        <v/>
      </c>
    </row>
    <row r="54428">
      <c r="C54428" s="18">
        <f>IF(A54428="","","{{"&amp;A54428&amp;"}}")</f>
        <v/>
      </c>
    </row>
    <row r="54429">
      <c r="C54429" s="18">
        <f>IF(A54429="","","{{"&amp;A54429&amp;"}}")</f>
        <v/>
      </c>
    </row>
    <row r="54430">
      <c r="C54430" s="18">
        <f>IF(A54430="","","{{"&amp;A54430&amp;"}}")</f>
        <v/>
      </c>
    </row>
    <row r="54431">
      <c r="C54431" s="18">
        <f>IF(A54431="","","{{"&amp;A54431&amp;"}}")</f>
        <v/>
      </c>
    </row>
    <row r="54432">
      <c r="C54432" s="18">
        <f>IF(A54432="","","{{"&amp;A54432&amp;"}}")</f>
        <v/>
      </c>
    </row>
    <row r="54433">
      <c r="C54433" s="18">
        <f>IF(A54433="","","{{"&amp;A54433&amp;"}}")</f>
        <v/>
      </c>
    </row>
    <row r="54434">
      <c r="C54434" s="18">
        <f>IF(A54434="","","{{"&amp;A54434&amp;"}}")</f>
        <v/>
      </c>
    </row>
    <row r="54435">
      <c r="C54435" s="18">
        <f>IF(A54435="","","{{"&amp;A54435&amp;"}}")</f>
        <v/>
      </c>
    </row>
    <row r="54436">
      <c r="C54436" s="18">
        <f>IF(A54436="","","{{"&amp;A54436&amp;"}}")</f>
        <v/>
      </c>
    </row>
    <row r="54437">
      <c r="C54437" s="18">
        <f>IF(A54437="","","{{"&amp;A54437&amp;"}}")</f>
        <v/>
      </c>
    </row>
    <row r="54438">
      <c r="C54438" s="18">
        <f>IF(A54438="","","{{"&amp;A54438&amp;"}}")</f>
        <v/>
      </c>
    </row>
    <row r="54439">
      <c r="C54439" s="18">
        <f>IF(A54439="","","{{"&amp;A54439&amp;"}}")</f>
        <v/>
      </c>
    </row>
    <row r="54440">
      <c r="C54440" s="18">
        <f>IF(A54440="","","{{"&amp;A54440&amp;"}}")</f>
        <v/>
      </c>
    </row>
    <row r="54441">
      <c r="C54441" s="18">
        <f>IF(A54441="","","{{"&amp;A54441&amp;"}}")</f>
        <v/>
      </c>
    </row>
    <row r="54442">
      <c r="C54442" s="18">
        <f>IF(A54442="","","{{"&amp;A54442&amp;"}}")</f>
        <v/>
      </c>
    </row>
    <row r="54443">
      <c r="C54443" s="18">
        <f>IF(A54443="","","{{"&amp;A54443&amp;"}}")</f>
        <v/>
      </c>
    </row>
    <row r="54444">
      <c r="C54444" s="18">
        <f>IF(A54444="","","{{"&amp;A54444&amp;"}}")</f>
        <v/>
      </c>
    </row>
    <row r="54445">
      <c r="C54445" s="18">
        <f>IF(A54445="","","{{"&amp;A54445&amp;"}}")</f>
        <v/>
      </c>
    </row>
    <row r="54446">
      <c r="C54446" s="18">
        <f>IF(A54446="","","{{"&amp;A54446&amp;"}}")</f>
        <v/>
      </c>
    </row>
    <row r="54447">
      <c r="C54447" s="18">
        <f>IF(A54447="","","{{"&amp;A54447&amp;"}}")</f>
        <v/>
      </c>
    </row>
    <row r="54448">
      <c r="C54448" s="18">
        <f>IF(A54448="","","{{"&amp;A54448&amp;"}}")</f>
        <v/>
      </c>
    </row>
    <row r="54449">
      <c r="C54449" s="18">
        <f>IF(A54449="","","{{"&amp;A54449&amp;"}}")</f>
        <v/>
      </c>
    </row>
    <row r="54450">
      <c r="C54450" s="18">
        <f>IF(A54450="","","{{"&amp;A54450&amp;"}}")</f>
        <v/>
      </c>
    </row>
    <row r="54451">
      <c r="C54451" s="18">
        <f>IF(A54451="","","{{"&amp;A54451&amp;"}}")</f>
        <v/>
      </c>
    </row>
    <row r="54452">
      <c r="C54452" s="18">
        <f>IF(A54452="","","{{"&amp;A54452&amp;"}}")</f>
        <v/>
      </c>
    </row>
    <row r="54453">
      <c r="C54453" s="18">
        <f>IF(A54453="","","{{"&amp;A54453&amp;"}}")</f>
        <v/>
      </c>
    </row>
    <row r="54454">
      <c r="C54454" s="18">
        <f>IF(A54454="","","{{"&amp;A54454&amp;"}}")</f>
        <v/>
      </c>
    </row>
    <row r="54455">
      <c r="C54455" s="18">
        <f>IF(A54455="","","{{"&amp;A54455&amp;"}}")</f>
        <v/>
      </c>
    </row>
    <row r="54456">
      <c r="C54456" s="18">
        <f>IF(A54456="","","{{"&amp;A54456&amp;"}}")</f>
        <v/>
      </c>
    </row>
    <row r="54457">
      <c r="C54457" s="18">
        <f>IF(A54457="","","{{"&amp;A54457&amp;"}}")</f>
        <v/>
      </c>
    </row>
    <row r="54458">
      <c r="C54458" s="18">
        <f>IF(A54458="","","{{"&amp;A54458&amp;"}}")</f>
        <v/>
      </c>
    </row>
    <row r="54459">
      <c r="C54459" s="18">
        <f>IF(A54459="","","{{"&amp;A54459&amp;"}}")</f>
        <v/>
      </c>
    </row>
    <row r="54460">
      <c r="C54460" s="18">
        <f>IF(A54460="","","{{"&amp;A54460&amp;"}}")</f>
        <v/>
      </c>
    </row>
    <row r="54461">
      <c r="C54461" s="18">
        <f>IF(A54461="","","{{"&amp;A54461&amp;"}}")</f>
        <v/>
      </c>
    </row>
    <row r="54462">
      <c r="C54462" s="18">
        <f>IF(A54462="","","{{"&amp;A54462&amp;"}}")</f>
        <v/>
      </c>
    </row>
    <row r="54463">
      <c r="C54463" s="18">
        <f>IF(A54463="","","{{"&amp;A54463&amp;"}}")</f>
        <v/>
      </c>
    </row>
    <row r="54464">
      <c r="C54464" s="18">
        <f>IF(A54464="","","{{"&amp;A54464&amp;"}}")</f>
        <v/>
      </c>
    </row>
    <row r="54465">
      <c r="C54465" s="18">
        <f>IF(A54465="","","{{"&amp;A54465&amp;"}}")</f>
        <v/>
      </c>
    </row>
    <row r="54466">
      <c r="C54466" s="18">
        <f>IF(A54466="","","{{"&amp;A54466&amp;"}}")</f>
        <v/>
      </c>
    </row>
    <row r="54467">
      <c r="C54467" s="18">
        <f>IF(A54467="","","{{"&amp;A54467&amp;"}}")</f>
        <v/>
      </c>
    </row>
    <row r="54468">
      <c r="C54468" s="18">
        <f>IF(A54468="","","{{"&amp;A54468&amp;"}}")</f>
        <v/>
      </c>
    </row>
    <row r="54469">
      <c r="C54469" s="18">
        <f>IF(A54469="","","{{"&amp;A54469&amp;"}}")</f>
        <v/>
      </c>
    </row>
    <row r="54470">
      <c r="C54470" s="18">
        <f>IF(A54470="","","{{"&amp;A54470&amp;"}}")</f>
        <v/>
      </c>
    </row>
    <row r="54471">
      <c r="C54471" s="18">
        <f>IF(A54471="","","{{"&amp;A54471&amp;"}}")</f>
        <v/>
      </c>
    </row>
    <row r="54472">
      <c r="C54472" s="18">
        <f>IF(A54472="","","{{"&amp;A54472&amp;"}}")</f>
        <v/>
      </c>
    </row>
    <row r="54473">
      <c r="C54473" s="18">
        <f>IF(A54473="","","{{"&amp;A54473&amp;"}}")</f>
        <v/>
      </c>
    </row>
    <row r="54474">
      <c r="C54474" s="18">
        <f>IF(A54474="","","{{"&amp;A54474&amp;"}}")</f>
        <v/>
      </c>
    </row>
    <row r="54475">
      <c r="C54475" s="18">
        <f>IF(A54475="","","{{"&amp;A54475&amp;"}}")</f>
        <v/>
      </c>
    </row>
    <row r="54476">
      <c r="C54476" s="18">
        <f>IF(A54476="","","{{"&amp;A54476&amp;"}}")</f>
        <v/>
      </c>
    </row>
    <row r="54477">
      <c r="C54477" s="18">
        <f>IF(A54477="","","{{"&amp;A54477&amp;"}}")</f>
        <v/>
      </c>
    </row>
    <row r="54478">
      <c r="C54478" s="18">
        <f>IF(A54478="","","{{"&amp;A54478&amp;"}}")</f>
        <v/>
      </c>
    </row>
    <row r="54479">
      <c r="C54479" s="18">
        <f>IF(A54479="","","{{"&amp;A54479&amp;"}}")</f>
        <v/>
      </c>
    </row>
    <row r="54480">
      <c r="C54480" s="18">
        <f>IF(A54480="","","{{"&amp;A54480&amp;"}}")</f>
        <v/>
      </c>
    </row>
    <row r="54481">
      <c r="C54481" s="18">
        <f>IF(A54481="","","{{"&amp;A54481&amp;"}}")</f>
        <v/>
      </c>
    </row>
    <row r="54482">
      <c r="C54482" s="18">
        <f>IF(A54482="","","{{"&amp;A54482&amp;"}}")</f>
        <v/>
      </c>
    </row>
    <row r="54483">
      <c r="C54483" s="18">
        <f>IF(A54483="","","{{"&amp;A54483&amp;"}}")</f>
        <v/>
      </c>
    </row>
    <row r="54484">
      <c r="C54484" s="18">
        <f>IF(A54484="","","{{"&amp;A54484&amp;"}}")</f>
        <v/>
      </c>
    </row>
    <row r="54485">
      <c r="C54485" s="18">
        <f>IF(A54485="","","{{"&amp;A54485&amp;"}}")</f>
        <v/>
      </c>
    </row>
    <row r="54486">
      <c r="C54486" s="18">
        <f>IF(A54486="","","{{"&amp;A54486&amp;"}}")</f>
        <v/>
      </c>
    </row>
    <row r="54487">
      <c r="C54487" s="18">
        <f>IF(A54487="","","{{"&amp;A54487&amp;"}}")</f>
        <v/>
      </c>
    </row>
    <row r="54488">
      <c r="C54488" s="18">
        <f>IF(A54488="","","{{"&amp;A54488&amp;"}}")</f>
        <v/>
      </c>
    </row>
    <row r="54489">
      <c r="C54489" s="18">
        <f>IF(A54489="","","{{"&amp;A54489&amp;"}}")</f>
        <v/>
      </c>
    </row>
    <row r="54490">
      <c r="C54490" s="18">
        <f>IF(A54490="","","{{"&amp;A54490&amp;"}}")</f>
        <v/>
      </c>
    </row>
    <row r="54491">
      <c r="C54491" s="18">
        <f>IF(A54491="","","{{"&amp;A54491&amp;"}}")</f>
        <v/>
      </c>
    </row>
    <row r="54492">
      <c r="C54492" s="18">
        <f>IF(A54492="","","{{"&amp;A54492&amp;"}}")</f>
        <v/>
      </c>
    </row>
    <row r="54493">
      <c r="C54493" s="18">
        <f>IF(A54493="","","{{"&amp;A54493&amp;"}}")</f>
        <v/>
      </c>
    </row>
    <row r="54494">
      <c r="C54494" s="18">
        <f>IF(A54494="","","{{"&amp;A54494&amp;"}}")</f>
        <v/>
      </c>
    </row>
    <row r="54495">
      <c r="C54495" s="18">
        <f>IF(A54495="","","{{"&amp;A54495&amp;"}}")</f>
        <v/>
      </c>
    </row>
    <row r="54496">
      <c r="C54496" s="18">
        <f>IF(A54496="","","{{"&amp;A54496&amp;"}}")</f>
        <v/>
      </c>
    </row>
    <row r="54497">
      <c r="C54497" s="18">
        <f>IF(A54497="","","{{"&amp;A54497&amp;"}}")</f>
        <v/>
      </c>
    </row>
    <row r="54498">
      <c r="C54498" s="18">
        <f>IF(A54498="","","{{"&amp;A54498&amp;"}}")</f>
        <v/>
      </c>
    </row>
    <row r="54499">
      <c r="C54499" s="18">
        <f>IF(A54499="","","{{"&amp;A54499&amp;"}}")</f>
        <v/>
      </c>
    </row>
    <row r="54500">
      <c r="C54500" s="18">
        <f>IF(A54500="","","{{"&amp;A54500&amp;"}}")</f>
        <v/>
      </c>
    </row>
    <row r="54501">
      <c r="C54501" s="18">
        <f>IF(A54501="","","{{"&amp;A54501&amp;"}}")</f>
        <v/>
      </c>
    </row>
    <row r="54502">
      <c r="C54502" s="18">
        <f>IF(A54502="","","{{"&amp;A54502&amp;"}}")</f>
        <v/>
      </c>
    </row>
    <row r="54503">
      <c r="C54503" s="18">
        <f>IF(A54503="","","{{"&amp;A54503&amp;"}}")</f>
        <v/>
      </c>
    </row>
    <row r="54504">
      <c r="C54504" s="18">
        <f>IF(A54504="","","{{"&amp;A54504&amp;"}}")</f>
        <v/>
      </c>
    </row>
    <row r="54505">
      <c r="C54505" s="18">
        <f>IF(A54505="","","{{"&amp;A54505&amp;"}}")</f>
        <v/>
      </c>
    </row>
    <row r="54506">
      <c r="C54506" s="18">
        <f>IF(A54506="","","{{"&amp;A54506&amp;"}}")</f>
        <v/>
      </c>
    </row>
    <row r="54507">
      <c r="C54507" s="18">
        <f>IF(A54507="","","{{"&amp;A54507&amp;"}}")</f>
        <v/>
      </c>
    </row>
    <row r="54508">
      <c r="C54508" s="18">
        <f>IF(A54508="","","{{"&amp;A54508&amp;"}}")</f>
        <v/>
      </c>
    </row>
    <row r="54509">
      <c r="C54509" s="18">
        <f>IF(A54509="","","{{"&amp;A54509&amp;"}}")</f>
        <v/>
      </c>
    </row>
    <row r="54510">
      <c r="C54510" s="18">
        <f>IF(A54510="","","{{"&amp;A54510&amp;"}}")</f>
        <v/>
      </c>
    </row>
    <row r="54511">
      <c r="C54511" s="18">
        <f>IF(A54511="","","{{"&amp;A54511&amp;"}}")</f>
        <v/>
      </c>
    </row>
    <row r="54512">
      <c r="C54512" s="18">
        <f>IF(A54512="","","{{"&amp;A54512&amp;"}}")</f>
        <v/>
      </c>
    </row>
    <row r="54513">
      <c r="C54513" s="18">
        <f>IF(A54513="","","{{"&amp;A54513&amp;"}}")</f>
        <v/>
      </c>
    </row>
    <row r="54514">
      <c r="C54514" s="18">
        <f>IF(A54514="","","{{"&amp;A54514&amp;"}}")</f>
        <v/>
      </c>
    </row>
    <row r="54515">
      <c r="C54515" s="18">
        <f>IF(A54515="","","{{"&amp;A54515&amp;"}}")</f>
        <v/>
      </c>
    </row>
    <row r="54516">
      <c r="C54516" s="18">
        <f>IF(A54516="","","{{"&amp;A54516&amp;"}}")</f>
        <v/>
      </c>
    </row>
    <row r="54517">
      <c r="C54517" s="18">
        <f>IF(A54517="","","{{"&amp;A54517&amp;"}}")</f>
        <v/>
      </c>
    </row>
    <row r="54518">
      <c r="C54518" s="18">
        <f>IF(A54518="","","{{"&amp;A54518&amp;"}}")</f>
        <v/>
      </c>
    </row>
    <row r="54519">
      <c r="C54519" s="18">
        <f>IF(A54519="","","{{"&amp;A54519&amp;"}}")</f>
        <v/>
      </c>
    </row>
    <row r="54520">
      <c r="C54520" s="18">
        <f>IF(A54520="","","{{"&amp;A54520&amp;"}}")</f>
        <v/>
      </c>
    </row>
    <row r="54521">
      <c r="C54521" s="18">
        <f>IF(A54521="","","{{"&amp;A54521&amp;"}}")</f>
        <v/>
      </c>
    </row>
    <row r="54522">
      <c r="C54522" s="18">
        <f>IF(A54522="","","{{"&amp;A54522&amp;"}}")</f>
        <v/>
      </c>
    </row>
    <row r="54523">
      <c r="C54523" s="18">
        <f>IF(A54523="","","{{"&amp;A54523&amp;"}}")</f>
        <v/>
      </c>
    </row>
    <row r="54524">
      <c r="C54524" s="18">
        <f>IF(A54524="","","{{"&amp;A54524&amp;"}}")</f>
        <v/>
      </c>
    </row>
    <row r="54525">
      <c r="C54525" s="18">
        <f>IF(A54525="","","{{"&amp;A54525&amp;"}}")</f>
        <v/>
      </c>
    </row>
    <row r="54526">
      <c r="C54526" s="18">
        <f>IF(A54526="","","{{"&amp;A54526&amp;"}}")</f>
        <v/>
      </c>
    </row>
    <row r="54527">
      <c r="C54527" s="18">
        <f>IF(A54527="","","{{"&amp;A54527&amp;"}}")</f>
        <v/>
      </c>
    </row>
    <row r="54528">
      <c r="C54528" s="18">
        <f>IF(A54528="","","{{"&amp;A54528&amp;"}}")</f>
        <v/>
      </c>
    </row>
    <row r="54529">
      <c r="C54529" s="18">
        <f>IF(A54529="","","{{"&amp;A54529&amp;"}}")</f>
        <v/>
      </c>
    </row>
    <row r="54530">
      <c r="C54530" s="18">
        <f>IF(A54530="","","{{"&amp;A54530&amp;"}}")</f>
        <v/>
      </c>
    </row>
    <row r="54531">
      <c r="C54531" s="18">
        <f>IF(A54531="","","{{"&amp;A54531&amp;"}}")</f>
        <v/>
      </c>
    </row>
    <row r="54532">
      <c r="C54532" s="18">
        <f>IF(A54532="","","{{"&amp;A54532&amp;"}}")</f>
        <v/>
      </c>
    </row>
    <row r="54533">
      <c r="C54533" s="18">
        <f>IF(A54533="","","{{"&amp;A54533&amp;"}}")</f>
        <v/>
      </c>
    </row>
    <row r="54534">
      <c r="C54534" s="18">
        <f>IF(A54534="","","{{"&amp;A54534&amp;"}}")</f>
        <v/>
      </c>
    </row>
    <row r="54535">
      <c r="C54535" s="18">
        <f>IF(A54535="","","{{"&amp;A54535&amp;"}}")</f>
        <v/>
      </c>
    </row>
    <row r="54536">
      <c r="C54536" s="18">
        <f>IF(A54536="","","{{"&amp;A54536&amp;"}}")</f>
        <v/>
      </c>
    </row>
    <row r="54537">
      <c r="C54537" s="18">
        <f>IF(A54537="","","{{"&amp;A54537&amp;"}}")</f>
        <v/>
      </c>
    </row>
    <row r="54538">
      <c r="C54538" s="18">
        <f>IF(A54538="","","{{"&amp;A54538&amp;"}}")</f>
        <v/>
      </c>
    </row>
    <row r="54539">
      <c r="C54539" s="18">
        <f>IF(A54539="","","{{"&amp;A54539&amp;"}}")</f>
        <v/>
      </c>
    </row>
    <row r="54540">
      <c r="C54540" s="18">
        <f>IF(A54540="","","{{"&amp;A54540&amp;"}}")</f>
        <v/>
      </c>
    </row>
    <row r="54541">
      <c r="C54541" s="18">
        <f>IF(A54541="","","{{"&amp;A54541&amp;"}}")</f>
        <v/>
      </c>
    </row>
    <row r="54542">
      <c r="C54542" s="18">
        <f>IF(A54542="","","{{"&amp;A54542&amp;"}}")</f>
        <v/>
      </c>
    </row>
    <row r="54543">
      <c r="C54543" s="18">
        <f>IF(A54543="","","{{"&amp;A54543&amp;"}}")</f>
        <v/>
      </c>
    </row>
    <row r="54544">
      <c r="C54544" s="18">
        <f>IF(A54544="","","{{"&amp;A54544&amp;"}}")</f>
        <v/>
      </c>
    </row>
    <row r="54545">
      <c r="C54545" s="18">
        <f>IF(A54545="","","{{"&amp;A54545&amp;"}}")</f>
        <v/>
      </c>
    </row>
    <row r="54546">
      <c r="C54546" s="18">
        <f>IF(A54546="","","{{"&amp;A54546&amp;"}}")</f>
        <v/>
      </c>
    </row>
    <row r="54547">
      <c r="C54547" s="18">
        <f>IF(A54547="","","{{"&amp;A54547&amp;"}}")</f>
        <v/>
      </c>
    </row>
    <row r="54548">
      <c r="C54548" s="18">
        <f>IF(A54548="","","{{"&amp;A54548&amp;"}}")</f>
        <v/>
      </c>
    </row>
    <row r="54549">
      <c r="C54549" s="18">
        <f>IF(A54549="","","{{"&amp;A54549&amp;"}}")</f>
        <v/>
      </c>
    </row>
    <row r="54550">
      <c r="C54550" s="18">
        <f>IF(A54550="","","{{"&amp;A54550&amp;"}}")</f>
        <v/>
      </c>
    </row>
    <row r="54551">
      <c r="C54551" s="18">
        <f>IF(A54551="","","{{"&amp;A54551&amp;"}}")</f>
        <v/>
      </c>
    </row>
    <row r="54552">
      <c r="C54552" s="18">
        <f>IF(A54552="","","{{"&amp;A54552&amp;"}}")</f>
        <v/>
      </c>
    </row>
    <row r="54553">
      <c r="C54553" s="18">
        <f>IF(A54553="","","{{"&amp;A54553&amp;"}}")</f>
        <v/>
      </c>
    </row>
    <row r="54554">
      <c r="C54554" s="18">
        <f>IF(A54554="","","{{"&amp;A54554&amp;"}}")</f>
        <v/>
      </c>
    </row>
    <row r="54555">
      <c r="C54555" s="18">
        <f>IF(A54555="","","{{"&amp;A54555&amp;"}}")</f>
        <v/>
      </c>
    </row>
    <row r="54556">
      <c r="C54556" s="18">
        <f>IF(A54556="","","{{"&amp;A54556&amp;"}}")</f>
        <v/>
      </c>
    </row>
    <row r="54557">
      <c r="C54557" s="18">
        <f>IF(A54557="","","{{"&amp;A54557&amp;"}}")</f>
        <v/>
      </c>
    </row>
    <row r="54558">
      <c r="C54558" s="18">
        <f>IF(A54558="","","{{"&amp;A54558&amp;"}}")</f>
        <v/>
      </c>
    </row>
    <row r="54559">
      <c r="C54559" s="18">
        <f>IF(A54559="","","{{"&amp;A54559&amp;"}}")</f>
        <v/>
      </c>
    </row>
    <row r="54560">
      <c r="C54560" s="18">
        <f>IF(A54560="","","{{"&amp;A54560&amp;"}}")</f>
        <v/>
      </c>
    </row>
    <row r="54561">
      <c r="C54561" s="18">
        <f>IF(A54561="","","{{"&amp;A54561&amp;"}}")</f>
        <v/>
      </c>
    </row>
    <row r="54562">
      <c r="C54562" s="18">
        <f>IF(A54562="","","{{"&amp;A54562&amp;"}}")</f>
        <v/>
      </c>
    </row>
    <row r="54563">
      <c r="C54563" s="18">
        <f>IF(A54563="","","{{"&amp;A54563&amp;"}}")</f>
        <v/>
      </c>
    </row>
    <row r="54564">
      <c r="C54564" s="18">
        <f>IF(A54564="","","{{"&amp;A54564&amp;"}}")</f>
        <v/>
      </c>
    </row>
    <row r="54565">
      <c r="C54565" s="18">
        <f>IF(A54565="","","{{"&amp;A54565&amp;"}}")</f>
        <v/>
      </c>
    </row>
    <row r="54566">
      <c r="C54566" s="18">
        <f>IF(A54566="","","{{"&amp;A54566&amp;"}}")</f>
        <v/>
      </c>
    </row>
    <row r="54567">
      <c r="C54567" s="18">
        <f>IF(A54567="","","{{"&amp;A54567&amp;"}}")</f>
        <v/>
      </c>
    </row>
    <row r="54568">
      <c r="C54568" s="18">
        <f>IF(A54568="","","{{"&amp;A54568&amp;"}}")</f>
        <v/>
      </c>
    </row>
    <row r="54569">
      <c r="C54569" s="18">
        <f>IF(A54569="","","{{"&amp;A54569&amp;"}}")</f>
        <v/>
      </c>
    </row>
    <row r="54570">
      <c r="C54570" s="18">
        <f>IF(A54570="","","{{"&amp;A54570&amp;"}}")</f>
        <v/>
      </c>
    </row>
    <row r="54571">
      <c r="C54571" s="18">
        <f>IF(A54571="","","{{"&amp;A54571&amp;"}}")</f>
        <v/>
      </c>
    </row>
    <row r="54572">
      <c r="C54572" s="18">
        <f>IF(A54572="","","{{"&amp;A54572&amp;"}}")</f>
        <v/>
      </c>
    </row>
    <row r="54573">
      <c r="C54573" s="18">
        <f>IF(A54573="","","{{"&amp;A54573&amp;"}}")</f>
        <v/>
      </c>
    </row>
    <row r="54574">
      <c r="C54574" s="18">
        <f>IF(A54574="","","{{"&amp;A54574&amp;"}}")</f>
        <v/>
      </c>
    </row>
    <row r="54575">
      <c r="C54575" s="18">
        <f>IF(A54575="","","{{"&amp;A54575&amp;"}}")</f>
        <v/>
      </c>
    </row>
    <row r="54576">
      <c r="C54576" s="18">
        <f>IF(A54576="","","{{"&amp;A54576&amp;"}}")</f>
        <v/>
      </c>
    </row>
    <row r="54577">
      <c r="C54577" s="18">
        <f>IF(A54577="","","{{"&amp;A54577&amp;"}}")</f>
        <v/>
      </c>
    </row>
    <row r="54578">
      <c r="C54578" s="18">
        <f>IF(A54578="","","{{"&amp;A54578&amp;"}}")</f>
        <v/>
      </c>
    </row>
    <row r="54579">
      <c r="C54579" s="18">
        <f>IF(A54579="","","{{"&amp;A54579&amp;"}}")</f>
        <v/>
      </c>
    </row>
    <row r="54580">
      <c r="C54580" s="18">
        <f>IF(A54580="","","{{"&amp;A54580&amp;"}}")</f>
        <v/>
      </c>
    </row>
    <row r="54581">
      <c r="C54581" s="18">
        <f>IF(A54581="","","{{"&amp;A54581&amp;"}}")</f>
        <v/>
      </c>
    </row>
    <row r="54582">
      <c r="C54582" s="18">
        <f>IF(A54582="","","{{"&amp;A54582&amp;"}}")</f>
        <v/>
      </c>
    </row>
    <row r="54583">
      <c r="C54583" s="18">
        <f>IF(A54583="","","{{"&amp;A54583&amp;"}}")</f>
        <v/>
      </c>
    </row>
    <row r="54584">
      <c r="C54584" s="18">
        <f>IF(A54584="","","{{"&amp;A54584&amp;"}}")</f>
        <v/>
      </c>
    </row>
    <row r="54585">
      <c r="C54585" s="18">
        <f>IF(A54585="","","{{"&amp;A54585&amp;"}}")</f>
        <v/>
      </c>
    </row>
    <row r="54586">
      <c r="C54586" s="18">
        <f>IF(A54586="","","{{"&amp;A54586&amp;"}}")</f>
        <v/>
      </c>
    </row>
    <row r="54587">
      <c r="C54587" s="18">
        <f>IF(A54587="","","{{"&amp;A54587&amp;"}}")</f>
        <v/>
      </c>
    </row>
    <row r="54588">
      <c r="C54588" s="18">
        <f>IF(A54588="","","{{"&amp;A54588&amp;"}}")</f>
        <v/>
      </c>
    </row>
    <row r="54589">
      <c r="C54589" s="18">
        <f>IF(A54589="","","{{"&amp;A54589&amp;"}}")</f>
        <v/>
      </c>
    </row>
    <row r="54590">
      <c r="C54590" s="18">
        <f>IF(A54590="","","{{"&amp;A54590&amp;"}}")</f>
        <v/>
      </c>
    </row>
    <row r="54591">
      <c r="C54591" s="18">
        <f>IF(A54591="","","{{"&amp;A54591&amp;"}}")</f>
        <v/>
      </c>
    </row>
    <row r="54592">
      <c r="C54592" s="18">
        <f>IF(A54592="","","{{"&amp;A54592&amp;"}}")</f>
        <v/>
      </c>
    </row>
    <row r="54593">
      <c r="C54593" s="18">
        <f>IF(A54593="","","{{"&amp;A54593&amp;"}}")</f>
        <v/>
      </c>
    </row>
    <row r="54594">
      <c r="C54594" s="18">
        <f>IF(A54594="","","{{"&amp;A54594&amp;"}}")</f>
        <v/>
      </c>
    </row>
    <row r="54595">
      <c r="C54595" s="18">
        <f>IF(A54595="","","{{"&amp;A54595&amp;"}}")</f>
        <v/>
      </c>
    </row>
    <row r="54596">
      <c r="C54596" s="18">
        <f>IF(A54596="","","{{"&amp;A54596&amp;"}}")</f>
        <v/>
      </c>
    </row>
    <row r="54597">
      <c r="C54597" s="18">
        <f>IF(A54597="","","{{"&amp;A54597&amp;"}}")</f>
        <v/>
      </c>
    </row>
    <row r="54598">
      <c r="C54598" s="18">
        <f>IF(A54598="","","{{"&amp;A54598&amp;"}}")</f>
        <v/>
      </c>
    </row>
    <row r="54599">
      <c r="C54599" s="18">
        <f>IF(A54599="","","{{"&amp;A54599&amp;"}}")</f>
        <v/>
      </c>
    </row>
    <row r="54600">
      <c r="C54600" s="18">
        <f>IF(A54600="","","{{"&amp;A54600&amp;"}}")</f>
        <v/>
      </c>
    </row>
    <row r="54601">
      <c r="C54601" s="18">
        <f>IF(A54601="","","{{"&amp;A54601&amp;"}}")</f>
        <v/>
      </c>
    </row>
    <row r="54602">
      <c r="C54602" s="18">
        <f>IF(A54602="","","{{"&amp;A54602&amp;"}}")</f>
        <v/>
      </c>
    </row>
    <row r="54603">
      <c r="C54603" s="18">
        <f>IF(A54603="","","{{"&amp;A54603&amp;"}}")</f>
        <v/>
      </c>
    </row>
    <row r="54604">
      <c r="C54604" s="18">
        <f>IF(A54604="","","{{"&amp;A54604&amp;"}}")</f>
        <v/>
      </c>
    </row>
    <row r="54605">
      <c r="C54605" s="18">
        <f>IF(A54605="","","{{"&amp;A54605&amp;"}}")</f>
        <v/>
      </c>
    </row>
    <row r="54606">
      <c r="C54606" s="18">
        <f>IF(A54606="","","{{"&amp;A54606&amp;"}}")</f>
        <v/>
      </c>
    </row>
    <row r="54607">
      <c r="C54607" s="18">
        <f>IF(A54607="","","{{"&amp;A54607&amp;"}}")</f>
        <v/>
      </c>
    </row>
    <row r="54608">
      <c r="C54608" s="18">
        <f>IF(A54608="","","{{"&amp;A54608&amp;"}}")</f>
        <v/>
      </c>
    </row>
    <row r="54609">
      <c r="C54609" s="18">
        <f>IF(A54609="","","{{"&amp;A54609&amp;"}}")</f>
        <v/>
      </c>
    </row>
    <row r="54610">
      <c r="C54610" s="18">
        <f>IF(A54610="","","{{"&amp;A54610&amp;"}}")</f>
        <v/>
      </c>
    </row>
    <row r="54611">
      <c r="C54611" s="18">
        <f>IF(A54611="","","{{"&amp;A54611&amp;"}}")</f>
        <v/>
      </c>
    </row>
    <row r="54612">
      <c r="C54612" s="18">
        <f>IF(A54612="","","{{"&amp;A54612&amp;"}}")</f>
        <v/>
      </c>
    </row>
    <row r="54613">
      <c r="C54613" s="18">
        <f>IF(A54613="","","{{"&amp;A54613&amp;"}}")</f>
        <v/>
      </c>
    </row>
    <row r="54614">
      <c r="C54614" s="18">
        <f>IF(A54614="","","{{"&amp;A54614&amp;"}}")</f>
        <v/>
      </c>
    </row>
    <row r="54615">
      <c r="C54615" s="18">
        <f>IF(A54615="","","{{"&amp;A54615&amp;"}}")</f>
        <v/>
      </c>
    </row>
    <row r="54616">
      <c r="C54616" s="18">
        <f>IF(A54616="","","{{"&amp;A54616&amp;"}}")</f>
        <v/>
      </c>
    </row>
    <row r="54617">
      <c r="C54617" s="18">
        <f>IF(A54617="","","{{"&amp;A54617&amp;"}}")</f>
        <v/>
      </c>
    </row>
    <row r="54618">
      <c r="C54618" s="18">
        <f>IF(A54618="","","{{"&amp;A54618&amp;"}}")</f>
        <v/>
      </c>
    </row>
    <row r="54619">
      <c r="C54619" s="18">
        <f>IF(A54619="","","{{"&amp;A54619&amp;"}}")</f>
        <v/>
      </c>
    </row>
    <row r="54620">
      <c r="C54620" s="18">
        <f>IF(A54620="","","{{"&amp;A54620&amp;"}}")</f>
        <v/>
      </c>
    </row>
    <row r="54621">
      <c r="C54621" s="18">
        <f>IF(A54621="","","{{"&amp;A54621&amp;"}}")</f>
        <v/>
      </c>
    </row>
    <row r="54622">
      <c r="C54622" s="18">
        <f>IF(A54622="","","{{"&amp;A54622&amp;"}}")</f>
        <v/>
      </c>
    </row>
    <row r="54623">
      <c r="C54623" s="18">
        <f>IF(A54623="","","{{"&amp;A54623&amp;"}}")</f>
        <v/>
      </c>
    </row>
    <row r="54624">
      <c r="C54624" s="18">
        <f>IF(A54624="","","{{"&amp;A54624&amp;"}}")</f>
        <v/>
      </c>
    </row>
    <row r="54625">
      <c r="C54625" s="18">
        <f>IF(A54625="","","{{"&amp;A54625&amp;"}}")</f>
        <v/>
      </c>
    </row>
    <row r="54626">
      <c r="C54626" s="18">
        <f>IF(A54626="","","{{"&amp;A54626&amp;"}}")</f>
        <v/>
      </c>
    </row>
    <row r="54627">
      <c r="C54627" s="18">
        <f>IF(A54627="","","{{"&amp;A54627&amp;"}}")</f>
        <v/>
      </c>
    </row>
    <row r="54628">
      <c r="C54628" s="18">
        <f>IF(A54628="","","{{"&amp;A54628&amp;"}}")</f>
        <v/>
      </c>
    </row>
    <row r="54629">
      <c r="C54629" s="18">
        <f>IF(A54629="","","{{"&amp;A54629&amp;"}}")</f>
        <v/>
      </c>
    </row>
    <row r="54630">
      <c r="C54630" s="18">
        <f>IF(A54630="","","{{"&amp;A54630&amp;"}}")</f>
        <v/>
      </c>
    </row>
    <row r="54631">
      <c r="C54631" s="18">
        <f>IF(A54631="","","{{"&amp;A54631&amp;"}}")</f>
        <v/>
      </c>
    </row>
    <row r="54632">
      <c r="C54632" s="18">
        <f>IF(A54632="","","{{"&amp;A54632&amp;"}}")</f>
        <v/>
      </c>
    </row>
    <row r="54633">
      <c r="C54633" s="18">
        <f>IF(A54633="","","{{"&amp;A54633&amp;"}}")</f>
        <v/>
      </c>
    </row>
    <row r="54634">
      <c r="C54634" s="18">
        <f>IF(A54634="","","{{"&amp;A54634&amp;"}}")</f>
        <v/>
      </c>
    </row>
    <row r="54635">
      <c r="C54635" s="18">
        <f>IF(A54635="","","{{"&amp;A54635&amp;"}}")</f>
        <v/>
      </c>
    </row>
    <row r="54636">
      <c r="C54636" s="18">
        <f>IF(A54636="","","{{"&amp;A54636&amp;"}}")</f>
        <v/>
      </c>
    </row>
    <row r="54637">
      <c r="C54637" s="18">
        <f>IF(A54637="","","{{"&amp;A54637&amp;"}}")</f>
        <v/>
      </c>
    </row>
    <row r="54638">
      <c r="C54638" s="18">
        <f>IF(A54638="","","{{"&amp;A54638&amp;"}}")</f>
        <v/>
      </c>
    </row>
    <row r="54639">
      <c r="C54639" s="18">
        <f>IF(A54639="","","{{"&amp;A54639&amp;"}}")</f>
        <v/>
      </c>
    </row>
    <row r="54640">
      <c r="C54640" s="18">
        <f>IF(A54640="","","{{"&amp;A54640&amp;"}}")</f>
        <v/>
      </c>
    </row>
    <row r="54641">
      <c r="C54641" s="18">
        <f>IF(A54641="","","{{"&amp;A54641&amp;"}}")</f>
        <v/>
      </c>
    </row>
    <row r="54642">
      <c r="C54642" s="18">
        <f>IF(A54642="","","{{"&amp;A54642&amp;"}}")</f>
        <v/>
      </c>
    </row>
    <row r="54643">
      <c r="C54643" s="18">
        <f>IF(A54643="","","{{"&amp;A54643&amp;"}}")</f>
        <v/>
      </c>
    </row>
    <row r="54644">
      <c r="C54644" s="18">
        <f>IF(A54644="","","{{"&amp;A54644&amp;"}}")</f>
        <v/>
      </c>
    </row>
    <row r="54645">
      <c r="C54645" s="18">
        <f>IF(A54645="","","{{"&amp;A54645&amp;"}}")</f>
        <v/>
      </c>
    </row>
    <row r="54646">
      <c r="C54646" s="18">
        <f>IF(A54646="","","{{"&amp;A54646&amp;"}}")</f>
        <v/>
      </c>
    </row>
    <row r="54647">
      <c r="C54647" s="18">
        <f>IF(A54647="","","{{"&amp;A54647&amp;"}}")</f>
        <v/>
      </c>
    </row>
    <row r="54648">
      <c r="C54648" s="18">
        <f>IF(A54648="","","{{"&amp;A54648&amp;"}}")</f>
        <v/>
      </c>
    </row>
    <row r="54649">
      <c r="C54649" s="18">
        <f>IF(A54649="","","{{"&amp;A54649&amp;"}}")</f>
        <v/>
      </c>
    </row>
    <row r="54650">
      <c r="C54650" s="18">
        <f>IF(A54650="","","{{"&amp;A54650&amp;"}}")</f>
        <v/>
      </c>
    </row>
    <row r="54651">
      <c r="C54651" s="18">
        <f>IF(A54651="","","{{"&amp;A54651&amp;"}}")</f>
        <v/>
      </c>
    </row>
    <row r="54652">
      <c r="C54652" s="18">
        <f>IF(A54652="","","{{"&amp;A54652&amp;"}}")</f>
        <v/>
      </c>
    </row>
    <row r="54653">
      <c r="C54653" s="18">
        <f>IF(A54653="","","{{"&amp;A54653&amp;"}}")</f>
        <v/>
      </c>
    </row>
    <row r="54654">
      <c r="C54654" s="18">
        <f>IF(A54654="","","{{"&amp;A54654&amp;"}}")</f>
        <v/>
      </c>
    </row>
    <row r="54655">
      <c r="C54655" s="18">
        <f>IF(A54655="","","{{"&amp;A54655&amp;"}}")</f>
        <v/>
      </c>
    </row>
    <row r="54656">
      <c r="C54656" s="18">
        <f>IF(A54656="","","{{"&amp;A54656&amp;"}}")</f>
        <v/>
      </c>
    </row>
    <row r="54657">
      <c r="C54657" s="18">
        <f>IF(A54657="","","{{"&amp;A54657&amp;"}}")</f>
        <v/>
      </c>
    </row>
    <row r="54658">
      <c r="C54658" s="18">
        <f>IF(A54658="","","{{"&amp;A54658&amp;"}}")</f>
        <v/>
      </c>
    </row>
    <row r="54659">
      <c r="C54659" s="18">
        <f>IF(A54659="","","{{"&amp;A54659&amp;"}}")</f>
        <v/>
      </c>
    </row>
    <row r="54660">
      <c r="C54660" s="18">
        <f>IF(A54660="","","{{"&amp;A54660&amp;"}}")</f>
        <v/>
      </c>
    </row>
    <row r="54661">
      <c r="C54661" s="18">
        <f>IF(A54661="","","{{"&amp;A54661&amp;"}}")</f>
        <v/>
      </c>
    </row>
    <row r="54662">
      <c r="C54662" s="18">
        <f>IF(A54662="","","{{"&amp;A54662&amp;"}}")</f>
        <v/>
      </c>
    </row>
    <row r="54663">
      <c r="C54663" s="18">
        <f>IF(A54663="","","{{"&amp;A54663&amp;"}}")</f>
        <v/>
      </c>
    </row>
    <row r="54664">
      <c r="C54664" s="18">
        <f>IF(A54664="","","{{"&amp;A54664&amp;"}}")</f>
        <v/>
      </c>
    </row>
    <row r="54665">
      <c r="C54665" s="18">
        <f>IF(A54665="","","{{"&amp;A54665&amp;"}}")</f>
        <v/>
      </c>
    </row>
    <row r="54666">
      <c r="C54666" s="18">
        <f>IF(A54666="","","{{"&amp;A54666&amp;"}}")</f>
        <v/>
      </c>
    </row>
    <row r="54667">
      <c r="C54667" s="18">
        <f>IF(A54667="","","{{"&amp;A54667&amp;"}}")</f>
        <v/>
      </c>
    </row>
    <row r="54668">
      <c r="C54668" s="18">
        <f>IF(A54668="","","{{"&amp;A54668&amp;"}}")</f>
        <v/>
      </c>
    </row>
    <row r="54669">
      <c r="C54669" s="18">
        <f>IF(A54669="","","{{"&amp;A54669&amp;"}}")</f>
        <v/>
      </c>
    </row>
    <row r="54670">
      <c r="C54670" s="18">
        <f>IF(A54670="","","{{"&amp;A54670&amp;"}}")</f>
        <v/>
      </c>
    </row>
    <row r="54671">
      <c r="C54671" s="18">
        <f>IF(A54671="","","{{"&amp;A54671&amp;"}}")</f>
        <v/>
      </c>
    </row>
    <row r="54672">
      <c r="C54672" s="18">
        <f>IF(A54672="","","{{"&amp;A54672&amp;"}}")</f>
        <v/>
      </c>
    </row>
    <row r="54673">
      <c r="C54673" s="18">
        <f>IF(A54673="","","{{"&amp;A54673&amp;"}}")</f>
        <v/>
      </c>
    </row>
    <row r="54674">
      <c r="C54674" s="18">
        <f>IF(A54674="","","{{"&amp;A54674&amp;"}}")</f>
        <v/>
      </c>
    </row>
    <row r="54675">
      <c r="C54675" s="18">
        <f>IF(A54675="","","{{"&amp;A54675&amp;"}}")</f>
        <v/>
      </c>
    </row>
    <row r="54676">
      <c r="C54676" s="18">
        <f>IF(A54676="","","{{"&amp;A54676&amp;"}}")</f>
        <v/>
      </c>
    </row>
    <row r="54677">
      <c r="C54677" s="18">
        <f>IF(A54677="","","{{"&amp;A54677&amp;"}}")</f>
        <v/>
      </c>
    </row>
    <row r="54678">
      <c r="C54678" s="18">
        <f>IF(A54678="","","{{"&amp;A54678&amp;"}}")</f>
        <v/>
      </c>
    </row>
    <row r="54679">
      <c r="C54679" s="18">
        <f>IF(A54679="","","{{"&amp;A54679&amp;"}}")</f>
        <v/>
      </c>
    </row>
    <row r="54680">
      <c r="C54680" s="18">
        <f>IF(A54680="","","{{"&amp;A54680&amp;"}}")</f>
        <v/>
      </c>
    </row>
    <row r="54681">
      <c r="C54681" s="18">
        <f>IF(A54681="","","{{"&amp;A54681&amp;"}}")</f>
        <v/>
      </c>
    </row>
    <row r="54682">
      <c r="C54682" s="18">
        <f>IF(A54682="","","{{"&amp;A54682&amp;"}}")</f>
        <v/>
      </c>
    </row>
    <row r="54683">
      <c r="C54683" s="18">
        <f>IF(A54683="","","{{"&amp;A54683&amp;"}}")</f>
        <v/>
      </c>
    </row>
    <row r="54684">
      <c r="C54684" s="18">
        <f>IF(A54684="","","{{"&amp;A54684&amp;"}}")</f>
        <v/>
      </c>
    </row>
    <row r="54685">
      <c r="C54685" s="18">
        <f>IF(A54685="","","{{"&amp;A54685&amp;"}}")</f>
        <v/>
      </c>
    </row>
    <row r="54686">
      <c r="C54686" s="18">
        <f>IF(A54686="","","{{"&amp;A54686&amp;"}}")</f>
        <v/>
      </c>
    </row>
    <row r="54687">
      <c r="C54687" s="18">
        <f>IF(A54687="","","{{"&amp;A54687&amp;"}}")</f>
        <v/>
      </c>
    </row>
    <row r="54688">
      <c r="C54688" s="18">
        <f>IF(A54688="","","{{"&amp;A54688&amp;"}}")</f>
        <v/>
      </c>
    </row>
    <row r="54689">
      <c r="C54689" s="18">
        <f>IF(A54689="","","{{"&amp;A54689&amp;"}}")</f>
        <v/>
      </c>
    </row>
    <row r="54690">
      <c r="C54690" s="18">
        <f>IF(A54690="","","{{"&amp;A54690&amp;"}}")</f>
        <v/>
      </c>
    </row>
    <row r="54691">
      <c r="C54691" s="18">
        <f>IF(A54691="","","{{"&amp;A54691&amp;"}}")</f>
        <v/>
      </c>
    </row>
    <row r="54692">
      <c r="C54692" s="18">
        <f>IF(A54692="","","{{"&amp;A54692&amp;"}}")</f>
        <v/>
      </c>
    </row>
    <row r="54693">
      <c r="C54693" s="18">
        <f>IF(A54693="","","{{"&amp;A54693&amp;"}}")</f>
        <v/>
      </c>
    </row>
    <row r="54694">
      <c r="C54694" s="18">
        <f>IF(A54694="","","{{"&amp;A54694&amp;"}}")</f>
        <v/>
      </c>
    </row>
    <row r="54695">
      <c r="C54695" s="18">
        <f>IF(A54695="","","{{"&amp;A54695&amp;"}}")</f>
        <v/>
      </c>
    </row>
    <row r="54696">
      <c r="C54696" s="18">
        <f>IF(A54696="","","{{"&amp;A54696&amp;"}}")</f>
        <v/>
      </c>
    </row>
    <row r="54697">
      <c r="C54697" s="18">
        <f>IF(A54697="","","{{"&amp;A54697&amp;"}}")</f>
        <v/>
      </c>
    </row>
    <row r="54698">
      <c r="C54698" s="18">
        <f>IF(A54698="","","{{"&amp;A54698&amp;"}}")</f>
        <v/>
      </c>
    </row>
    <row r="54699">
      <c r="C54699" s="18">
        <f>IF(A54699="","","{{"&amp;A54699&amp;"}}")</f>
        <v/>
      </c>
    </row>
    <row r="54700">
      <c r="C54700" s="18">
        <f>IF(A54700="","","{{"&amp;A54700&amp;"}}")</f>
        <v/>
      </c>
    </row>
    <row r="54701">
      <c r="C54701" s="18">
        <f>IF(A54701="","","{{"&amp;A54701&amp;"}}")</f>
        <v/>
      </c>
    </row>
    <row r="54702">
      <c r="C54702" s="18">
        <f>IF(A54702="","","{{"&amp;A54702&amp;"}}")</f>
        <v/>
      </c>
    </row>
    <row r="54703">
      <c r="C54703" s="18">
        <f>IF(A54703="","","{{"&amp;A54703&amp;"}}")</f>
        <v/>
      </c>
    </row>
    <row r="54704">
      <c r="C54704" s="18">
        <f>IF(A54704="","","{{"&amp;A54704&amp;"}}")</f>
        <v/>
      </c>
    </row>
    <row r="54705">
      <c r="C54705" s="18">
        <f>IF(A54705="","","{{"&amp;A54705&amp;"}}")</f>
        <v/>
      </c>
    </row>
    <row r="54706">
      <c r="C54706" s="18">
        <f>IF(A54706="","","{{"&amp;A54706&amp;"}}")</f>
        <v/>
      </c>
    </row>
    <row r="54707">
      <c r="C54707" s="18">
        <f>IF(A54707="","","{{"&amp;A54707&amp;"}}")</f>
        <v/>
      </c>
    </row>
    <row r="54708">
      <c r="C54708" s="18">
        <f>IF(A54708="","","{{"&amp;A54708&amp;"}}")</f>
        <v/>
      </c>
    </row>
    <row r="54709">
      <c r="C54709" s="18">
        <f>IF(A54709="","","{{"&amp;A54709&amp;"}}")</f>
        <v/>
      </c>
    </row>
    <row r="54710">
      <c r="C54710" s="18">
        <f>IF(A54710="","","{{"&amp;A54710&amp;"}}")</f>
        <v/>
      </c>
    </row>
    <row r="54711">
      <c r="C54711" s="18">
        <f>IF(A54711="","","{{"&amp;A54711&amp;"}}")</f>
        <v/>
      </c>
    </row>
    <row r="54712">
      <c r="C54712" s="18">
        <f>IF(A54712="","","{{"&amp;A54712&amp;"}}")</f>
        <v/>
      </c>
    </row>
    <row r="54713">
      <c r="C54713" s="18">
        <f>IF(A54713="","","{{"&amp;A54713&amp;"}}")</f>
        <v/>
      </c>
    </row>
    <row r="54714">
      <c r="C54714" s="18">
        <f>IF(A54714="","","{{"&amp;A54714&amp;"}}")</f>
        <v/>
      </c>
    </row>
    <row r="54715">
      <c r="C54715" s="18">
        <f>IF(A54715="","","{{"&amp;A54715&amp;"}}")</f>
        <v/>
      </c>
    </row>
    <row r="54716">
      <c r="C54716" s="18">
        <f>IF(A54716="","","{{"&amp;A54716&amp;"}}")</f>
        <v/>
      </c>
    </row>
    <row r="54717">
      <c r="C54717" s="18">
        <f>IF(A54717="","","{{"&amp;A54717&amp;"}}")</f>
        <v/>
      </c>
    </row>
    <row r="54718">
      <c r="C54718" s="18">
        <f>IF(A54718="","","{{"&amp;A54718&amp;"}}")</f>
        <v/>
      </c>
    </row>
    <row r="54719">
      <c r="C54719" s="18">
        <f>IF(A54719="","","{{"&amp;A54719&amp;"}}")</f>
        <v/>
      </c>
    </row>
    <row r="54720">
      <c r="C54720" s="18">
        <f>IF(A54720="","","{{"&amp;A54720&amp;"}}")</f>
        <v/>
      </c>
    </row>
    <row r="54721">
      <c r="C54721" s="18">
        <f>IF(A54721="","","{{"&amp;A54721&amp;"}}")</f>
        <v/>
      </c>
    </row>
    <row r="54722">
      <c r="C54722" s="18">
        <f>IF(A54722="","","{{"&amp;A54722&amp;"}}")</f>
        <v/>
      </c>
    </row>
    <row r="54723">
      <c r="C54723" s="18">
        <f>IF(A54723="","","{{"&amp;A54723&amp;"}}")</f>
        <v/>
      </c>
    </row>
    <row r="54724">
      <c r="C54724" s="18">
        <f>IF(A54724="","","{{"&amp;A54724&amp;"}}")</f>
        <v/>
      </c>
    </row>
    <row r="54725">
      <c r="C54725" s="18">
        <f>IF(A54725="","","{{"&amp;A54725&amp;"}}")</f>
        <v/>
      </c>
    </row>
    <row r="54726">
      <c r="C54726" s="18">
        <f>IF(A54726="","","{{"&amp;A54726&amp;"}}")</f>
        <v/>
      </c>
    </row>
    <row r="54727">
      <c r="C54727" s="18">
        <f>IF(A54727="","","{{"&amp;A54727&amp;"}}")</f>
        <v/>
      </c>
    </row>
    <row r="54728">
      <c r="C54728" s="18">
        <f>IF(A54728="","","{{"&amp;A54728&amp;"}}")</f>
        <v/>
      </c>
    </row>
    <row r="54729">
      <c r="C54729" s="18">
        <f>IF(A54729="","","{{"&amp;A54729&amp;"}}")</f>
        <v/>
      </c>
    </row>
    <row r="54730">
      <c r="C54730" s="18">
        <f>IF(A54730="","","{{"&amp;A54730&amp;"}}")</f>
        <v/>
      </c>
    </row>
    <row r="54731">
      <c r="C54731" s="18">
        <f>IF(A54731="","","{{"&amp;A54731&amp;"}}")</f>
        <v/>
      </c>
    </row>
    <row r="54732">
      <c r="C54732" s="18">
        <f>IF(A54732="","","{{"&amp;A54732&amp;"}}")</f>
        <v/>
      </c>
    </row>
    <row r="54733">
      <c r="C54733" s="18">
        <f>IF(A54733="","","{{"&amp;A54733&amp;"}}")</f>
        <v/>
      </c>
    </row>
    <row r="54734">
      <c r="C54734" s="18">
        <f>IF(A54734="","","{{"&amp;A54734&amp;"}}")</f>
        <v/>
      </c>
    </row>
    <row r="54735">
      <c r="C54735" s="18">
        <f>IF(A54735="","","{{"&amp;A54735&amp;"}}")</f>
        <v/>
      </c>
    </row>
    <row r="54736">
      <c r="C54736" s="18">
        <f>IF(A54736="","","{{"&amp;A54736&amp;"}}")</f>
        <v/>
      </c>
    </row>
    <row r="54737">
      <c r="C54737" s="18">
        <f>IF(A54737="","","{{"&amp;A54737&amp;"}}")</f>
        <v/>
      </c>
    </row>
    <row r="54738">
      <c r="C54738" s="18">
        <f>IF(A54738="","","{{"&amp;A54738&amp;"}}")</f>
        <v/>
      </c>
    </row>
    <row r="54739">
      <c r="C54739" s="18">
        <f>IF(A54739="","","{{"&amp;A54739&amp;"}}")</f>
        <v/>
      </c>
    </row>
    <row r="54740">
      <c r="C54740" s="18">
        <f>IF(A54740="","","{{"&amp;A54740&amp;"}}")</f>
        <v/>
      </c>
    </row>
    <row r="54741">
      <c r="C54741" s="18">
        <f>IF(A54741="","","{{"&amp;A54741&amp;"}}")</f>
        <v/>
      </c>
    </row>
    <row r="54742">
      <c r="C54742" s="18">
        <f>IF(A54742="","","{{"&amp;A54742&amp;"}}")</f>
        <v/>
      </c>
    </row>
    <row r="54743">
      <c r="C54743" s="18">
        <f>IF(A54743="","","{{"&amp;A54743&amp;"}}")</f>
        <v/>
      </c>
    </row>
    <row r="54744">
      <c r="C54744" s="18">
        <f>IF(A54744="","","{{"&amp;A54744&amp;"}}")</f>
        <v/>
      </c>
    </row>
    <row r="54745">
      <c r="C54745" s="18">
        <f>IF(A54745="","","{{"&amp;A54745&amp;"}}")</f>
        <v/>
      </c>
    </row>
    <row r="54746">
      <c r="C54746" s="18">
        <f>IF(A54746="","","{{"&amp;A54746&amp;"}}")</f>
        <v/>
      </c>
    </row>
    <row r="54747">
      <c r="C54747" s="18">
        <f>IF(A54747="","","{{"&amp;A54747&amp;"}}")</f>
        <v/>
      </c>
    </row>
    <row r="54748">
      <c r="C54748" s="18">
        <f>IF(A54748="","","{{"&amp;A54748&amp;"}}")</f>
        <v/>
      </c>
    </row>
    <row r="54749">
      <c r="C54749" s="18">
        <f>IF(A54749="","","{{"&amp;A54749&amp;"}}")</f>
        <v/>
      </c>
    </row>
    <row r="54750">
      <c r="C54750" s="18">
        <f>IF(A54750="","","{{"&amp;A54750&amp;"}}")</f>
        <v/>
      </c>
    </row>
    <row r="54751">
      <c r="C54751" s="18">
        <f>IF(A54751="","","{{"&amp;A54751&amp;"}}")</f>
        <v/>
      </c>
    </row>
    <row r="54752">
      <c r="C54752" s="18">
        <f>IF(A54752="","","{{"&amp;A54752&amp;"}}")</f>
        <v/>
      </c>
    </row>
    <row r="54753">
      <c r="C54753" s="18">
        <f>IF(A54753="","","{{"&amp;A54753&amp;"}}")</f>
        <v/>
      </c>
    </row>
    <row r="54754">
      <c r="C54754" s="18">
        <f>IF(A54754="","","{{"&amp;A54754&amp;"}}")</f>
        <v/>
      </c>
    </row>
    <row r="54755">
      <c r="C54755" s="18">
        <f>IF(A54755="","","{{"&amp;A54755&amp;"}}")</f>
        <v/>
      </c>
    </row>
    <row r="54756">
      <c r="C54756" s="18">
        <f>IF(A54756="","","{{"&amp;A54756&amp;"}}")</f>
        <v/>
      </c>
    </row>
    <row r="54757">
      <c r="C54757" s="18">
        <f>IF(A54757="","","{{"&amp;A54757&amp;"}}")</f>
        <v/>
      </c>
    </row>
    <row r="54758">
      <c r="C54758" s="18">
        <f>IF(A54758="","","{{"&amp;A54758&amp;"}}")</f>
        <v/>
      </c>
    </row>
    <row r="54759">
      <c r="C54759" s="18">
        <f>IF(A54759="","","{{"&amp;A54759&amp;"}}")</f>
        <v/>
      </c>
    </row>
    <row r="54760">
      <c r="C54760" s="18">
        <f>IF(A54760="","","{{"&amp;A54760&amp;"}}")</f>
        <v/>
      </c>
    </row>
    <row r="54761">
      <c r="C54761" s="18">
        <f>IF(A54761="","","{{"&amp;A54761&amp;"}}")</f>
        <v/>
      </c>
    </row>
    <row r="54762">
      <c r="C54762" s="18">
        <f>IF(A54762="","","{{"&amp;A54762&amp;"}}")</f>
        <v/>
      </c>
    </row>
    <row r="54763">
      <c r="C54763" s="18">
        <f>IF(A54763="","","{{"&amp;A54763&amp;"}}")</f>
        <v/>
      </c>
    </row>
    <row r="54764">
      <c r="C54764" s="18">
        <f>IF(A54764="","","{{"&amp;A54764&amp;"}}")</f>
        <v/>
      </c>
    </row>
    <row r="54765">
      <c r="C54765" s="18">
        <f>IF(A54765="","","{{"&amp;A54765&amp;"}}")</f>
        <v/>
      </c>
    </row>
    <row r="54766">
      <c r="C54766" s="18">
        <f>IF(A54766="","","{{"&amp;A54766&amp;"}}")</f>
        <v/>
      </c>
    </row>
    <row r="54767">
      <c r="C54767" s="18">
        <f>IF(A54767="","","{{"&amp;A54767&amp;"}}")</f>
        <v/>
      </c>
    </row>
    <row r="54768">
      <c r="C54768" s="18">
        <f>IF(A54768="","","{{"&amp;A54768&amp;"}}")</f>
        <v/>
      </c>
    </row>
    <row r="54769">
      <c r="C54769" s="18">
        <f>IF(A54769="","","{{"&amp;A54769&amp;"}}")</f>
        <v/>
      </c>
    </row>
    <row r="54770">
      <c r="C54770" s="18">
        <f>IF(A54770="","","{{"&amp;A54770&amp;"}}")</f>
        <v/>
      </c>
    </row>
    <row r="54771">
      <c r="C54771" s="18">
        <f>IF(A54771="","","{{"&amp;A54771&amp;"}}")</f>
        <v/>
      </c>
    </row>
    <row r="54772">
      <c r="C54772" s="18">
        <f>IF(A54772="","","{{"&amp;A54772&amp;"}}")</f>
        <v/>
      </c>
    </row>
    <row r="54773">
      <c r="C54773" s="18">
        <f>IF(A54773="","","{{"&amp;A54773&amp;"}}")</f>
        <v/>
      </c>
    </row>
    <row r="54774">
      <c r="C54774" s="18">
        <f>IF(A54774="","","{{"&amp;A54774&amp;"}}")</f>
        <v/>
      </c>
    </row>
    <row r="54775">
      <c r="C54775" s="18">
        <f>IF(A54775="","","{{"&amp;A54775&amp;"}}")</f>
        <v/>
      </c>
    </row>
    <row r="54776">
      <c r="C54776" s="18">
        <f>IF(A54776="","","{{"&amp;A54776&amp;"}}")</f>
        <v/>
      </c>
    </row>
    <row r="54777">
      <c r="C54777" s="18">
        <f>IF(A54777="","","{{"&amp;A54777&amp;"}}")</f>
        <v/>
      </c>
    </row>
    <row r="54778">
      <c r="C54778" s="18">
        <f>IF(A54778="","","{{"&amp;A54778&amp;"}}")</f>
        <v/>
      </c>
    </row>
    <row r="54779">
      <c r="C54779" s="18">
        <f>IF(A54779="","","{{"&amp;A54779&amp;"}}")</f>
        <v/>
      </c>
    </row>
    <row r="54780">
      <c r="C54780" s="18">
        <f>IF(A54780="","","{{"&amp;A54780&amp;"}}")</f>
        <v/>
      </c>
    </row>
    <row r="54781">
      <c r="C54781" s="18">
        <f>IF(A54781="","","{{"&amp;A54781&amp;"}}")</f>
        <v/>
      </c>
    </row>
    <row r="54782">
      <c r="C54782" s="18">
        <f>IF(A54782="","","{{"&amp;A54782&amp;"}}")</f>
        <v/>
      </c>
    </row>
    <row r="54783">
      <c r="C54783" s="18">
        <f>IF(A54783="","","{{"&amp;A54783&amp;"}}")</f>
        <v/>
      </c>
    </row>
    <row r="54784">
      <c r="C54784" s="18">
        <f>IF(A54784="","","{{"&amp;A54784&amp;"}}")</f>
        <v/>
      </c>
    </row>
    <row r="54785">
      <c r="C54785" s="18">
        <f>IF(A54785="","","{{"&amp;A54785&amp;"}}")</f>
        <v/>
      </c>
    </row>
    <row r="54786">
      <c r="C54786" s="18">
        <f>IF(A54786="","","{{"&amp;A54786&amp;"}}")</f>
        <v/>
      </c>
    </row>
    <row r="54787">
      <c r="C54787" s="18">
        <f>IF(A54787="","","{{"&amp;A54787&amp;"}}")</f>
        <v/>
      </c>
    </row>
    <row r="54788">
      <c r="C54788" s="18">
        <f>IF(A54788="","","{{"&amp;A54788&amp;"}}")</f>
        <v/>
      </c>
    </row>
    <row r="54789">
      <c r="C54789" s="18">
        <f>IF(A54789="","","{{"&amp;A54789&amp;"}}")</f>
        <v/>
      </c>
    </row>
    <row r="54790">
      <c r="C54790" s="18">
        <f>IF(A54790="","","{{"&amp;A54790&amp;"}}")</f>
        <v/>
      </c>
    </row>
    <row r="54791">
      <c r="C54791" s="18">
        <f>IF(A54791="","","{{"&amp;A54791&amp;"}}")</f>
        <v/>
      </c>
    </row>
    <row r="54792">
      <c r="C54792" s="18">
        <f>IF(A54792="","","{{"&amp;A54792&amp;"}}")</f>
        <v/>
      </c>
    </row>
    <row r="54793">
      <c r="C54793" s="18">
        <f>IF(A54793="","","{{"&amp;A54793&amp;"}}")</f>
        <v/>
      </c>
    </row>
    <row r="54794">
      <c r="C54794" s="18">
        <f>IF(A54794="","","{{"&amp;A54794&amp;"}}")</f>
        <v/>
      </c>
    </row>
    <row r="54795">
      <c r="C54795" s="18">
        <f>IF(A54795="","","{{"&amp;A54795&amp;"}}")</f>
        <v/>
      </c>
    </row>
    <row r="54796">
      <c r="C54796" s="18">
        <f>IF(A54796="","","{{"&amp;A54796&amp;"}}")</f>
        <v/>
      </c>
    </row>
    <row r="54797">
      <c r="C54797" s="18">
        <f>IF(A54797="","","{{"&amp;A54797&amp;"}}")</f>
        <v/>
      </c>
    </row>
    <row r="54798">
      <c r="C54798" s="18">
        <f>IF(A54798="","","{{"&amp;A54798&amp;"}}")</f>
        <v/>
      </c>
    </row>
    <row r="54799">
      <c r="C54799" s="18">
        <f>IF(A54799="","","{{"&amp;A54799&amp;"}}")</f>
        <v/>
      </c>
    </row>
    <row r="54800">
      <c r="C54800" s="18">
        <f>IF(A54800="","","{{"&amp;A54800&amp;"}}")</f>
        <v/>
      </c>
    </row>
    <row r="54801">
      <c r="C54801" s="18">
        <f>IF(A54801="","","{{"&amp;A54801&amp;"}}")</f>
        <v/>
      </c>
    </row>
    <row r="54802">
      <c r="C54802" s="18">
        <f>IF(A54802="","","{{"&amp;A54802&amp;"}}")</f>
        <v/>
      </c>
    </row>
    <row r="54803">
      <c r="C54803" s="18">
        <f>IF(A54803="","","{{"&amp;A54803&amp;"}}")</f>
        <v/>
      </c>
    </row>
    <row r="54804">
      <c r="C54804" s="18">
        <f>IF(A54804="","","{{"&amp;A54804&amp;"}}")</f>
        <v/>
      </c>
    </row>
    <row r="54805">
      <c r="C54805" s="18">
        <f>IF(A54805="","","{{"&amp;A54805&amp;"}}")</f>
        <v/>
      </c>
    </row>
    <row r="54806">
      <c r="C54806" s="18">
        <f>IF(A54806="","","{{"&amp;A54806&amp;"}}")</f>
        <v/>
      </c>
    </row>
    <row r="54807">
      <c r="C54807" s="18">
        <f>IF(A54807="","","{{"&amp;A54807&amp;"}}")</f>
        <v/>
      </c>
    </row>
    <row r="54808">
      <c r="C54808" s="18">
        <f>IF(A54808="","","{{"&amp;A54808&amp;"}}")</f>
        <v/>
      </c>
    </row>
    <row r="54809">
      <c r="C54809" s="18">
        <f>IF(A54809="","","{{"&amp;A54809&amp;"}}")</f>
        <v/>
      </c>
    </row>
    <row r="54810">
      <c r="C54810" s="18">
        <f>IF(A54810="","","{{"&amp;A54810&amp;"}}")</f>
        <v/>
      </c>
    </row>
    <row r="54811">
      <c r="C54811" s="18">
        <f>IF(A54811="","","{{"&amp;A54811&amp;"}}")</f>
        <v/>
      </c>
    </row>
    <row r="54812">
      <c r="C54812" s="18">
        <f>IF(A54812="","","{{"&amp;A54812&amp;"}}")</f>
        <v/>
      </c>
    </row>
    <row r="54813">
      <c r="C54813" s="18">
        <f>IF(A54813="","","{{"&amp;A54813&amp;"}}")</f>
        <v/>
      </c>
    </row>
    <row r="54814">
      <c r="C54814" s="18">
        <f>IF(A54814="","","{{"&amp;A54814&amp;"}}")</f>
        <v/>
      </c>
    </row>
    <row r="54815">
      <c r="C54815" s="18">
        <f>IF(A54815="","","{{"&amp;A54815&amp;"}}")</f>
        <v/>
      </c>
    </row>
    <row r="54816">
      <c r="C54816" s="18">
        <f>IF(A54816="","","{{"&amp;A54816&amp;"}}")</f>
        <v/>
      </c>
    </row>
    <row r="54817">
      <c r="C54817" s="18">
        <f>IF(A54817="","","{{"&amp;A54817&amp;"}}")</f>
        <v/>
      </c>
    </row>
    <row r="54818">
      <c r="C54818" s="18">
        <f>IF(A54818="","","{{"&amp;A54818&amp;"}}")</f>
        <v/>
      </c>
    </row>
    <row r="54819">
      <c r="C54819" s="18">
        <f>IF(A54819="","","{{"&amp;A54819&amp;"}}")</f>
        <v/>
      </c>
    </row>
    <row r="54820">
      <c r="C54820" s="18">
        <f>IF(A54820="","","{{"&amp;A54820&amp;"}}")</f>
        <v/>
      </c>
    </row>
    <row r="54821">
      <c r="C54821" s="18">
        <f>IF(A54821="","","{{"&amp;A54821&amp;"}}")</f>
        <v/>
      </c>
    </row>
    <row r="54822">
      <c r="C54822" s="18">
        <f>IF(A54822="","","{{"&amp;A54822&amp;"}}")</f>
        <v/>
      </c>
    </row>
    <row r="54823">
      <c r="C54823" s="18">
        <f>IF(A54823="","","{{"&amp;A54823&amp;"}}")</f>
        <v/>
      </c>
    </row>
    <row r="54824">
      <c r="C54824" s="18">
        <f>IF(A54824="","","{{"&amp;A54824&amp;"}}")</f>
        <v/>
      </c>
    </row>
    <row r="54825">
      <c r="C54825" s="18">
        <f>IF(A54825="","","{{"&amp;A54825&amp;"}}")</f>
        <v/>
      </c>
    </row>
    <row r="54826">
      <c r="C54826" s="18">
        <f>IF(A54826="","","{{"&amp;A54826&amp;"}}")</f>
        <v/>
      </c>
    </row>
    <row r="54827">
      <c r="C54827" s="18">
        <f>IF(A54827="","","{{"&amp;A54827&amp;"}}")</f>
        <v/>
      </c>
    </row>
    <row r="54828">
      <c r="C54828" s="18">
        <f>IF(A54828="","","{{"&amp;A54828&amp;"}}")</f>
        <v/>
      </c>
    </row>
    <row r="54829">
      <c r="C54829" s="18">
        <f>IF(A54829="","","{{"&amp;A54829&amp;"}}")</f>
        <v/>
      </c>
    </row>
    <row r="54830">
      <c r="C54830" s="18">
        <f>IF(A54830="","","{{"&amp;A54830&amp;"}}")</f>
        <v/>
      </c>
    </row>
    <row r="54831">
      <c r="C54831" s="18">
        <f>IF(A54831="","","{{"&amp;A54831&amp;"}}")</f>
        <v/>
      </c>
    </row>
    <row r="54832">
      <c r="C54832" s="18">
        <f>IF(A54832="","","{{"&amp;A54832&amp;"}}")</f>
        <v/>
      </c>
    </row>
    <row r="54833">
      <c r="C54833" s="18">
        <f>IF(A54833="","","{{"&amp;A54833&amp;"}}")</f>
        <v/>
      </c>
    </row>
    <row r="54834">
      <c r="C54834" s="18">
        <f>IF(A54834="","","{{"&amp;A54834&amp;"}}")</f>
        <v/>
      </c>
    </row>
    <row r="54835">
      <c r="C54835" s="18">
        <f>IF(A54835="","","{{"&amp;A54835&amp;"}}")</f>
        <v/>
      </c>
    </row>
    <row r="54836">
      <c r="C54836" s="18">
        <f>IF(A54836="","","{{"&amp;A54836&amp;"}}")</f>
        <v/>
      </c>
    </row>
    <row r="54837">
      <c r="C54837" s="18">
        <f>IF(A54837="","","{{"&amp;A54837&amp;"}}")</f>
        <v/>
      </c>
    </row>
    <row r="54838">
      <c r="C54838" s="18">
        <f>IF(A54838="","","{{"&amp;A54838&amp;"}}")</f>
        <v/>
      </c>
    </row>
    <row r="54839">
      <c r="C54839" s="18">
        <f>IF(A54839="","","{{"&amp;A54839&amp;"}}")</f>
        <v/>
      </c>
    </row>
    <row r="54840">
      <c r="C54840" s="18">
        <f>IF(A54840="","","{{"&amp;A54840&amp;"}}")</f>
        <v/>
      </c>
    </row>
    <row r="54841">
      <c r="C54841" s="18">
        <f>IF(A54841="","","{{"&amp;A54841&amp;"}}")</f>
        <v/>
      </c>
    </row>
    <row r="54842">
      <c r="C54842" s="18">
        <f>IF(A54842="","","{{"&amp;A54842&amp;"}}")</f>
        <v/>
      </c>
    </row>
    <row r="54843">
      <c r="C54843" s="18">
        <f>IF(A54843="","","{{"&amp;A54843&amp;"}}")</f>
        <v/>
      </c>
    </row>
    <row r="54844">
      <c r="C54844" s="18">
        <f>IF(A54844="","","{{"&amp;A54844&amp;"}}")</f>
        <v/>
      </c>
    </row>
    <row r="54845">
      <c r="C54845" s="18">
        <f>IF(A54845="","","{{"&amp;A54845&amp;"}}")</f>
        <v/>
      </c>
    </row>
    <row r="54846">
      <c r="C54846" s="18">
        <f>IF(A54846="","","{{"&amp;A54846&amp;"}}")</f>
        <v/>
      </c>
    </row>
    <row r="54847">
      <c r="C54847" s="18">
        <f>IF(A54847="","","{{"&amp;A54847&amp;"}}")</f>
        <v/>
      </c>
    </row>
    <row r="54848">
      <c r="C54848" s="18">
        <f>IF(A54848="","","{{"&amp;A54848&amp;"}}")</f>
        <v/>
      </c>
    </row>
    <row r="54849">
      <c r="C54849" s="18">
        <f>IF(A54849="","","{{"&amp;A54849&amp;"}}")</f>
        <v/>
      </c>
    </row>
    <row r="54850">
      <c r="C54850" s="18">
        <f>IF(A54850="","","{{"&amp;A54850&amp;"}}")</f>
        <v/>
      </c>
    </row>
    <row r="54851">
      <c r="C54851" s="18">
        <f>IF(A54851="","","{{"&amp;A54851&amp;"}}")</f>
        <v/>
      </c>
    </row>
    <row r="54852">
      <c r="C54852" s="18">
        <f>IF(A54852="","","{{"&amp;A54852&amp;"}}")</f>
        <v/>
      </c>
    </row>
    <row r="54853">
      <c r="C54853" s="18">
        <f>IF(A54853="","","{{"&amp;A54853&amp;"}}")</f>
        <v/>
      </c>
    </row>
    <row r="54854">
      <c r="C54854" s="18">
        <f>IF(A54854="","","{{"&amp;A54854&amp;"}}")</f>
        <v/>
      </c>
    </row>
    <row r="54855">
      <c r="C54855" s="18">
        <f>IF(A54855="","","{{"&amp;A54855&amp;"}}")</f>
        <v/>
      </c>
    </row>
    <row r="54856">
      <c r="C54856" s="18">
        <f>IF(A54856="","","{{"&amp;A54856&amp;"}}")</f>
        <v/>
      </c>
    </row>
    <row r="54857">
      <c r="C54857" s="18">
        <f>IF(A54857="","","{{"&amp;A54857&amp;"}}")</f>
        <v/>
      </c>
    </row>
    <row r="54858">
      <c r="C54858" s="18">
        <f>IF(A54858="","","{{"&amp;A54858&amp;"}}")</f>
        <v/>
      </c>
    </row>
    <row r="54859">
      <c r="C54859" s="18">
        <f>IF(A54859="","","{{"&amp;A54859&amp;"}}")</f>
        <v/>
      </c>
    </row>
    <row r="54860">
      <c r="C54860" s="18">
        <f>IF(A54860="","","{{"&amp;A54860&amp;"}}")</f>
        <v/>
      </c>
    </row>
    <row r="54861">
      <c r="C54861" s="18">
        <f>IF(A54861="","","{{"&amp;A54861&amp;"}}")</f>
        <v/>
      </c>
    </row>
    <row r="54862">
      <c r="C54862" s="18">
        <f>IF(A54862="","","{{"&amp;A54862&amp;"}}")</f>
        <v/>
      </c>
    </row>
    <row r="54863">
      <c r="C54863" s="18">
        <f>IF(A54863="","","{{"&amp;A54863&amp;"}}")</f>
        <v/>
      </c>
    </row>
    <row r="54864">
      <c r="C54864" s="18">
        <f>IF(A54864="","","{{"&amp;A54864&amp;"}}")</f>
        <v/>
      </c>
    </row>
    <row r="54865">
      <c r="C54865" s="18">
        <f>IF(A54865="","","{{"&amp;A54865&amp;"}}")</f>
        <v/>
      </c>
    </row>
    <row r="54866">
      <c r="C54866" s="18">
        <f>IF(A54866="","","{{"&amp;A54866&amp;"}}")</f>
        <v/>
      </c>
    </row>
    <row r="54867">
      <c r="C54867" s="18">
        <f>IF(A54867="","","{{"&amp;A54867&amp;"}}")</f>
        <v/>
      </c>
    </row>
    <row r="54868">
      <c r="C54868" s="18">
        <f>IF(A54868="","","{{"&amp;A54868&amp;"}}")</f>
        <v/>
      </c>
    </row>
    <row r="54869">
      <c r="C54869" s="18">
        <f>IF(A54869="","","{{"&amp;A54869&amp;"}}")</f>
        <v/>
      </c>
    </row>
    <row r="54870">
      <c r="C54870" s="18">
        <f>IF(A54870="","","{{"&amp;A54870&amp;"}}")</f>
        <v/>
      </c>
    </row>
    <row r="54871">
      <c r="C54871" s="18">
        <f>IF(A54871="","","{{"&amp;A54871&amp;"}}")</f>
        <v/>
      </c>
    </row>
    <row r="54872">
      <c r="C54872" s="18">
        <f>IF(A54872="","","{{"&amp;A54872&amp;"}}")</f>
        <v/>
      </c>
    </row>
    <row r="54873">
      <c r="C54873" s="18">
        <f>IF(A54873="","","{{"&amp;A54873&amp;"}}")</f>
        <v/>
      </c>
    </row>
    <row r="54874">
      <c r="C54874" s="18">
        <f>IF(A54874="","","{{"&amp;A54874&amp;"}}")</f>
        <v/>
      </c>
    </row>
    <row r="54875">
      <c r="C54875" s="18">
        <f>IF(A54875="","","{{"&amp;A54875&amp;"}}")</f>
        <v/>
      </c>
    </row>
    <row r="54876">
      <c r="C54876" s="18">
        <f>IF(A54876="","","{{"&amp;A54876&amp;"}}")</f>
        <v/>
      </c>
    </row>
    <row r="54877">
      <c r="C54877" s="18">
        <f>IF(A54877="","","{{"&amp;A54877&amp;"}}")</f>
        <v/>
      </c>
    </row>
    <row r="54878">
      <c r="C54878" s="18">
        <f>IF(A54878="","","{{"&amp;A54878&amp;"}}")</f>
        <v/>
      </c>
    </row>
    <row r="54879">
      <c r="C54879" s="18">
        <f>IF(A54879="","","{{"&amp;A54879&amp;"}}")</f>
        <v/>
      </c>
    </row>
    <row r="54880">
      <c r="C54880" s="18">
        <f>IF(A54880="","","{{"&amp;A54880&amp;"}}")</f>
        <v/>
      </c>
    </row>
    <row r="54881">
      <c r="C54881" s="18">
        <f>IF(A54881="","","{{"&amp;A54881&amp;"}}")</f>
        <v/>
      </c>
    </row>
    <row r="54882">
      <c r="C54882" s="18">
        <f>IF(A54882="","","{{"&amp;A54882&amp;"}}")</f>
        <v/>
      </c>
    </row>
    <row r="54883">
      <c r="C54883" s="18">
        <f>IF(A54883="","","{{"&amp;A54883&amp;"}}")</f>
        <v/>
      </c>
    </row>
    <row r="54884">
      <c r="C54884" s="18">
        <f>IF(A54884="","","{{"&amp;A54884&amp;"}}")</f>
        <v/>
      </c>
    </row>
    <row r="54885">
      <c r="C54885" s="18">
        <f>IF(A54885="","","{{"&amp;A54885&amp;"}}")</f>
        <v/>
      </c>
    </row>
    <row r="54886">
      <c r="C54886" s="18">
        <f>IF(A54886="","","{{"&amp;A54886&amp;"}}")</f>
        <v/>
      </c>
    </row>
    <row r="54887">
      <c r="C54887" s="18">
        <f>IF(A54887="","","{{"&amp;A54887&amp;"}}")</f>
        <v/>
      </c>
    </row>
    <row r="54888">
      <c r="C54888" s="18">
        <f>IF(A54888="","","{{"&amp;A54888&amp;"}}")</f>
        <v/>
      </c>
    </row>
    <row r="54889">
      <c r="C54889" s="18">
        <f>IF(A54889="","","{{"&amp;A54889&amp;"}}")</f>
        <v/>
      </c>
    </row>
    <row r="54890">
      <c r="C54890" s="18">
        <f>IF(A54890="","","{{"&amp;A54890&amp;"}}")</f>
        <v/>
      </c>
    </row>
    <row r="54891">
      <c r="C54891" s="18">
        <f>IF(A54891="","","{{"&amp;A54891&amp;"}}")</f>
        <v/>
      </c>
    </row>
    <row r="54892">
      <c r="C54892" s="18">
        <f>IF(A54892="","","{{"&amp;A54892&amp;"}}")</f>
        <v/>
      </c>
    </row>
    <row r="54893">
      <c r="C54893" s="18">
        <f>IF(A54893="","","{{"&amp;A54893&amp;"}}")</f>
        <v/>
      </c>
    </row>
    <row r="54894">
      <c r="C54894" s="18">
        <f>IF(A54894="","","{{"&amp;A54894&amp;"}}")</f>
        <v/>
      </c>
    </row>
    <row r="54895">
      <c r="C54895" s="18">
        <f>IF(A54895="","","{{"&amp;A54895&amp;"}}")</f>
        <v/>
      </c>
    </row>
    <row r="54896">
      <c r="C54896" s="18">
        <f>IF(A54896="","","{{"&amp;A54896&amp;"}}")</f>
        <v/>
      </c>
    </row>
    <row r="54897">
      <c r="C54897" s="18">
        <f>IF(A54897="","","{{"&amp;A54897&amp;"}}")</f>
        <v/>
      </c>
    </row>
    <row r="54898">
      <c r="C54898" s="18">
        <f>IF(A54898="","","{{"&amp;A54898&amp;"}}")</f>
        <v/>
      </c>
    </row>
    <row r="54899">
      <c r="C54899" s="18">
        <f>IF(A54899="","","{{"&amp;A54899&amp;"}}")</f>
        <v/>
      </c>
    </row>
    <row r="54900">
      <c r="C54900" s="18">
        <f>IF(A54900="","","{{"&amp;A54900&amp;"}}")</f>
        <v/>
      </c>
    </row>
    <row r="54901">
      <c r="C54901" s="18">
        <f>IF(A54901="","","{{"&amp;A54901&amp;"}}")</f>
        <v/>
      </c>
    </row>
    <row r="54902">
      <c r="C54902" s="18">
        <f>IF(A54902="","","{{"&amp;A54902&amp;"}}")</f>
        <v/>
      </c>
    </row>
    <row r="54903">
      <c r="C54903" s="18">
        <f>IF(A54903="","","{{"&amp;A54903&amp;"}}")</f>
        <v/>
      </c>
    </row>
    <row r="54904">
      <c r="C54904" s="18">
        <f>IF(A54904="","","{{"&amp;A54904&amp;"}}")</f>
        <v/>
      </c>
    </row>
    <row r="54905">
      <c r="C54905" s="18">
        <f>IF(A54905="","","{{"&amp;A54905&amp;"}}")</f>
        <v/>
      </c>
    </row>
    <row r="54906">
      <c r="C54906" s="18">
        <f>IF(A54906="","","{{"&amp;A54906&amp;"}}")</f>
        <v/>
      </c>
    </row>
    <row r="54907">
      <c r="C54907" s="18">
        <f>IF(A54907="","","{{"&amp;A54907&amp;"}}")</f>
        <v/>
      </c>
    </row>
    <row r="54908">
      <c r="C54908" s="18">
        <f>IF(A54908="","","{{"&amp;A54908&amp;"}}")</f>
        <v/>
      </c>
    </row>
    <row r="54909">
      <c r="C54909" s="18">
        <f>IF(A54909="","","{{"&amp;A54909&amp;"}}")</f>
        <v/>
      </c>
    </row>
    <row r="54910">
      <c r="C54910" s="18">
        <f>IF(A54910="","","{{"&amp;A54910&amp;"}}")</f>
        <v/>
      </c>
    </row>
    <row r="54911">
      <c r="C54911" s="18">
        <f>IF(A54911="","","{{"&amp;A54911&amp;"}}")</f>
        <v/>
      </c>
    </row>
    <row r="54912">
      <c r="C54912" s="18">
        <f>IF(A54912="","","{{"&amp;A54912&amp;"}}")</f>
        <v/>
      </c>
    </row>
    <row r="54913">
      <c r="C54913" s="18">
        <f>IF(A54913="","","{{"&amp;A54913&amp;"}}")</f>
        <v/>
      </c>
    </row>
    <row r="54914">
      <c r="C54914" s="18">
        <f>IF(A54914="","","{{"&amp;A54914&amp;"}}")</f>
        <v/>
      </c>
    </row>
    <row r="54915">
      <c r="C54915" s="18">
        <f>IF(A54915="","","{{"&amp;A54915&amp;"}}")</f>
        <v/>
      </c>
    </row>
    <row r="54916">
      <c r="C54916" s="18">
        <f>IF(A54916="","","{{"&amp;A54916&amp;"}}")</f>
        <v/>
      </c>
    </row>
    <row r="54917">
      <c r="C54917" s="18">
        <f>IF(A54917="","","{{"&amp;A54917&amp;"}}")</f>
        <v/>
      </c>
    </row>
    <row r="54918">
      <c r="C54918" s="18">
        <f>IF(A54918="","","{{"&amp;A54918&amp;"}}")</f>
        <v/>
      </c>
    </row>
    <row r="54919">
      <c r="C54919" s="18">
        <f>IF(A54919="","","{{"&amp;A54919&amp;"}}")</f>
        <v/>
      </c>
    </row>
    <row r="54920">
      <c r="C54920" s="18">
        <f>IF(A54920="","","{{"&amp;A54920&amp;"}}")</f>
        <v/>
      </c>
    </row>
    <row r="54921">
      <c r="C54921" s="18">
        <f>IF(A54921="","","{{"&amp;A54921&amp;"}}")</f>
        <v/>
      </c>
    </row>
    <row r="54922">
      <c r="C54922" s="18">
        <f>IF(A54922="","","{{"&amp;A54922&amp;"}}")</f>
        <v/>
      </c>
    </row>
    <row r="54923">
      <c r="C54923" s="18">
        <f>IF(A54923="","","{{"&amp;A54923&amp;"}}")</f>
        <v/>
      </c>
    </row>
    <row r="54924">
      <c r="C54924" s="18">
        <f>IF(A54924="","","{{"&amp;A54924&amp;"}}")</f>
        <v/>
      </c>
    </row>
    <row r="54925">
      <c r="C54925" s="18">
        <f>IF(A54925="","","{{"&amp;A54925&amp;"}}")</f>
        <v/>
      </c>
    </row>
    <row r="54926">
      <c r="C54926" s="18">
        <f>IF(A54926="","","{{"&amp;A54926&amp;"}}")</f>
        <v/>
      </c>
    </row>
    <row r="54927">
      <c r="C54927" s="18">
        <f>IF(A54927="","","{{"&amp;A54927&amp;"}}")</f>
        <v/>
      </c>
    </row>
    <row r="54928">
      <c r="C54928" s="18">
        <f>IF(A54928="","","{{"&amp;A54928&amp;"}}")</f>
        <v/>
      </c>
    </row>
    <row r="54929">
      <c r="C54929" s="18">
        <f>IF(A54929="","","{{"&amp;A54929&amp;"}}")</f>
        <v/>
      </c>
    </row>
    <row r="54930">
      <c r="C54930" s="18">
        <f>IF(A54930="","","{{"&amp;A54930&amp;"}}")</f>
        <v/>
      </c>
    </row>
    <row r="54931">
      <c r="C54931" s="18">
        <f>IF(A54931="","","{{"&amp;A54931&amp;"}}")</f>
        <v/>
      </c>
    </row>
    <row r="54932">
      <c r="C54932" s="18">
        <f>IF(A54932="","","{{"&amp;A54932&amp;"}}")</f>
        <v/>
      </c>
    </row>
    <row r="54933">
      <c r="C54933" s="18">
        <f>IF(A54933="","","{{"&amp;A54933&amp;"}}")</f>
        <v/>
      </c>
    </row>
    <row r="54934">
      <c r="C54934" s="18">
        <f>IF(A54934="","","{{"&amp;A54934&amp;"}}")</f>
        <v/>
      </c>
    </row>
    <row r="54935">
      <c r="C54935" s="18">
        <f>IF(A54935="","","{{"&amp;A54935&amp;"}}")</f>
        <v/>
      </c>
    </row>
    <row r="54936">
      <c r="C54936" s="18">
        <f>IF(A54936="","","{{"&amp;A54936&amp;"}}")</f>
        <v/>
      </c>
    </row>
    <row r="54937">
      <c r="C54937" s="18">
        <f>IF(A54937="","","{{"&amp;A54937&amp;"}}")</f>
        <v/>
      </c>
    </row>
    <row r="54938">
      <c r="C54938" s="18">
        <f>IF(A54938="","","{{"&amp;A54938&amp;"}}")</f>
        <v/>
      </c>
    </row>
    <row r="54939">
      <c r="C54939" s="18">
        <f>IF(A54939="","","{{"&amp;A54939&amp;"}}")</f>
        <v/>
      </c>
    </row>
    <row r="54940">
      <c r="C54940" s="18">
        <f>IF(A54940="","","{{"&amp;A54940&amp;"}}")</f>
        <v/>
      </c>
    </row>
    <row r="54941">
      <c r="C54941" s="18">
        <f>IF(A54941="","","{{"&amp;A54941&amp;"}}")</f>
        <v/>
      </c>
    </row>
    <row r="54942">
      <c r="C54942" s="18">
        <f>IF(A54942="","","{{"&amp;A54942&amp;"}}")</f>
        <v/>
      </c>
    </row>
    <row r="54943">
      <c r="C54943" s="18">
        <f>IF(A54943="","","{{"&amp;A54943&amp;"}}")</f>
        <v/>
      </c>
    </row>
    <row r="54944">
      <c r="C54944" s="18">
        <f>IF(A54944="","","{{"&amp;A54944&amp;"}}")</f>
        <v/>
      </c>
    </row>
    <row r="54945">
      <c r="C54945" s="18">
        <f>IF(A54945="","","{{"&amp;A54945&amp;"}}")</f>
        <v/>
      </c>
    </row>
    <row r="54946">
      <c r="C54946" s="18">
        <f>IF(A54946="","","{{"&amp;A54946&amp;"}}")</f>
        <v/>
      </c>
    </row>
    <row r="54947">
      <c r="C54947" s="18">
        <f>IF(A54947="","","{{"&amp;A54947&amp;"}}")</f>
        <v/>
      </c>
    </row>
    <row r="54948">
      <c r="C54948" s="18">
        <f>IF(A54948="","","{{"&amp;A54948&amp;"}}")</f>
        <v/>
      </c>
    </row>
    <row r="54949">
      <c r="C54949" s="18">
        <f>IF(A54949="","","{{"&amp;A54949&amp;"}}")</f>
        <v/>
      </c>
    </row>
    <row r="54950">
      <c r="C54950" s="18">
        <f>IF(A54950="","","{{"&amp;A54950&amp;"}}")</f>
        <v/>
      </c>
    </row>
    <row r="54951">
      <c r="C54951" s="18">
        <f>IF(A54951="","","{{"&amp;A54951&amp;"}}")</f>
        <v/>
      </c>
    </row>
    <row r="54952">
      <c r="C54952" s="18">
        <f>IF(A54952="","","{{"&amp;A54952&amp;"}}")</f>
        <v/>
      </c>
    </row>
    <row r="54953">
      <c r="C54953" s="18">
        <f>IF(A54953="","","{{"&amp;A54953&amp;"}}")</f>
        <v/>
      </c>
    </row>
    <row r="54954">
      <c r="C54954" s="18">
        <f>IF(A54954="","","{{"&amp;A54954&amp;"}}")</f>
        <v/>
      </c>
    </row>
    <row r="54955">
      <c r="C54955" s="18">
        <f>IF(A54955="","","{{"&amp;A54955&amp;"}}")</f>
        <v/>
      </c>
    </row>
    <row r="54956">
      <c r="C54956" s="18">
        <f>IF(A54956="","","{{"&amp;A54956&amp;"}}")</f>
        <v/>
      </c>
    </row>
    <row r="54957">
      <c r="C54957" s="18">
        <f>IF(A54957="","","{{"&amp;A54957&amp;"}}")</f>
        <v/>
      </c>
    </row>
    <row r="54958">
      <c r="C54958" s="18">
        <f>IF(A54958="","","{{"&amp;A54958&amp;"}}")</f>
        <v/>
      </c>
    </row>
    <row r="54959">
      <c r="C54959" s="18">
        <f>IF(A54959="","","{{"&amp;A54959&amp;"}}")</f>
        <v/>
      </c>
    </row>
    <row r="54960">
      <c r="C54960" s="18">
        <f>IF(A54960="","","{{"&amp;A54960&amp;"}}")</f>
        <v/>
      </c>
    </row>
    <row r="54961">
      <c r="C54961" s="18">
        <f>IF(A54961="","","{{"&amp;A54961&amp;"}}")</f>
        <v/>
      </c>
    </row>
    <row r="54962">
      <c r="C54962" s="18">
        <f>IF(A54962="","","{{"&amp;A54962&amp;"}}")</f>
        <v/>
      </c>
    </row>
    <row r="54963">
      <c r="C54963" s="18">
        <f>IF(A54963="","","{{"&amp;A54963&amp;"}}")</f>
        <v/>
      </c>
    </row>
    <row r="54964">
      <c r="C54964" s="18">
        <f>IF(A54964="","","{{"&amp;A54964&amp;"}}")</f>
        <v/>
      </c>
    </row>
    <row r="54965">
      <c r="C54965" s="18">
        <f>IF(A54965="","","{{"&amp;A54965&amp;"}}")</f>
        <v/>
      </c>
    </row>
    <row r="54966">
      <c r="C54966" s="18">
        <f>IF(A54966="","","{{"&amp;A54966&amp;"}}")</f>
        <v/>
      </c>
    </row>
    <row r="54967">
      <c r="C54967" s="18">
        <f>IF(A54967="","","{{"&amp;A54967&amp;"}}")</f>
        <v/>
      </c>
    </row>
    <row r="54968">
      <c r="C54968" s="18">
        <f>IF(A54968="","","{{"&amp;A54968&amp;"}}")</f>
        <v/>
      </c>
    </row>
    <row r="54969">
      <c r="C54969" s="18">
        <f>IF(A54969="","","{{"&amp;A54969&amp;"}}")</f>
        <v/>
      </c>
    </row>
    <row r="54970">
      <c r="C54970" s="18">
        <f>IF(A54970="","","{{"&amp;A54970&amp;"}}")</f>
        <v/>
      </c>
    </row>
    <row r="54971">
      <c r="C54971" s="18">
        <f>IF(A54971="","","{{"&amp;A54971&amp;"}}")</f>
        <v/>
      </c>
    </row>
    <row r="54972">
      <c r="C54972" s="18">
        <f>IF(A54972="","","{{"&amp;A54972&amp;"}}")</f>
        <v/>
      </c>
    </row>
    <row r="54973">
      <c r="C54973" s="18">
        <f>IF(A54973="","","{{"&amp;A54973&amp;"}}")</f>
        <v/>
      </c>
    </row>
    <row r="54974">
      <c r="C54974" s="18">
        <f>IF(A54974="","","{{"&amp;A54974&amp;"}}")</f>
        <v/>
      </c>
    </row>
    <row r="54975">
      <c r="C54975" s="18">
        <f>IF(A54975="","","{{"&amp;A54975&amp;"}}")</f>
        <v/>
      </c>
    </row>
    <row r="54976">
      <c r="C54976" s="18">
        <f>IF(A54976="","","{{"&amp;A54976&amp;"}}")</f>
        <v/>
      </c>
    </row>
    <row r="54977">
      <c r="C54977" s="18">
        <f>IF(A54977="","","{{"&amp;A54977&amp;"}}")</f>
        <v/>
      </c>
    </row>
    <row r="54978">
      <c r="C54978" s="18">
        <f>IF(A54978="","","{{"&amp;A54978&amp;"}}")</f>
        <v/>
      </c>
    </row>
    <row r="54979">
      <c r="C54979" s="18">
        <f>IF(A54979="","","{{"&amp;A54979&amp;"}}")</f>
        <v/>
      </c>
    </row>
    <row r="54980">
      <c r="C54980" s="18">
        <f>IF(A54980="","","{{"&amp;A54980&amp;"}}")</f>
        <v/>
      </c>
    </row>
    <row r="54981">
      <c r="C54981" s="18">
        <f>IF(A54981="","","{{"&amp;A54981&amp;"}}")</f>
        <v/>
      </c>
    </row>
    <row r="54982">
      <c r="C54982" s="18">
        <f>IF(A54982="","","{{"&amp;A54982&amp;"}}")</f>
        <v/>
      </c>
    </row>
    <row r="54983">
      <c r="C54983" s="18">
        <f>IF(A54983="","","{{"&amp;A54983&amp;"}}")</f>
        <v/>
      </c>
    </row>
    <row r="54984">
      <c r="C54984" s="18">
        <f>IF(A54984="","","{{"&amp;A54984&amp;"}}")</f>
        <v/>
      </c>
    </row>
    <row r="54985">
      <c r="C54985" s="18">
        <f>IF(A54985="","","{{"&amp;A54985&amp;"}}")</f>
        <v/>
      </c>
    </row>
    <row r="54986">
      <c r="C54986" s="18">
        <f>IF(A54986="","","{{"&amp;A54986&amp;"}}")</f>
        <v/>
      </c>
    </row>
    <row r="54987">
      <c r="C54987" s="18">
        <f>IF(A54987="","","{{"&amp;A54987&amp;"}}")</f>
        <v/>
      </c>
    </row>
    <row r="54988">
      <c r="C54988" s="18">
        <f>IF(A54988="","","{{"&amp;A54988&amp;"}}")</f>
        <v/>
      </c>
    </row>
    <row r="54989">
      <c r="C54989" s="18">
        <f>IF(A54989="","","{{"&amp;A54989&amp;"}}")</f>
        <v/>
      </c>
    </row>
    <row r="54990">
      <c r="C54990" s="18">
        <f>IF(A54990="","","{{"&amp;A54990&amp;"}}")</f>
        <v/>
      </c>
    </row>
    <row r="54991">
      <c r="C54991" s="18">
        <f>IF(A54991="","","{{"&amp;A54991&amp;"}}")</f>
        <v/>
      </c>
    </row>
    <row r="54992">
      <c r="C54992" s="18">
        <f>IF(A54992="","","{{"&amp;A54992&amp;"}}")</f>
        <v/>
      </c>
    </row>
    <row r="54993">
      <c r="C54993" s="18">
        <f>IF(A54993="","","{{"&amp;A54993&amp;"}}")</f>
        <v/>
      </c>
    </row>
    <row r="54994">
      <c r="C54994" s="18">
        <f>IF(A54994="","","{{"&amp;A54994&amp;"}}")</f>
        <v/>
      </c>
    </row>
    <row r="54995">
      <c r="C54995" s="18">
        <f>IF(A54995="","","{{"&amp;A54995&amp;"}}")</f>
        <v/>
      </c>
    </row>
    <row r="54996">
      <c r="C54996" s="18">
        <f>IF(A54996="","","{{"&amp;A54996&amp;"}}")</f>
        <v/>
      </c>
    </row>
    <row r="54997">
      <c r="C54997" s="18">
        <f>IF(A54997="","","{{"&amp;A54997&amp;"}}")</f>
        <v/>
      </c>
    </row>
    <row r="54998">
      <c r="C54998" s="18">
        <f>IF(A54998="","","{{"&amp;A54998&amp;"}}")</f>
        <v/>
      </c>
    </row>
    <row r="54999">
      <c r="C54999" s="18">
        <f>IF(A54999="","","{{"&amp;A54999&amp;"}}")</f>
        <v/>
      </c>
    </row>
    <row r="55000">
      <c r="C55000" s="18">
        <f>IF(A55000="","","{{"&amp;A55000&amp;"}}")</f>
        <v/>
      </c>
    </row>
    <row r="55001">
      <c r="C55001" s="18">
        <f>IF(A55001="","","{{"&amp;A55001&amp;"}}")</f>
        <v/>
      </c>
    </row>
    <row r="55002">
      <c r="C55002" s="18">
        <f>IF(A55002="","","{{"&amp;A55002&amp;"}}")</f>
        <v/>
      </c>
    </row>
    <row r="55003">
      <c r="C55003" s="18">
        <f>IF(A55003="","","{{"&amp;A55003&amp;"}}")</f>
        <v/>
      </c>
    </row>
    <row r="55004">
      <c r="C55004" s="18">
        <f>IF(A55004="","","{{"&amp;A55004&amp;"}}")</f>
        <v/>
      </c>
    </row>
    <row r="55005">
      <c r="C55005" s="18">
        <f>IF(A55005="","","{{"&amp;A55005&amp;"}}")</f>
        <v/>
      </c>
    </row>
    <row r="55006">
      <c r="C55006" s="18">
        <f>IF(A55006="","","{{"&amp;A55006&amp;"}}")</f>
        <v/>
      </c>
    </row>
    <row r="55007">
      <c r="C55007" s="18">
        <f>IF(A55007="","","{{"&amp;A55007&amp;"}}")</f>
        <v/>
      </c>
    </row>
    <row r="55008">
      <c r="C55008" s="18">
        <f>IF(A55008="","","{{"&amp;A55008&amp;"}}")</f>
        <v/>
      </c>
    </row>
    <row r="55009">
      <c r="C55009" s="18">
        <f>IF(A55009="","","{{"&amp;A55009&amp;"}}")</f>
        <v/>
      </c>
    </row>
    <row r="55010">
      <c r="C55010" s="18">
        <f>IF(A55010="","","{{"&amp;A55010&amp;"}}")</f>
        <v/>
      </c>
    </row>
    <row r="55011">
      <c r="C55011" s="18">
        <f>IF(A55011="","","{{"&amp;A55011&amp;"}}")</f>
        <v/>
      </c>
    </row>
    <row r="55012">
      <c r="C55012" s="18">
        <f>IF(A55012="","","{{"&amp;A55012&amp;"}}")</f>
        <v/>
      </c>
    </row>
    <row r="55013">
      <c r="C55013" s="18">
        <f>IF(A55013="","","{{"&amp;A55013&amp;"}}")</f>
        <v/>
      </c>
    </row>
    <row r="55014">
      <c r="C55014" s="18">
        <f>IF(A55014="","","{{"&amp;A55014&amp;"}}")</f>
        <v/>
      </c>
    </row>
    <row r="55015">
      <c r="C55015" s="18">
        <f>IF(A55015="","","{{"&amp;A55015&amp;"}}")</f>
        <v/>
      </c>
    </row>
    <row r="55016">
      <c r="C55016" s="18">
        <f>IF(A55016="","","{{"&amp;A55016&amp;"}}")</f>
        <v/>
      </c>
    </row>
    <row r="55017">
      <c r="C55017" s="18">
        <f>IF(A55017="","","{{"&amp;A55017&amp;"}}")</f>
        <v/>
      </c>
    </row>
    <row r="55018">
      <c r="C55018" s="18">
        <f>IF(A55018="","","{{"&amp;A55018&amp;"}}")</f>
        <v/>
      </c>
    </row>
    <row r="55019">
      <c r="C55019" s="18">
        <f>IF(A55019="","","{{"&amp;A55019&amp;"}}")</f>
        <v/>
      </c>
    </row>
    <row r="55020">
      <c r="C55020" s="18">
        <f>IF(A55020="","","{{"&amp;A55020&amp;"}}")</f>
        <v/>
      </c>
    </row>
    <row r="55021">
      <c r="C55021" s="18">
        <f>IF(A55021="","","{{"&amp;A55021&amp;"}}")</f>
        <v/>
      </c>
    </row>
    <row r="55022">
      <c r="C55022" s="18">
        <f>IF(A55022="","","{{"&amp;A55022&amp;"}}")</f>
        <v/>
      </c>
    </row>
    <row r="55023">
      <c r="C55023" s="18">
        <f>IF(A55023="","","{{"&amp;A55023&amp;"}}")</f>
        <v/>
      </c>
    </row>
    <row r="55024">
      <c r="C55024" s="18">
        <f>IF(A55024="","","{{"&amp;A55024&amp;"}}")</f>
        <v/>
      </c>
    </row>
    <row r="55025">
      <c r="C55025" s="18">
        <f>IF(A55025="","","{{"&amp;A55025&amp;"}}")</f>
        <v/>
      </c>
    </row>
    <row r="55026">
      <c r="C55026" s="18">
        <f>IF(A55026="","","{{"&amp;A55026&amp;"}}")</f>
        <v/>
      </c>
    </row>
    <row r="55027">
      <c r="C55027" s="18">
        <f>IF(A55027="","","{{"&amp;A55027&amp;"}}")</f>
        <v/>
      </c>
    </row>
    <row r="55028">
      <c r="C55028" s="18">
        <f>IF(A55028="","","{{"&amp;A55028&amp;"}}")</f>
        <v/>
      </c>
    </row>
    <row r="55029">
      <c r="C55029" s="18">
        <f>IF(A55029="","","{{"&amp;A55029&amp;"}}")</f>
        <v/>
      </c>
    </row>
    <row r="55030">
      <c r="C55030" s="18">
        <f>IF(A55030="","","{{"&amp;A55030&amp;"}}")</f>
        <v/>
      </c>
    </row>
    <row r="55031">
      <c r="C55031" s="18">
        <f>IF(A55031="","","{{"&amp;A55031&amp;"}}")</f>
        <v/>
      </c>
    </row>
    <row r="55032">
      <c r="C55032" s="18">
        <f>IF(A55032="","","{{"&amp;A55032&amp;"}}")</f>
        <v/>
      </c>
    </row>
    <row r="55033">
      <c r="C55033" s="18">
        <f>IF(A55033="","","{{"&amp;A55033&amp;"}}")</f>
        <v/>
      </c>
    </row>
    <row r="55034">
      <c r="C55034" s="18">
        <f>IF(A55034="","","{{"&amp;A55034&amp;"}}")</f>
        <v/>
      </c>
    </row>
    <row r="55035">
      <c r="C55035" s="18">
        <f>IF(A55035="","","{{"&amp;A55035&amp;"}}")</f>
        <v/>
      </c>
    </row>
    <row r="55036">
      <c r="C55036" s="18">
        <f>IF(A55036="","","{{"&amp;A55036&amp;"}}")</f>
        <v/>
      </c>
    </row>
    <row r="55037">
      <c r="C55037" s="18">
        <f>IF(A55037="","","{{"&amp;A55037&amp;"}}")</f>
        <v/>
      </c>
    </row>
    <row r="55038">
      <c r="C55038" s="18">
        <f>IF(A55038="","","{{"&amp;A55038&amp;"}}")</f>
        <v/>
      </c>
    </row>
    <row r="55039">
      <c r="C55039" s="18">
        <f>IF(A55039="","","{{"&amp;A55039&amp;"}}")</f>
        <v/>
      </c>
    </row>
    <row r="55040">
      <c r="C55040" s="18">
        <f>IF(A55040="","","{{"&amp;A55040&amp;"}}")</f>
        <v/>
      </c>
    </row>
    <row r="55041">
      <c r="C55041" s="18">
        <f>IF(A55041="","","{{"&amp;A55041&amp;"}}")</f>
        <v/>
      </c>
    </row>
    <row r="55042">
      <c r="C55042" s="18">
        <f>IF(A55042="","","{{"&amp;A55042&amp;"}}")</f>
        <v/>
      </c>
    </row>
    <row r="55043">
      <c r="C55043" s="18">
        <f>IF(A55043="","","{{"&amp;A55043&amp;"}}")</f>
        <v/>
      </c>
    </row>
    <row r="55044">
      <c r="C55044" s="18">
        <f>IF(A55044="","","{{"&amp;A55044&amp;"}}")</f>
        <v/>
      </c>
    </row>
    <row r="55045">
      <c r="C55045" s="18">
        <f>IF(A55045="","","{{"&amp;A55045&amp;"}}")</f>
        <v/>
      </c>
    </row>
    <row r="55046">
      <c r="C55046" s="18">
        <f>IF(A55046="","","{{"&amp;A55046&amp;"}}")</f>
        <v/>
      </c>
    </row>
    <row r="55047">
      <c r="C55047" s="18">
        <f>IF(A55047="","","{{"&amp;A55047&amp;"}}")</f>
        <v/>
      </c>
    </row>
    <row r="55048">
      <c r="C55048" s="18">
        <f>IF(A55048="","","{{"&amp;A55048&amp;"}}")</f>
        <v/>
      </c>
    </row>
    <row r="55049">
      <c r="C55049" s="18">
        <f>IF(A55049="","","{{"&amp;A55049&amp;"}}")</f>
        <v/>
      </c>
    </row>
    <row r="55050">
      <c r="C55050" s="18">
        <f>IF(A55050="","","{{"&amp;A55050&amp;"}}")</f>
        <v/>
      </c>
    </row>
    <row r="55051">
      <c r="C55051" s="18">
        <f>IF(A55051="","","{{"&amp;A55051&amp;"}}")</f>
        <v/>
      </c>
    </row>
    <row r="55052">
      <c r="C55052" s="18">
        <f>IF(A55052="","","{{"&amp;A55052&amp;"}}")</f>
        <v/>
      </c>
    </row>
    <row r="55053">
      <c r="C55053" s="18">
        <f>IF(A55053="","","{{"&amp;A55053&amp;"}}")</f>
        <v/>
      </c>
    </row>
    <row r="55054">
      <c r="C55054" s="18">
        <f>IF(A55054="","","{{"&amp;A55054&amp;"}}")</f>
        <v/>
      </c>
    </row>
    <row r="55055">
      <c r="C55055" s="18">
        <f>IF(A55055="","","{{"&amp;A55055&amp;"}}")</f>
        <v/>
      </c>
    </row>
    <row r="55056">
      <c r="C55056" s="18">
        <f>IF(A55056="","","{{"&amp;A55056&amp;"}}")</f>
        <v/>
      </c>
    </row>
    <row r="55057">
      <c r="C55057" s="18">
        <f>IF(A55057="","","{{"&amp;A55057&amp;"}}")</f>
        <v/>
      </c>
    </row>
    <row r="55058">
      <c r="C55058" s="18">
        <f>IF(A55058="","","{{"&amp;A55058&amp;"}}")</f>
        <v/>
      </c>
    </row>
    <row r="55059">
      <c r="C55059" s="18">
        <f>IF(A55059="","","{{"&amp;A55059&amp;"}}")</f>
        <v/>
      </c>
    </row>
    <row r="55060">
      <c r="C55060" s="18">
        <f>IF(A55060="","","{{"&amp;A55060&amp;"}}")</f>
        <v/>
      </c>
    </row>
    <row r="55061">
      <c r="C55061" s="18">
        <f>IF(A55061="","","{{"&amp;A55061&amp;"}}")</f>
        <v/>
      </c>
    </row>
    <row r="55062">
      <c r="C55062" s="18">
        <f>IF(A55062="","","{{"&amp;A55062&amp;"}}")</f>
        <v/>
      </c>
    </row>
    <row r="55063">
      <c r="C55063" s="18">
        <f>IF(A55063="","","{{"&amp;A55063&amp;"}}")</f>
        <v/>
      </c>
    </row>
    <row r="55064">
      <c r="C55064" s="18">
        <f>IF(A55064="","","{{"&amp;A55064&amp;"}}")</f>
        <v/>
      </c>
    </row>
    <row r="55065">
      <c r="C55065" s="18">
        <f>IF(A55065="","","{{"&amp;A55065&amp;"}}")</f>
        <v/>
      </c>
    </row>
    <row r="55066">
      <c r="C55066" s="18">
        <f>IF(A55066="","","{{"&amp;A55066&amp;"}}")</f>
        <v/>
      </c>
    </row>
    <row r="55067">
      <c r="C55067" s="18">
        <f>IF(A55067="","","{{"&amp;A55067&amp;"}}")</f>
        <v/>
      </c>
    </row>
    <row r="55068">
      <c r="C55068" s="18">
        <f>IF(A55068="","","{{"&amp;A55068&amp;"}}")</f>
        <v/>
      </c>
    </row>
    <row r="55069">
      <c r="C55069" s="18">
        <f>IF(A55069="","","{{"&amp;A55069&amp;"}}")</f>
        <v/>
      </c>
    </row>
    <row r="55070">
      <c r="C55070" s="18">
        <f>IF(A55070="","","{{"&amp;A55070&amp;"}}")</f>
        <v/>
      </c>
    </row>
    <row r="55071">
      <c r="C55071" s="18">
        <f>IF(A55071="","","{{"&amp;A55071&amp;"}}")</f>
        <v/>
      </c>
    </row>
    <row r="55072">
      <c r="C55072" s="18">
        <f>IF(A55072="","","{{"&amp;A55072&amp;"}}")</f>
        <v/>
      </c>
    </row>
    <row r="55073">
      <c r="C55073" s="18">
        <f>IF(A55073="","","{{"&amp;A55073&amp;"}}")</f>
        <v/>
      </c>
    </row>
    <row r="55074">
      <c r="C55074" s="18">
        <f>IF(A55074="","","{{"&amp;A55074&amp;"}}")</f>
        <v/>
      </c>
    </row>
    <row r="55075">
      <c r="C55075" s="18">
        <f>IF(A55075="","","{{"&amp;A55075&amp;"}}")</f>
        <v/>
      </c>
    </row>
    <row r="55076">
      <c r="C55076" s="18">
        <f>IF(A55076="","","{{"&amp;A55076&amp;"}}")</f>
        <v/>
      </c>
    </row>
    <row r="55077">
      <c r="C55077" s="18">
        <f>IF(A55077="","","{{"&amp;A55077&amp;"}}")</f>
        <v/>
      </c>
    </row>
    <row r="55078">
      <c r="C55078" s="18">
        <f>IF(A55078="","","{{"&amp;A55078&amp;"}}")</f>
        <v/>
      </c>
    </row>
    <row r="55079">
      <c r="C55079" s="18">
        <f>IF(A55079="","","{{"&amp;A55079&amp;"}}")</f>
        <v/>
      </c>
    </row>
    <row r="55080">
      <c r="C55080" s="18">
        <f>IF(A55080="","","{{"&amp;A55080&amp;"}}")</f>
        <v/>
      </c>
    </row>
    <row r="55081">
      <c r="C55081" s="18">
        <f>IF(A55081="","","{{"&amp;A55081&amp;"}}")</f>
        <v/>
      </c>
    </row>
    <row r="55082">
      <c r="C55082" s="18">
        <f>IF(A55082="","","{{"&amp;A55082&amp;"}}")</f>
        <v/>
      </c>
    </row>
    <row r="55083">
      <c r="C55083" s="18">
        <f>IF(A55083="","","{{"&amp;A55083&amp;"}}")</f>
        <v/>
      </c>
    </row>
    <row r="55084">
      <c r="C55084" s="18">
        <f>IF(A55084="","","{{"&amp;A55084&amp;"}}")</f>
        <v/>
      </c>
    </row>
    <row r="55085">
      <c r="C55085" s="18">
        <f>IF(A55085="","","{{"&amp;A55085&amp;"}}")</f>
        <v/>
      </c>
    </row>
    <row r="55086">
      <c r="C55086" s="18">
        <f>IF(A55086="","","{{"&amp;A55086&amp;"}}")</f>
        <v/>
      </c>
    </row>
    <row r="55087">
      <c r="C55087" s="18">
        <f>IF(A55087="","","{{"&amp;A55087&amp;"}}")</f>
        <v/>
      </c>
    </row>
    <row r="55088">
      <c r="C55088" s="18">
        <f>IF(A55088="","","{{"&amp;A55088&amp;"}}")</f>
        <v/>
      </c>
    </row>
    <row r="55089">
      <c r="C55089" s="18">
        <f>IF(A55089="","","{{"&amp;A55089&amp;"}}")</f>
        <v/>
      </c>
    </row>
    <row r="55090">
      <c r="C55090" s="18">
        <f>IF(A55090="","","{{"&amp;A55090&amp;"}}")</f>
        <v/>
      </c>
    </row>
    <row r="55091">
      <c r="C55091" s="18">
        <f>IF(A55091="","","{{"&amp;A55091&amp;"}}")</f>
        <v/>
      </c>
    </row>
    <row r="55092">
      <c r="C55092" s="18">
        <f>IF(A55092="","","{{"&amp;A55092&amp;"}}")</f>
        <v/>
      </c>
    </row>
    <row r="55093">
      <c r="C55093" s="18">
        <f>IF(A55093="","","{{"&amp;A55093&amp;"}}")</f>
        <v/>
      </c>
    </row>
    <row r="55094">
      <c r="C55094" s="18">
        <f>IF(A55094="","","{{"&amp;A55094&amp;"}}")</f>
        <v/>
      </c>
    </row>
    <row r="55095">
      <c r="C55095" s="18">
        <f>IF(A55095="","","{{"&amp;A55095&amp;"}}")</f>
        <v/>
      </c>
    </row>
    <row r="55096">
      <c r="C55096" s="18">
        <f>IF(A55096="","","{{"&amp;A55096&amp;"}}")</f>
        <v/>
      </c>
    </row>
    <row r="55097">
      <c r="C55097" s="18">
        <f>IF(A55097="","","{{"&amp;A55097&amp;"}}")</f>
        <v/>
      </c>
    </row>
    <row r="55098">
      <c r="C55098" s="18">
        <f>IF(A55098="","","{{"&amp;A55098&amp;"}}")</f>
        <v/>
      </c>
    </row>
    <row r="55099">
      <c r="C55099" s="18">
        <f>IF(A55099="","","{{"&amp;A55099&amp;"}}")</f>
        <v/>
      </c>
    </row>
    <row r="55100">
      <c r="C55100" s="18">
        <f>IF(A55100="","","{{"&amp;A55100&amp;"}}")</f>
        <v/>
      </c>
    </row>
    <row r="55101">
      <c r="C55101" s="18">
        <f>IF(A55101="","","{{"&amp;A55101&amp;"}}")</f>
        <v/>
      </c>
    </row>
    <row r="55102">
      <c r="C55102" s="18">
        <f>IF(A55102="","","{{"&amp;A55102&amp;"}}")</f>
        <v/>
      </c>
    </row>
    <row r="55103">
      <c r="C55103" s="18">
        <f>IF(A55103="","","{{"&amp;A55103&amp;"}}")</f>
        <v/>
      </c>
    </row>
    <row r="55104">
      <c r="C55104" s="18">
        <f>IF(A55104="","","{{"&amp;A55104&amp;"}}")</f>
        <v/>
      </c>
    </row>
    <row r="55105">
      <c r="C55105" s="18">
        <f>IF(A55105="","","{{"&amp;A55105&amp;"}}")</f>
        <v/>
      </c>
    </row>
    <row r="55106">
      <c r="C55106" s="18">
        <f>IF(A55106="","","{{"&amp;A55106&amp;"}}")</f>
        <v/>
      </c>
    </row>
    <row r="55107">
      <c r="C55107" s="18">
        <f>IF(A55107="","","{{"&amp;A55107&amp;"}}")</f>
        <v/>
      </c>
    </row>
    <row r="55108">
      <c r="C55108" s="18">
        <f>IF(A55108="","","{{"&amp;A55108&amp;"}}")</f>
        <v/>
      </c>
    </row>
    <row r="55109">
      <c r="C55109" s="18">
        <f>IF(A55109="","","{{"&amp;A55109&amp;"}}")</f>
        <v/>
      </c>
    </row>
    <row r="55110">
      <c r="C55110" s="18">
        <f>IF(A55110="","","{{"&amp;A55110&amp;"}}")</f>
        <v/>
      </c>
    </row>
    <row r="55111">
      <c r="C55111" s="18">
        <f>IF(A55111="","","{{"&amp;A55111&amp;"}}")</f>
        <v/>
      </c>
    </row>
    <row r="55112">
      <c r="C55112" s="18">
        <f>IF(A55112="","","{{"&amp;A55112&amp;"}}")</f>
        <v/>
      </c>
    </row>
    <row r="55113">
      <c r="C55113" s="18">
        <f>IF(A55113="","","{{"&amp;A55113&amp;"}}")</f>
        <v/>
      </c>
    </row>
    <row r="55114">
      <c r="C55114" s="18">
        <f>IF(A55114="","","{{"&amp;A55114&amp;"}}")</f>
        <v/>
      </c>
    </row>
    <row r="55115">
      <c r="C55115" s="18">
        <f>IF(A55115="","","{{"&amp;A55115&amp;"}}")</f>
        <v/>
      </c>
    </row>
    <row r="55116">
      <c r="C55116" s="18">
        <f>IF(A55116="","","{{"&amp;A55116&amp;"}}")</f>
        <v/>
      </c>
    </row>
    <row r="55117">
      <c r="C55117" s="18">
        <f>IF(A55117="","","{{"&amp;A55117&amp;"}}")</f>
        <v/>
      </c>
    </row>
    <row r="55118">
      <c r="C55118" s="18">
        <f>IF(A55118="","","{{"&amp;A55118&amp;"}}")</f>
        <v/>
      </c>
    </row>
    <row r="55119">
      <c r="C55119" s="18">
        <f>IF(A55119="","","{{"&amp;A55119&amp;"}}")</f>
        <v/>
      </c>
    </row>
    <row r="55120">
      <c r="C55120" s="18">
        <f>IF(A55120="","","{{"&amp;A55120&amp;"}}")</f>
        <v/>
      </c>
    </row>
    <row r="55121">
      <c r="C55121" s="18">
        <f>IF(A55121="","","{{"&amp;A55121&amp;"}}")</f>
        <v/>
      </c>
    </row>
    <row r="55122">
      <c r="C55122" s="18">
        <f>IF(A55122="","","{{"&amp;A55122&amp;"}}")</f>
        <v/>
      </c>
    </row>
    <row r="55123">
      <c r="C55123" s="18">
        <f>IF(A55123="","","{{"&amp;A55123&amp;"}}")</f>
        <v/>
      </c>
    </row>
    <row r="55124">
      <c r="C55124" s="18">
        <f>IF(A55124="","","{{"&amp;A55124&amp;"}}")</f>
        <v/>
      </c>
    </row>
    <row r="55125">
      <c r="C55125" s="18">
        <f>IF(A55125="","","{{"&amp;A55125&amp;"}}")</f>
        <v/>
      </c>
    </row>
    <row r="55126">
      <c r="C55126" s="18">
        <f>IF(A55126="","","{{"&amp;A55126&amp;"}}")</f>
        <v/>
      </c>
    </row>
    <row r="55127">
      <c r="C55127" s="18">
        <f>IF(A55127="","","{{"&amp;A55127&amp;"}}")</f>
        <v/>
      </c>
    </row>
    <row r="55128">
      <c r="C55128" s="18">
        <f>IF(A55128="","","{{"&amp;A55128&amp;"}}")</f>
        <v/>
      </c>
    </row>
    <row r="55129">
      <c r="C55129" s="18">
        <f>IF(A55129="","","{{"&amp;A55129&amp;"}}")</f>
        <v/>
      </c>
    </row>
    <row r="55130">
      <c r="C55130" s="18">
        <f>IF(A55130="","","{{"&amp;A55130&amp;"}}")</f>
        <v/>
      </c>
    </row>
    <row r="55131">
      <c r="C55131" s="18">
        <f>IF(A55131="","","{{"&amp;A55131&amp;"}}")</f>
        <v/>
      </c>
    </row>
    <row r="55132">
      <c r="C55132" s="18">
        <f>IF(A55132="","","{{"&amp;A55132&amp;"}}")</f>
        <v/>
      </c>
    </row>
    <row r="55133">
      <c r="C55133" s="18">
        <f>IF(A55133="","","{{"&amp;A55133&amp;"}}")</f>
        <v/>
      </c>
    </row>
    <row r="55134">
      <c r="C55134" s="18">
        <f>IF(A55134="","","{{"&amp;A55134&amp;"}}")</f>
        <v/>
      </c>
    </row>
    <row r="55135">
      <c r="C55135" s="18">
        <f>IF(A55135="","","{{"&amp;A55135&amp;"}}")</f>
        <v/>
      </c>
    </row>
    <row r="55136">
      <c r="C55136" s="18">
        <f>IF(A55136="","","{{"&amp;A55136&amp;"}}")</f>
        <v/>
      </c>
    </row>
    <row r="55137">
      <c r="C55137" s="18">
        <f>IF(A55137="","","{{"&amp;A55137&amp;"}}")</f>
        <v/>
      </c>
    </row>
    <row r="55138">
      <c r="C55138" s="18">
        <f>IF(A55138="","","{{"&amp;A55138&amp;"}}")</f>
        <v/>
      </c>
    </row>
    <row r="55139">
      <c r="C55139" s="18">
        <f>IF(A55139="","","{{"&amp;A55139&amp;"}}")</f>
        <v/>
      </c>
    </row>
    <row r="55140">
      <c r="C55140" s="18">
        <f>IF(A55140="","","{{"&amp;A55140&amp;"}}")</f>
        <v/>
      </c>
    </row>
    <row r="55141">
      <c r="C55141" s="18">
        <f>IF(A55141="","","{{"&amp;A55141&amp;"}}")</f>
        <v/>
      </c>
    </row>
    <row r="55142">
      <c r="C55142" s="18">
        <f>IF(A55142="","","{{"&amp;A55142&amp;"}}")</f>
        <v/>
      </c>
    </row>
    <row r="55143">
      <c r="C55143" s="18">
        <f>IF(A55143="","","{{"&amp;A55143&amp;"}}")</f>
        <v/>
      </c>
    </row>
    <row r="55144">
      <c r="C55144" s="18">
        <f>IF(A55144="","","{{"&amp;A55144&amp;"}}")</f>
        <v/>
      </c>
    </row>
    <row r="55145">
      <c r="C55145" s="18">
        <f>IF(A55145="","","{{"&amp;A55145&amp;"}}")</f>
        <v/>
      </c>
    </row>
    <row r="55146">
      <c r="C55146" s="18">
        <f>IF(A55146="","","{{"&amp;A55146&amp;"}}")</f>
        <v/>
      </c>
    </row>
    <row r="55147">
      <c r="C55147" s="18">
        <f>IF(A55147="","","{{"&amp;A55147&amp;"}}")</f>
        <v/>
      </c>
    </row>
    <row r="55148">
      <c r="C55148" s="18">
        <f>IF(A55148="","","{{"&amp;A55148&amp;"}}")</f>
        <v/>
      </c>
    </row>
    <row r="55149">
      <c r="C55149" s="18">
        <f>IF(A55149="","","{{"&amp;A55149&amp;"}}")</f>
        <v/>
      </c>
    </row>
    <row r="55150">
      <c r="C55150" s="18">
        <f>IF(A55150="","","{{"&amp;A55150&amp;"}}")</f>
        <v/>
      </c>
    </row>
    <row r="55151">
      <c r="C55151" s="18">
        <f>IF(A55151="","","{{"&amp;A55151&amp;"}}")</f>
        <v/>
      </c>
    </row>
    <row r="55152">
      <c r="C55152" s="18">
        <f>IF(A55152="","","{{"&amp;A55152&amp;"}}")</f>
        <v/>
      </c>
    </row>
    <row r="55153">
      <c r="C55153" s="18">
        <f>IF(A55153="","","{{"&amp;A55153&amp;"}}")</f>
        <v/>
      </c>
    </row>
    <row r="55154">
      <c r="C55154" s="18">
        <f>IF(A55154="","","{{"&amp;A55154&amp;"}}")</f>
        <v/>
      </c>
    </row>
    <row r="55155">
      <c r="C55155" s="18">
        <f>IF(A55155="","","{{"&amp;A55155&amp;"}}")</f>
        <v/>
      </c>
    </row>
    <row r="55156">
      <c r="C55156" s="18">
        <f>IF(A55156="","","{{"&amp;A55156&amp;"}}")</f>
        <v/>
      </c>
    </row>
    <row r="55157">
      <c r="C55157" s="18">
        <f>IF(A55157="","","{{"&amp;A55157&amp;"}}")</f>
        <v/>
      </c>
    </row>
    <row r="55158">
      <c r="C55158" s="18">
        <f>IF(A55158="","","{{"&amp;A55158&amp;"}}")</f>
        <v/>
      </c>
    </row>
    <row r="55159">
      <c r="C55159" s="18">
        <f>IF(A55159="","","{{"&amp;A55159&amp;"}}")</f>
        <v/>
      </c>
    </row>
    <row r="55160">
      <c r="C55160" s="18">
        <f>IF(A55160="","","{{"&amp;A55160&amp;"}}")</f>
        <v/>
      </c>
    </row>
    <row r="55161">
      <c r="C55161" s="18">
        <f>IF(A55161="","","{{"&amp;A55161&amp;"}}")</f>
        <v/>
      </c>
    </row>
    <row r="55162">
      <c r="C55162" s="18">
        <f>IF(A55162="","","{{"&amp;A55162&amp;"}}")</f>
        <v/>
      </c>
    </row>
    <row r="55163">
      <c r="C55163" s="18">
        <f>IF(A55163="","","{{"&amp;A55163&amp;"}}")</f>
        <v/>
      </c>
    </row>
    <row r="55164">
      <c r="C55164" s="18">
        <f>IF(A55164="","","{{"&amp;A55164&amp;"}}")</f>
        <v/>
      </c>
    </row>
    <row r="55165">
      <c r="C55165" s="18">
        <f>IF(A55165="","","{{"&amp;A55165&amp;"}}")</f>
        <v/>
      </c>
    </row>
    <row r="55166">
      <c r="C55166" s="18">
        <f>IF(A55166="","","{{"&amp;A55166&amp;"}}")</f>
        <v/>
      </c>
    </row>
    <row r="55167">
      <c r="C55167" s="18">
        <f>IF(A55167="","","{{"&amp;A55167&amp;"}}")</f>
        <v/>
      </c>
    </row>
    <row r="55168">
      <c r="C55168" s="18">
        <f>IF(A55168="","","{{"&amp;A55168&amp;"}}")</f>
        <v/>
      </c>
    </row>
    <row r="55169">
      <c r="C55169" s="18">
        <f>IF(A55169="","","{{"&amp;A55169&amp;"}}")</f>
        <v/>
      </c>
    </row>
    <row r="55170">
      <c r="C55170" s="18">
        <f>IF(A55170="","","{{"&amp;A55170&amp;"}}")</f>
        <v/>
      </c>
    </row>
    <row r="55171">
      <c r="C55171" s="18">
        <f>IF(A55171="","","{{"&amp;A55171&amp;"}}")</f>
        <v/>
      </c>
    </row>
    <row r="55172">
      <c r="C55172" s="18">
        <f>IF(A55172="","","{{"&amp;A55172&amp;"}}")</f>
        <v/>
      </c>
    </row>
    <row r="55173">
      <c r="C55173" s="18">
        <f>IF(A55173="","","{{"&amp;A55173&amp;"}}")</f>
        <v/>
      </c>
    </row>
    <row r="55174">
      <c r="C55174" s="18">
        <f>IF(A55174="","","{{"&amp;A55174&amp;"}}")</f>
        <v/>
      </c>
    </row>
    <row r="55175">
      <c r="C55175" s="18">
        <f>IF(A55175="","","{{"&amp;A55175&amp;"}}")</f>
        <v/>
      </c>
    </row>
    <row r="55176">
      <c r="C55176" s="18">
        <f>IF(A55176="","","{{"&amp;A55176&amp;"}}")</f>
        <v/>
      </c>
    </row>
    <row r="55177">
      <c r="C55177" s="18">
        <f>IF(A55177="","","{{"&amp;A55177&amp;"}}")</f>
        <v/>
      </c>
    </row>
    <row r="55178">
      <c r="C55178" s="18">
        <f>IF(A55178="","","{{"&amp;A55178&amp;"}}")</f>
        <v/>
      </c>
    </row>
    <row r="55179">
      <c r="C55179" s="18">
        <f>IF(A55179="","","{{"&amp;A55179&amp;"}}")</f>
        <v/>
      </c>
    </row>
    <row r="55180">
      <c r="C55180" s="18">
        <f>IF(A55180="","","{{"&amp;A55180&amp;"}}")</f>
        <v/>
      </c>
    </row>
    <row r="55181">
      <c r="C55181" s="18">
        <f>IF(A55181="","","{{"&amp;A55181&amp;"}}")</f>
        <v/>
      </c>
    </row>
    <row r="55182">
      <c r="C55182" s="18">
        <f>IF(A55182="","","{{"&amp;A55182&amp;"}}")</f>
        <v/>
      </c>
    </row>
    <row r="55183">
      <c r="C55183" s="18">
        <f>IF(A55183="","","{{"&amp;A55183&amp;"}}")</f>
        <v/>
      </c>
    </row>
    <row r="55184">
      <c r="C55184" s="18">
        <f>IF(A55184="","","{{"&amp;A55184&amp;"}}")</f>
        <v/>
      </c>
    </row>
    <row r="55185">
      <c r="C55185" s="18">
        <f>IF(A55185="","","{{"&amp;A55185&amp;"}}")</f>
        <v/>
      </c>
    </row>
    <row r="55186">
      <c r="C55186" s="18">
        <f>IF(A55186="","","{{"&amp;A55186&amp;"}}")</f>
        <v/>
      </c>
    </row>
    <row r="55187">
      <c r="C55187" s="18">
        <f>IF(A55187="","","{{"&amp;A55187&amp;"}}")</f>
        <v/>
      </c>
    </row>
    <row r="55188">
      <c r="C55188" s="18">
        <f>IF(A55188="","","{{"&amp;A55188&amp;"}}")</f>
        <v/>
      </c>
    </row>
    <row r="55189">
      <c r="C55189" s="18">
        <f>IF(A55189="","","{{"&amp;A55189&amp;"}}")</f>
        <v/>
      </c>
    </row>
    <row r="55190">
      <c r="C55190" s="18">
        <f>IF(A55190="","","{{"&amp;A55190&amp;"}}")</f>
        <v/>
      </c>
    </row>
    <row r="55191">
      <c r="C55191" s="18">
        <f>IF(A55191="","","{{"&amp;A55191&amp;"}}")</f>
        <v/>
      </c>
    </row>
    <row r="55192">
      <c r="C55192" s="18">
        <f>IF(A55192="","","{{"&amp;A55192&amp;"}}")</f>
        <v/>
      </c>
    </row>
    <row r="55193">
      <c r="C55193" s="18">
        <f>IF(A55193="","","{{"&amp;A55193&amp;"}}")</f>
        <v/>
      </c>
    </row>
    <row r="55194">
      <c r="C55194" s="18">
        <f>IF(A55194="","","{{"&amp;A55194&amp;"}}")</f>
        <v/>
      </c>
    </row>
    <row r="55195">
      <c r="C55195" s="18">
        <f>IF(A55195="","","{{"&amp;A55195&amp;"}}")</f>
        <v/>
      </c>
    </row>
    <row r="55196">
      <c r="C55196" s="18">
        <f>IF(A55196="","","{{"&amp;A55196&amp;"}}")</f>
        <v/>
      </c>
    </row>
    <row r="55197">
      <c r="C55197" s="18">
        <f>IF(A55197="","","{{"&amp;A55197&amp;"}}")</f>
        <v/>
      </c>
    </row>
    <row r="55198">
      <c r="C55198" s="18">
        <f>IF(A55198="","","{{"&amp;A55198&amp;"}}")</f>
        <v/>
      </c>
    </row>
    <row r="55199">
      <c r="C55199" s="18">
        <f>IF(A55199="","","{{"&amp;A55199&amp;"}}")</f>
        <v/>
      </c>
    </row>
    <row r="55200">
      <c r="C55200" s="18">
        <f>IF(A55200="","","{{"&amp;A55200&amp;"}}")</f>
        <v/>
      </c>
    </row>
    <row r="55201">
      <c r="C55201" s="18">
        <f>IF(A55201="","","{{"&amp;A55201&amp;"}}")</f>
        <v/>
      </c>
    </row>
    <row r="55202">
      <c r="C55202" s="18">
        <f>IF(A55202="","","{{"&amp;A55202&amp;"}}")</f>
        <v/>
      </c>
    </row>
    <row r="55203">
      <c r="C55203" s="18">
        <f>IF(A55203="","","{{"&amp;A55203&amp;"}}")</f>
        <v/>
      </c>
    </row>
    <row r="55204">
      <c r="C55204" s="18">
        <f>IF(A55204="","","{{"&amp;A55204&amp;"}}")</f>
        <v/>
      </c>
    </row>
    <row r="55205">
      <c r="C55205" s="18">
        <f>IF(A55205="","","{{"&amp;A55205&amp;"}}")</f>
        <v/>
      </c>
    </row>
    <row r="55206">
      <c r="C55206" s="18">
        <f>IF(A55206="","","{{"&amp;A55206&amp;"}}")</f>
        <v/>
      </c>
    </row>
    <row r="55207">
      <c r="C55207" s="18">
        <f>IF(A55207="","","{{"&amp;A55207&amp;"}}")</f>
        <v/>
      </c>
    </row>
    <row r="55208">
      <c r="C55208" s="18">
        <f>IF(A55208="","","{{"&amp;A55208&amp;"}}")</f>
        <v/>
      </c>
    </row>
    <row r="55209">
      <c r="C55209" s="18">
        <f>IF(A55209="","","{{"&amp;A55209&amp;"}}")</f>
        <v/>
      </c>
    </row>
    <row r="55210">
      <c r="C55210" s="18">
        <f>IF(A55210="","","{{"&amp;A55210&amp;"}}")</f>
        <v/>
      </c>
    </row>
    <row r="55211">
      <c r="C55211" s="18">
        <f>IF(A55211="","","{{"&amp;A55211&amp;"}}")</f>
        <v/>
      </c>
    </row>
    <row r="55212">
      <c r="C55212" s="18">
        <f>IF(A55212="","","{{"&amp;A55212&amp;"}}")</f>
        <v/>
      </c>
    </row>
    <row r="55213">
      <c r="C55213" s="18">
        <f>IF(A55213="","","{{"&amp;A55213&amp;"}}")</f>
        <v/>
      </c>
    </row>
    <row r="55214">
      <c r="C55214" s="18">
        <f>IF(A55214="","","{{"&amp;A55214&amp;"}}")</f>
        <v/>
      </c>
    </row>
    <row r="55215">
      <c r="C55215" s="18">
        <f>IF(A55215="","","{{"&amp;A55215&amp;"}}")</f>
        <v/>
      </c>
    </row>
    <row r="55216">
      <c r="C55216" s="18">
        <f>IF(A55216="","","{{"&amp;A55216&amp;"}}")</f>
        <v/>
      </c>
    </row>
    <row r="55217">
      <c r="C55217" s="18">
        <f>IF(A55217="","","{{"&amp;A55217&amp;"}}")</f>
        <v/>
      </c>
    </row>
    <row r="55218">
      <c r="C55218" s="18">
        <f>IF(A55218="","","{{"&amp;A55218&amp;"}}")</f>
        <v/>
      </c>
    </row>
    <row r="55219">
      <c r="C55219" s="18">
        <f>IF(A55219="","","{{"&amp;A55219&amp;"}}")</f>
        <v/>
      </c>
    </row>
    <row r="55220">
      <c r="C55220" s="18">
        <f>IF(A55220="","","{{"&amp;A55220&amp;"}}")</f>
        <v/>
      </c>
    </row>
    <row r="55221">
      <c r="C55221" s="18">
        <f>IF(A55221="","","{{"&amp;A55221&amp;"}}")</f>
        <v/>
      </c>
    </row>
    <row r="55222">
      <c r="C55222" s="18">
        <f>IF(A55222="","","{{"&amp;A55222&amp;"}}")</f>
        <v/>
      </c>
    </row>
    <row r="55223">
      <c r="C55223" s="18">
        <f>IF(A55223="","","{{"&amp;A55223&amp;"}}")</f>
        <v/>
      </c>
    </row>
    <row r="55224">
      <c r="C55224" s="18">
        <f>IF(A55224="","","{{"&amp;A55224&amp;"}}")</f>
        <v/>
      </c>
    </row>
    <row r="55225">
      <c r="C55225" s="18">
        <f>IF(A55225="","","{{"&amp;A55225&amp;"}}")</f>
        <v/>
      </c>
    </row>
    <row r="55226">
      <c r="C55226" s="18">
        <f>IF(A55226="","","{{"&amp;A55226&amp;"}}")</f>
        <v/>
      </c>
    </row>
    <row r="55227">
      <c r="C55227" s="18">
        <f>IF(A55227="","","{{"&amp;A55227&amp;"}}")</f>
        <v/>
      </c>
    </row>
    <row r="55228">
      <c r="C55228" s="18">
        <f>IF(A55228="","","{{"&amp;A55228&amp;"}}")</f>
        <v/>
      </c>
    </row>
    <row r="55229">
      <c r="C55229" s="18">
        <f>IF(A55229="","","{{"&amp;A55229&amp;"}}")</f>
        <v/>
      </c>
    </row>
    <row r="55230">
      <c r="C55230" s="18">
        <f>IF(A55230="","","{{"&amp;A55230&amp;"}}")</f>
        <v/>
      </c>
    </row>
    <row r="55231">
      <c r="C55231" s="18">
        <f>IF(A55231="","","{{"&amp;A55231&amp;"}}")</f>
        <v/>
      </c>
    </row>
    <row r="55232">
      <c r="C55232" s="18">
        <f>IF(A55232="","","{{"&amp;A55232&amp;"}}")</f>
        <v/>
      </c>
    </row>
    <row r="55233">
      <c r="C55233" s="18">
        <f>IF(A55233="","","{{"&amp;A55233&amp;"}}")</f>
        <v/>
      </c>
    </row>
    <row r="55234">
      <c r="C55234" s="18">
        <f>IF(A55234="","","{{"&amp;A55234&amp;"}}")</f>
        <v/>
      </c>
    </row>
    <row r="55235">
      <c r="C55235" s="18">
        <f>IF(A55235="","","{{"&amp;A55235&amp;"}}")</f>
        <v/>
      </c>
    </row>
    <row r="55236">
      <c r="C55236" s="18">
        <f>IF(A55236="","","{{"&amp;A55236&amp;"}}")</f>
        <v/>
      </c>
    </row>
    <row r="55237">
      <c r="C55237" s="18">
        <f>IF(A55237="","","{{"&amp;A55237&amp;"}}")</f>
        <v/>
      </c>
    </row>
    <row r="55238">
      <c r="C55238" s="18">
        <f>IF(A55238="","","{{"&amp;A55238&amp;"}}")</f>
        <v/>
      </c>
    </row>
    <row r="55239">
      <c r="C55239" s="18">
        <f>IF(A55239="","","{{"&amp;A55239&amp;"}}")</f>
        <v/>
      </c>
    </row>
    <row r="55240">
      <c r="C55240" s="18">
        <f>IF(A55240="","","{{"&amp;A55240&amp;"}}")</f>
        <v/>
      </c>
    </row>
    <row r="55241">
      <c r="C55241" s="18">
        <f>IF(A55241="","","{{"&amp;A55241&amp;"}}")</f>
        <v/>
      </c>
    </row>
    <row r="55242">
      <c r="C55242" s="18">
        <f>IF(A55242="","","{{"&amp;A55242&amp;"}}")</f>
        <v/>
      </c>
    </row>
    <row r="55243">
      <c r="C55243" s="18">
        <f>IF(A55243="","","{{"&amp;A55243&amp;"}}")</f>
        <v/>
      </c>
    </row>
    <row r="55244">
      <c r="C55244" s="18">
        <f>IF(A55244="","","{{"&amp;A55244&amp;"}}")</f>
        <v/>
      </c>
    </row>
    <row r="55245">
      <c r="C55245" s="18">
        <f>IF(A55245="","","{{"&amp;A55245&amp;"}}")</f>
        <v/>
      </c>
    </row>
    <row r="55246">
      <c r="C55246" s="18">
        <f>IF(A55246="","","{{"&amp;A55246&amp;"}}")</f>
        <v/>
      </c>
    </row>
    <row r="55247">
      <c r="C55247" s="18">
        <f>IF(A55247="","","{{"&amp;A55247&amp;"}}")</f>
        <v/>
      </c>
    </row>
    <row r="55248">
      <c r="C55248" s="18">
        <f>IF(A55248="","","{{"&amp;A55248&amp;"}}")</f>
        <v/>
      </c>
    </row>
    <row r="55249">
      <c r="C55249" s="18">
        <f>IF(A55249="","","{{"&amp;A55249&amp;"}}")</f>
        <v/>
      </c>
    </row>
    <row r="55250">
      <c r="C55250" s="18">
        <f>IF(A55250="","","{{"&amp;A55250&amp;"}}")</f>
        <v/>
      </c>
    </row>
    <row r="55251">
      <c r="C55251" s="18">
        <f>IF(A55251="","","{{"&amp;A55251&amp;"}}")</f>
        <v/>
      </c>
    </row>
    <row r="55252">
      <c r="C55252" s="18">
        <f>IF(A55252="","","{{"&amp;A55252&amp;"}}")</f>
        <v/>
      </c>
    </row>
    <row r="55253">
      <c r="C55253" s="18">
        <f>IF(A55253="","","{{"&amp;A55253&amp;"}}")</f>
        <v/>
      </c>
    </row>
    <row r="55254">
      <c r="C55254" s="18">
        <f>IF(A55254="","","{{"&amp;A55254&amp;"}}")</f>
        <v/>
      </c>
    </row>
    <row r="55255">
      <c r="C55255" s="18">
        <f>IF(A55255="","","{{"&amp;A55255&amp;"}}")</f>
        <v/>
      </c>
    </row>
    <row r="55256">
      <c r="C55256" s="18">
        <f>IF(A55256="","","{{"&amp;A55256&amp;"}}")</f>
        <v/>
      </c>
    </row>
    <row r="55257">
      <c r="C55257" s="18">
        <f>IF(A55257="","","{{"&amp;A55257&amp;"}}")</f>
        <v/>
      </c>
    </row>
    <row r="55258">
      <c r="C55258" s="18">
        <f>IF(A55258="","","{{"&amp;A55258&amp;"}}")</f>
        <v/>
      </c>
    </row>
    <row r="55259">
      <c r="C55259" s="18">
        <f>IF(A55259="","","{{"&amp;A55259&amp;"}}")</f>
        <v/>
      </c>
    </row>
    <row r="55260">
      <c r="C55260" s="18">
        <f>IF(A55260="","","{{"&amp;A55260&amp;"}}")</f>
        <v/>
      </c>
    </row>
    <row r="55261">
      <c r="C55261" s="18">
        <f>IF(A55261="","","{{"&amp;A55261&amp;"}}")</f>
        <v/>
      </c>
    </row>
    <row r="55262">
      <c r="C55262" s="18">
        <f>IF(A55262="","","{{"&amp;A55262&amp;"}}")</f>
        <v/>
      </c>
    </row>
    <row r="55263">
      <c r="C55263" s="18">
        <f>IF(A55263="","","{{"&amp;A55263&amp;"}}")</f>
        <v/>
      </c>
    </row>
    <row r="55264">
      <c r="C55264" s="18">
        <f>IF(A55264="","","{{"&amp;A55264&amp;"}}")</f>
        <v/>
      </c>
    </row>
    <row r="55265">
      <c r="C55265" s="18">
        <f>IF(A55265="","","{{"&amp;A55265&amp;"}}")</f>
        <v/>
      </c>
    </row>
    <row r="55266">
      <c r="C55266" s="18">
        <f>IF(A55266="","","{{"&amp;A55266&amp;"}}")</f>
        <v/>
      </c>
    </row>
    <row r="55267">
      <c r="C55267" s="18">
        <f>IF(A55267="","","{{"&amp;A55267&amp;"}}")</f>
        <v/>
      </c>
    </row>
    <row r="55268">
      <c r="C55268" s="18">
        <f>IF(A55268="","","{{"&amp;A55268&amp;"}}")</f>
        <v/>
      </c>
    </row>
    <row r="55269">
      <c r="C55269" s="18">
        <f>IF(A55269="","","{{"&amp;A55269&amp;"}}")</f>
        <v/>
      </c>
    </row>
    <row r="55270">
      <c r="C55270" s="18">
        <f>IF(A55270="","","{{"&amp;A55270&amp;"}}")</f>
        <v/>
      </c>
    </row>
    <row r="55271">
      <c r="C55271" s="18">
        <f>IF(A55271="","","{{"&amp;A55271&amp;"}}")</f>
        <v/>
      </c>
    </row>
    <row r="55272">
      <c r="C55272" s="18">
        <f>IF(A55272="","","{{"&amp;A55272&amp;"}}")</f>
        <v/>
      </c>
    </row>
    <row r="55273">
      <c r="C55273" s="18">
        <f>IF(A55273="","","{{"&amp;A55273&amp;"}}")</f>
        <v/>
      </c>
    </row>
    <row r="55274">
      <c r="C55274" s="18">
        <f>IF(A55274="","","{{"&amp;A55274&amp;"}}")</f>
        <v/>
      </c>
    </row>
    <row r="55275">
      <c r="C55275" s="18">
        <f>IF(A55275="","","{{"&amp;A55275&amp;"}}")</f>
        <v/>
      </c>
    </row>
    <row r="55276">
      <c r="C55276" s="18">
        <f>IF(A55276="","","{{"&amp;A55276&amp;"}}")</f>
        <v/>
      </c>
    </row>
    <row r="55277">
      <c r="C55277" s="18">
        <f>IF(A55277="","","{{"&amp;A55277&amp;"}}")</f>
        <v/>
      </c>
    </row>
    <row r="55278">
      <c r="C55278" s="18">
        <f>IF(A55278="","","{{"&amp;A55278&amp;"}}")</f>
        <v/>
      </c>
    </row>
    <row r="55279">
      <c r="C55279" s="18">
        <f>IF(A55279="","","{{"&amp;A55279&amp;"}}")</f>
        <v/>
      </c>
    </row>
    <row r="55280">
      <c r="C55280" s="18">
        <f>IF(A55280="","","{{"&amp;A55280&amp;"}}")</f>
        <v/>
      </c>
    </row>
    <row r="55281">
      <c r="C55281" s="18">
        <f>IF(A55281="","","{{"&amp;A55281&amp;"}}")</f>
        <v/>
      </c>
    </row>
    <row r="55282">
      <c r="C55282" s="18">
        <f>IF(A55282="","","{{"&amp;A55282&amp;"}}")</f>
        <v/>
      </c>
    </row>
    <row r="55283">
      <c r="C55283" s="18">
        <f>IF(A55283="","","{{"&amp;A55283&amp;"}}")</f>
        <v/>
      </c>
    </row>
    <row r="55284">
      <c r="C55284" s="18">
        <f>IF(A55284="","","{{"&amp;A55284&amp;"}}")</f>
        <v/>
      </c>
    </row>
    <row r="55285">
      <c r="C55285" s="18">
        <f>IF(A55285="","","{{"&amp;A55285&amp;"}}")</f>
        <v/>
      </c>
    </row>
    <row r="55286">
      <c r="C55286" s="18">
        <f>IF(A55286="","","{{"&amp;A55286&amp;"}}")</f>
        <v/>
      </c>
    </row>
    <row r="55287">
      <c r="C55287" s="18">
        <f>IF(A55287="","","{{"&amp;A55287&amp;"}}")</f>
        <v/>
      </c>
    </row>
    <row r="55288">
      <c r="C55288" s="18">
        <f>IF(A55288="","","{{"&amp;A55288&amp;"}}")</f>
        <v/>
      </c>
    </row>
    <row r="55289">
      <c r="C55289" s="18">
        <f>IF(A55289="","","{{"&amp;A55289&amp;"}}")</f>
        <v/>
      </c>
    </row>
    <row r="55290">
      <c r="C55290" s="18">
        <f>IF(A55290="","","{{"&amp;A55290&amp;"}}")</f>
        <v/>
      </c>
    </row>
    <row r="55291">
      <c r="C55291" s="18">
        <f>IF(A55291="","","{{"&amp;A55291&amp;"}}")</f>
        <v/>
      </c>
    </row>
    <row r="55292">
      <c r="C55292" s="18">
        <f>IF(A55292="","","{{"&amp;A55292&amp;"}}")</f>
        <v/>
      </c>
    </row>
    <row r="55293">
      <c r="C55293" s="18">
        <f>IF(A55293="","","{{"&amp;A55293&amp;"}}")</f>
        <v/>
      </c>
    </row>
    <row r="55294">
      <c r="C55294" s="18">
        <f>IF(A55294="","","{{"&amp;A55294&amp;"}}")</f>
        <v/>
      </c>
    </row>
    <row r="55295">
      <c r="C55295" s="18">
        <f>IF(A55295="","","{{"&amp;A55295&amp;"}}")</f>
        <v/>
      </c>
    </row>
    <row r="55296">
      <c r="C55296" s="18">
        <f>IF(A55296="","","{{"&amp;A55296&amp;"}}")</f>
        <v/>
      </c>
    </row>
    <row r="55297">
      <c r="C55297" s="18">
        <f>IF(A55297="","","{{"&amp;A55297&amp;"}}")</f>
        <v/>
      </c>
    </row>
    <row r="55298">
      <c r="C55298" s="18">
        <f>IF(A55298="","","{{"&amp;A55298&amp;"}}")</f>
        <v/>
      </c>
    </row>
    <row r="55299">
      <c r="C55299" s="18">
        <f>IF(A55299="","","{{"&amp;A55299&amp;"}}")</f>
        <v/>
      </c>
    </row>
    <row r="55300">
      <c r="C55300" s="18">
        <f>IF(A55300="","","{{"&amp;A55300&amp;"}}")</f>
        <v/>
      </c>
    </row>
    <row r="55301">
      <c r="C55301" s="18">
        <f>IF(A55301="","","{{"&amp;A55301&amp;"}}")</f>
        <v/>
      </c>
    </row>
    <row r="55302">
      <c r="C55302" s="18">
        <f>IF(A55302="","","{{"&amp;A55302&amp;"}}")</f>
        <v/>
      </c>
    </row>
    <row r="55303">
      <c r="C55303" s="18">
        <f>IF(A55303="","","{{"&amp;A55303&amp;"}}")</f>
        <v/>
      </c>
    </row>
    <row r="55304">
      <c r="C55304" s="18">
        <f>IF(A55304="","","{{"&amp;A55304&amp;"}}")</f>
        <v/>
      </c>
    </row>
    <row r="55305">
      <c r="C55305" s="18">
        <f>IF(A55305="","","{{"&amp;A55305&amp;"}}")</f>
        <v/>
      </c>
    </row>
    <row r="55306">
      <c r="C55306" s="18">
        <f>IF(A55306="","","{{"&amp;A55306&amp;"}}")</f>
        <v/>
      </c>
    </row>
    <row r="55307">
      <c r="C55307" s="18">
        <f>IF(A55307="","","{{"&amp;A55307&amp;"}}")</f>
        <v/>
      </c>
    </row>
    <row r="55308">
      <c r="C55308" s="18">
        <f>IF(A55308="","","{{"&amp;A55308&amp;"}}")</f>
        <v/>
      </c>
    </row>
    <row r="55309">
      <c r="C55309" s="18">
        <f>IF(A55309="","","{{"&amp;A55309&amp;"}}")</f>
        <v/>
      </c>
    </row>
    <row r="55310">
      <c r="C55310" s="18">
        <f>IF(A55310="","","{{"&amp;A55310&amp;"}}")</f>
        <v/>
      </c>
    </row>
    <row r="55311">
      <c r="C55311" s="18">
        <f>IF(A55311="","","{{"&amp;A55311&amp;"}}")</f>
        <v/>
      </c>
    </row>
    <row r="55312">
      <c r="C55312" s="18">
        <f>IF(A55312="","","{{"&amp;A55312&amp;"}}")</f>
        <v/>
      </c>
    </row>
    <row r="55313">
      <c r="C55313" s="18">
        <f>IF(A55313="","","{{"&amp;A55313&amp;"}}")</f>
        <v/>
      </c>
    </row>
    <row r="55314">
      <c r="C55314" s="18">
        <f>IF(A55314="","","{{"&amp;A55314&amp;"}}")</f>
        <v/>
      </c>
    </row>
    <row r="55315">
      <c r="C55315" s="18">
        <f>IF(A55315="","","{{"&amp;A55315&amp;"}}")</f>
        <v/>
      </c>
    </row>
    <row r="55316">
      <c r="C55316" s="18">
        <f>IF(A55316="","","{{"&amp;A55316&amp;"}}")</f>
        <v/>
      </c>
    </row>
    <row r="55317">
      <c r="C55317" s="18">
        <f>IF(A55317="","","{{"&amp;A55317&amp;"}}")</f>
        <v/>
      </c>
    </row>
    <row r="55318">
      <c r="C55318" s="18">
        <f>IF(A55318="","","{{"&amp;A55318&amp;"}}")</f>
        <v/>
      </c>
    </row>
    <row r="55319">
      <c r="C55319" s="18">
        <f>IF(A55319="","","{{"&amp;A55319&amp;"}}")</f>
        <v/>
      </c>
    </row>
    <row r="55320">
      <c r="C55320" s="18">
        <f>IF(A55320="","","{{"&amp;A55320&amp;"}}")</f>
        <v/>
      </c>
    </row>
    <row r="55321">
      <c r="C55321" s="18">
        <f>IF(A55321="","","{{"&amp;A55321&amp;"}}")</f>
        <v/>
      </c>
    </row>
    <row r="55322">
      <c r="C55322" s="18">
        <f>IF(A55322="","","{{"&amp;A55322&amp;"}}")</f>
        <v/>
      </c>
    </row>
    <row r="55323">
      <c r="C55323" s="18">
        <f>IF(A55323="","","{{"&amp;A55323&amp;"}}")</f>
        <v/>
      </c>
    </row>
    <row r="55324">
      <c r="C55324" s="18">
        <f>IF(A55324="","","{{"&amp;A55324&amp;"}}")</f>
        <v/>
      </c>
    </row>
    <row r="55325">
      <c r="C55325" s="18">
        <f>IF(A55325="","","{{"&amp;A55325&amp;"}}")</f>
        <v/>
      </c>
    </row>
    <row r="55326">
      <c r="C55326" s="18">
        <f>IF(A55326="","","{{"&amp;A55326&amp;"}}")</f>
        <v/>
      </c>
    </row>
    <row r="55327">
      <c r="C55327" s="18">
        <f>IF(A55327="","","{{"&amp;A55327&amp;"}}")</f>
        <v/>
      </c>
    </row>
    <row r="55328">
      <c r="C55328" s="18">
        <f>IF(A55328="","","{{"&amp;A55328&amp;"}}")</f>
        <v/>
      </c>
    </row>
    <row r="55329">
      <c r="C55329" s="18">
        <f>IF(A55329="","","{{"&amp;A55329&amp;"}}")</f>
        <v/>
      </c>
    </row>
    <row r="55330">
      <c r="C55330" s="18">
        <f>IF(A55330="","","{{"&amp;A55330&amp;"}}")</f>
        <v/>
      </c>
    </row>
    <row r="55331">
      <c r="C55331" s="18">
        <f>IF(A55331="","","{{"&amp;A55331&amp;"}}")</f>
        <v/>
      </c>
    </row>
    <row r="55332">
      <c r="C55332" s="18">
        <f>IF(A55332="","","{{"&amp;A55332&amp;"}}")</f>
        <v/>
      </c>
    </row>
    <row r="55333">
      <c r="C55333" s="18">
        <f>IF(A55333="","","{{"&amp;A55333&amp;"}}")</f>
        <v/>
      </c>
    </row>
    <row r="55334">
      <c r="C55334" s="18">
        <f>IF(A55334="","","{{"&amp;A55334&amp;"}}")</f>
        <v/>
      </c>
    </row>
    <row r="55335">
      <c r="C55335" s="18">
        <f>IF(A55335="","","{{"&amp;A55335&amp;"}}")</f>
        <v/>
      </c>
    </row>
    <row r="55336">
      <c r="C55336" s="18">
        <f>IF(A55336="","","{{"&amp;A55336&amp;"}}")</f>
        <v/>
      </c>
    </row>
    <row r="55337">
      <c r="C55337" s="18">
        <f>IF(A55337="","","{{"&amp;A55337&amp;"}}")</f>
        <v/>
      </c>
    </row>
    <row r="55338">
      <c r="C55338" s="18">
        <f>IF(A55338="","","{{"&amp;A55338&amp;"}}")</f>
        <v/>
      </c>
    </row>
    <row r="55339">
      <c r="C55339" s="18">
        <f>IF(A55339="","","{{"&amp;A55339&amp;"}}")</f>
        <v/>
      </c>
    </row>
    <row r="55340">
      <c r="C55340" s="18">
        <f>IF(A55340="","","{{"&amp;A55340&amp;"}}")</f>
        <v/>
      </c>
    </row>
    <row r="55341">
      <c r="C55341" s="18">
        <f>IF(A55341="","","{{"&amp;A55341&amp;"}}")</f>
        <v/>
      </c>
    </row>
    <row r="55342">
      <c r="C55342" s="18">
        <f>IF(A55342="","","{{"&amp;A55342&amp;"}}")</f>
        <v/>
      </c>
    </row>
    <row r="55343">
      <c r="C55343" s="18">
        <f>IF(A55343="","","{{"&amp;A55343&amp;"}}")</f>
        <v/>
      </c>
    </row>
    <row r="55344">
      <c r="C55344" s="18">
        <f>IF(A55344="","","{{"&amp;A55344&amp;"}}")</f>
        <v/>
      </c>
    </row>
    <row r="55345">
      <c r="C55345" s="18">
        <f>IF(A55345="","","{{"&amp;A55345&amp;"}}")</f>
        <v/>
      </c>
    </row>
    <row r="55346">
      <c r="C55346" s="18">
        <f>IF(A55346="","","{{"&amp;A55346&amp;"}}")</f>
        <v/>
      </c>
    </row>
    <row r="55347">
      <c r="C55347" s="18">
        <f>IF(A55347="","","{{"&amp;A55347&amp;"}}")</f>
        <v/>
      </c>
    </row>
    <row r="55348">
      <c r="C55348" s="18">
        <f>IF(A55348="","","{{"&amp;A55348&amp;"}}")</f>
        <v/>
      </c>
    </row>
    <row r="55349">
      <c r="C55349" s="18">
        <f>IF(A55349="","","{{"&amp;A55349&amp;"}}")</f>
        <v/>
      </c>
    </row>
    <row r="55350">
      <c r="C55350" s="18">
        <f>IF(A55350="","","{{"&amp;A55350&amp;"}}")</f>
        <v/>
      </c>
    </row>
    <row r="55351">
      <c r="C55351" s="18">
        <f>IF(A55351="","","{{"&amp;A55351&amp;"}}")</f>
        <v/>
      </c>
    </row>
    <row r="55352">
      <c r="C55352" s="18">
        <f>IF(A55352="","","{{"&amp;A55352&amp;"}}")</f>
        <v/>
      </c>
    </row>
    <row r="55353">
      <c r="C55353" s="18">
        <f>IF(A55353="","","{{"&amp;A55353&amp;"}}")</f>
        <v/>
      </c>
    </row>
    <row r="55354">
      <c r="C55354" s="18">
        <f>IF(A55354="","","{{"&amp;A55354&amp;"}}")</f>
        <v/>
      </c>
    </row>
    <row r="55355">
      <c r="C55355" s="18">
        <f>IF(A55355="","","{{"&amp;A55355&amp;"}}")</f>
        <v/>
      </c>
    </row>
    <row r="55356">
      <c r="C55356" s="18">
        <f>IF(A55356="","","{{"&amp;A55356&amp;"}}")</f>
        <v/>
      </c>
    </row>
    <row r="55357">
      <c r="C55357" s="18">
        <f>IF(A55357="","","{{"&amp;A55357&amp;"}}")</f>
        <v/>
      </c>
    </row>
    <row r="55358">
      <c r="C55358" s="18">
        <f>IF(A55358="","","{{"&amp;A55358&amp;"}}")</f>
        <v/>
      </c>
    </row>
    <row r="55359">
      <c r="C55359" s="18">
        <f>IF(A55359="","","{{"&amp;A55359&amp;"}}")</f>
        <v/>
      </c>
    </row>
    <row r="55360">
      <c r="C55360" s="18">
        <f>IF(A55360="","","{{"&amp;A55360&amp;"}}")</f>
        <v/>
      </c>
    </row>
    <row r="55361">
      <c r="C55361" s="18">
        <f>IF(A55361="","","{{"&amp;A55361&amp;"}}")</f>
        <v/>
      </c>
    </row>
    <row r="55362">
      <c r="C55362" s="18">
        <f>IF(A55362="","","{{"&amp;A55362&amp;"}}")</f>
        <v/>
      </c>
    </row>
    <row r="55363">
      <c r="C55363" s="18">
        <f>IF(A55363="","","{{"&amp;A55363&amp;"}}")</f>
        <v/>
      </c>
    </row>
    <row r="55364">
      <c r="C55364" s="18">
        <f>IF(A55364="","","{{"&amp;A55364&amp;"}}")</f>
        <v/>
      </c>
    </row>
    <row r="55365">
      <c r="C55365" s="18">
        <f>IF(A55365="","","{{"&amp;A55365&amp;"}}")</f>
        <v/>
      </c>
    </row>
    <row r="55366">
      <c r="C55366" s="18">
        <f>IF(A55366="","","{{"&amp;A55366&amp;"}}")</f>
        <v/>
      </c>
    </row>
    <row r="55367">
      <c r="C55367" s="18">
        <f>IF(A55367="","","{{"&amp;A55367&amp;"}}")</f>
        <v/>
      </c>
    </row>
    <row r="55368">
      <c r="C55368" s="18">
        <f>IF(A55368="","","{{"&amp;A55368&amp;"}}")</f>
        <v/>
      </c>
    </row>
    <row r="55369">
      <c r="C55369" s="18">
        <f>IF(A55369="","","{{"&amp;A55369&amp;"}}")</f>
        <v/>
      </c>
    </row>
    <row r="55370">
      <c r="C55370" s="18">
        <f>IF(A55370="","","{{"&amp;A55370&amp;"}}")</f>
        <v/>
      </c>
    </row>
    <row r="55371">
      <c r="C55371" s="18">
        <f>IF(A55371="","","{{"&amp;A55371&amp;"}}")</f>
        <v/>
      </c>
    </row>
    <row r="55372">
      <c r="C55372" s="18">
        <f>IF(A55372="","","{{"&amp;A55372&amp;"}}")</f>
        <v/>
      </c>
    </row>
    <row r="55373">
      <c r="C55373" s="18">
        <f>IF(A55373="","","{{"&amp;A55373&amp;"}}")</f>
        <v/>
      </c>
    </row>
    <row r="55374">
      <c r="C55374" s="18">
        <f>IF(A55374="","","{{"&amp;A55374&amp;"}}")</f>
        <v/>
      </c>
    </row>
    <row r="55375">
      <c r="C55375" s="18">
        <f>IF(A55375="","","{{"&amp;A55375&amp;"}}")</f>
        <v/>
      </c>
    </row>
    <row r="55376">
      <c r="C55376" s="18">
        <f>IF(A55376="","","{{"&amp;A55376&amp;"}}")</f>
        <v/>
      </c>
    </row>
    <row r="55377">
      <c r="C55377" s="18">
        <f>IF(A55377="","","{{"&amp;A55377&amp;"}}")</f>
        <v/>
      </c>
    </row>
    <row r="55378">
      <c r="C55378" s="18">
        <f>IF(A55378="","","{{"&amp;A55378&amp;"}}")</f>
        <v/>
      </c>
    </row>
    <row r="55379">
      <c r="C55379" s="18">
        <f>IF(A55379="","","{{"&amp;A55379&amp;"}}")</f>
        <v/>
      </c>
    </row>
    <row r="55380">
      <c r="C55380" s="18">
        <f>IF(A55380="","","{{"&amp;A55380&amp;"}}")</f>
        <v/>
      </c>
    </row>
    <row r="55381">
      <c r="C55381" s="18">
        <f>IF(A55381="","","{{"&amp;A55381&amp;"}}")</f>
        <v/>
      </c>
    </row>
    <row r="55382">
      <c r="C55382" s="18">
        <f>IF(A55382="","","{{"&amp;A55382&amp;"}}")</f>
        <v/>
      </c>
    </row>
    <row r="55383">
      <c r="C55383" s="18">
        <f>IF(A55383="","","{{"&amp;A55383&amp;"}}")</f>
        <v/>
      </c>
    </row>
    <row r="55384">
      <c r="C55384" s="18">
        <f>IF(A55384="","","{{"&amp;A55384&amp;"}}")</f>
        <v/>
      </c>
    </row>
    <row r="55385">
      <c r="C55385" s="18">
        <f>IF(A55385="","","{{"&amp;A55385&amp;"}}")</f>
        <v/>
      </c>
    </row>
    <row r="55386">
      <c r="C55386" s="18">
        <f>IF(A55386="","","{{"&amp;A55386&amp;"}}")</f>
        <v/>
      </c>
    </row>
    <row r="55387">
      <c r="C55387" s="18">
        <f>IF(A55387="","","{{"&amp;A55387&amp;"}}")</f>
        <v/>
      </c>
    </row>
    <row r="55388">
      <c r="C55388" s="18">
        <f>IF(A55388="","","{{"&amp;A55388&amp;"}}")</f>
        <v/>
      </c>
    </row>
    <row r="55389">
      <c r="C55389" s="18">
        <f>IF(A55389="","","{{"&amp;A55389&amp;"}}")</f>
        <v/>
      </c>
    </row>
    <row r="55390">
      <c r="C55390" s="18">
        <f>IF(A55390="","","{{"&amp;A55390&amp;"}}")</f>
        <v/>
      </c>
    </row>
    <row r="55391">
      <c r="C55391" s="18">
        <f>IF(A55391="","","{{"&amp;A55391&amp;"}}")</f>
        <v/>
      </c>
    </row>
    <row r="55392">
      <c r="C55392" s="18">
        <f>IF(A55392="","","{{"&amp;A55392&amp;"}}")</f>
        <v/>
      </c>
    </row>
    <row r="55393">
      <c r="C55393" s="18">
        <f>IF(A55393="","","{{"&amp;A55393&amp;"}}")</f>
        <v/>
      </c>
    </row>
    <row r="55394">
      <c r="C55394" s="18">
        <f>IF(A55394="","","{{"&amp;A55394&amp;"}}")</f>
        <v/>
      </c>
    </row>
    <row r="55395">
      <c r="C55395" s="18">
        <f>IF(A55395="","","{{"&amp;A55395&amp;"}}")</f>
        <v/>
      </c>
    </row>
    <row r="55396">
      <c r="C55396" s="18">
        <f>IF(A55396="","","{{"&amp;A55396&amp;"}}")</f>
        <v/>
      </c>
    </row>
    <row r="55397">
      <c r="C55397" s="18">
        <f>IF(A55397="","","{{"&amp;A55397&amp;"}}")</f>
        <v/>
      </c>
    </row>
    <row r="55398">
      <c r="C55398" s="18">
        <f>IF(A55398="","","{{"&amp;A55398&amp;"}}")</f>
        <v/>
      </c>
    </row>
    <row r="55399">
      <c r="C55399" s="18">
        <f>IF(A55399="","","{{"&amp;A55399&amp;"}}")</f>
        <v/>
      </c>
    </row>
    <row r="55400">
      <c r="C55400" s="18">
        <f>IF(A55400="","","{{"&amp;A55400&amp;"}}")</f>
        <v/>
      </c>
    </row>
    <row r="55401">
      <c r="C55401" s="18">
        <f>IF(A55401="","","{{"&amp;A55401&amp;"}}")</f>
        <v/>
      </c>
    </row>
    <row r="55402">
      <c r="C55402" s="18">
        <f>IF(A55402="","","{{"&amp;A55402&amp;"}}")</f>
        <v/>
      </c>
    </row>
    <row r="55403">
      <c r="C55403" s="18">
        <f>IF(A55403="","","{{"&amp;A55403&amp;"}}")</f>
        <v/>
      </c>
    </row>
    <row r="55404">
      <c r="C55404" s="18">
        <f>IF(A55404="","","{{"&amp;A55404&amp;"}}")</f>
        <v/>
      </c>
    </row>
    <row r="55405">
      <c r="C55405" s="18">
        <f>IF(A55405="","","{{"&amp;A55405&amp;"}}")</f>
        <v/>
      </c>
    </row>
    <row r="55406">
      <c r="C55406" s="18">
        <f>IF(A55406="","","{{"&amp;A55406&amp;"}}")</f>
        <v/>
      </c>
    </row>
    <row r="55407">
      <c r="C55407" s="18">
        <f>IF(A55407="","","{{"&amp;A55407&amp;"}}")</f>
        <v/>
      </c>
    </row>
    <row r="55408">
      <c r="C55408" s="18">
        <f>IF(A55408="","","{{"&amp;A55408&amp;"}}")</f>
        <v/>
      </c>
    </row>
    <row r="55409">
      <c r="C55409" s="18">
        <f>IF(A55409="","","{{"&amp;A55409&amp;"}}")</f>
        <v/>
      </c>
    </row>
    <row r="55410">
      <c r="C55410" s="18">
        <f>IF(A55410="","","{{"&amp;A55410&amp;"}}")</f>
        <v/>
      </c>
    </row>
    <row r="55411">
      <c r="C55411" s="18">
        <f>IF(A55411="","","{{"&amp;A55411&amp;"}}")</f>
        <v/>
      </c>
    </row>
    <row r="55412">
      <c r="C55412" s="18">
        <f>IF(A55412="","","{{"&amp;A55412&amp;"}}")</f>
        <v/>
      </c>
    </row>
    <row r="55413">
      <c r="C55413" s="18">
        <f>IF(A55413="","","{{"&amp;A55413&amp;"}}")</f>
        <v/>
      </c>
    </row>
    <row r="55414">
      <c r="C55414" s="18">
        <f>IF(A55414="","","{{"&amp;A55414&amp;"}}")</f>
        <v/>
      </c>
    </row>
    <row r="55415">
      <c r="C55415" s="18">
        <f>IF(A55415="","","{{"&amp;A55415&amp;"}}")</f>
        <v/>
      </c>
    </row>
    <row r="55416">
      <c r="C55416" s="18">
        <f>IF(A55416="","","{{"&amp;A55416&amp;"}}")</f>
        <v/>
      </c>
    </row>
    <row r="55417">
      <c r="C55417" s="18">
        <f>IF(A55417="","","{{"&amp;A55417&amp;"}}")</f>
        <v/>
      </c>
    </row>
    <row r="55418">
      <c r="C55418" s="18">
        <f>IF(A55418="","","{{"&amp;A55418&amp;"}}")</f>
        <v/>
      </c>
    </row>
    <row r="55419">
      <c r="C55419" s="18">
        <f>IF(A55419="","","{{"&amp;A55419&amp;"}}")</f>
        <v/>
      </c>
    </row>
    <row r="55420">
      <c r="C55420" s="18">
        <f>IF(A55420="","","{{"&amp;A55420&amp;"}}")</f>
        <v/>
      </c>
    </row>
    <row r="55421">
      <c r="C55421" s="18">
        <f>IF(A55421="","","{{"&amp;A55421&amp;"}}")</f>
        <v/>
      </c>
    </row>
    <row r="55422">
      <c r="C55422" s="18">
        <f>IF(A55422="","","{{"&amp;A55422&amp;"}}")</f>
        <v/>
      </c>
    </row>
    <row r="55423">
      <c r="C55423" s="18">
        <f>IF(A55423="","","{{"&amp;A55423&amp;"}}")</f>
        <v/>
      </c>
    </row>
    <row r="55424">
      <c r="C55424" s="18">
        <f>IF(A55424="","","{{"&amp;A55424&amp;"}}")</f>
        <v/>
      </c>
    </row>
    <row r="55425">
      <c r="C55425" s="18">
        <f>IF(A55425="","","{{"&amp;A55425&amp;"}}")</f>
        <v/>
      </c>
    </row>
    <row r="55426">
      <c r="C55426" s="18">
        <f>IF(A55426="","","{{"&amp;A55426&amp;"}}")</f>
        <v/>
      </c>
    </row>
    <row r="55427">
      <c r="C55427" s="18">
        <f>IF(A55427="","","{{"&amp;A55427&amp;"}}")</f>
        <v/>
      </c>
    </row>
    <row r="55428">
      <c r="C55428" s="18">
        <f>IF(A55428="","","{{"&amp;A55428&amp;"}}")</f>
        <v/>
      </c>
    </row>
    <row r="55429">
      <c r="C55429" s="18">
        <f>IF(A55429="","","{{"&amp;A55429&amp;"}}")</f>
        <v/>
      </c>
    </row>
    <row r="55430">
      <c r="C55430" s="18">
        <f>IF(A55430="","","{{"&amp;A55430&amp;"}}")</f>
        <v/>
      </c>
    </row>
    <row r="55431">
      <c r="C55431" s="18">
        <f>IF(A55431="","","{{"&amp;A55431&amp;"}}")</f>
        <v/>
      </c>
    </row>
    <row r="55432">
      <c r="C55432" s="18">
        <f>IF(A55432="","","{{"&amp;A55432&amp;"}}")</f>
        <v/>
      </c>
    </row>
    <row r="55433">
      <c r="C55433" s="18">
        <f>IF(A55433="","","{{"&amp;A55433&amp;"}}")</f>
        <v/>
      </c>
    </row>
    <row r="55434">
      <c r="C55434" s="18">
        <f>IF(A55434="","","{{"&amp;A55434&amp;"}}")</f>
        <v/>
      </c>
    </row>
    <row r="55435">
      <c r="C55435" s="18">
        <f>IF(A55435="","","{{"&amp;A55435&amp;"}}")</f>
        <v/>
      </c>
    </row>
    <row r="55436">
      <c r="C55436" s="18">
        <f>IF(A55436="","","{{"&amp;A55436&amp;"}}")</f>
        <v/>
      </c>
    </row>
    <row r="55437">
      <c r="C55437" s="18">
        <f>IF(A55437="","","{{"&amp;A55437&amp;"}}")</f>
        <v/>
      </c>
    </row>
    <row r="55438">
      <c r="C55438" s="18">
        <f>IF(A55438="","","{{"&amp;A55438&amp;"}}")</f>
        <v/>
      </c>
    </row>
    <row r="55439">
      <c r="C55439" s="18">
        <f>IF(A55439="","","{{"&amp;A55439&amp;"}}")</f>
        <v/>
      </c>
    </row>
    <row r="55440">
      <c r="C55440" s="18">
        <f>IF(A55440="","","{{"&amp;A55440&amp;"}}")</f>
        <v/>
      </c>
    </row>
    <row r="55441">
      <c r="C55441" s="18">
        <f>IF(A55441="","","{{"&amp;A55441&amp;"}}")</f>
        <v/>
      </c>
    </row>
    <row r="55442">
      <c r="C55442" s="18">
        <f>IF(A55442="","","{{"&amp;A55442&amp;"}}")</f>
        <v/>
      </c>
    </row>
    <row r="55443">
      <c r="C55443" s="18">
        <f>IF(A55443="","","{{"&amp;A55443&amp;"}}")</f>
        <v/>
      </c>
    </row>
    <row r="55444">
      <c r="C55444" s="18">
        <f>IF(A55444="","","{{"&amp;A55444&amp;"}}")</f>
        <v/>
      </c>
    </row>
    <row r="55445">
      <c r="C55445" s="18">
        <f>IF(A55445="","","{{"&amp;A55445&amp;"}}")</f>
        <v/>
      </c>
    </row>
    <row r="55446">
      <c r="C55446" s="18">
        <f>IF(A55446="","","{{"&amp;A55446&amp;"}}")</f>
        <v/>
      </c>
    </row>
    <row r="55447">
      <c r="C55447" s="18">
        <f>IF(A55447="","","{{"&amp;A55447&amp;"}}")</f>
        <v/>
      </c>
    </row>
    <row r="55448">
      <c r="C55448" s="18">
        <f>IF(A55448="","","{{"&amp;A55448&amp;"}}")</f>
        <v/>
      </c>
    </row>
    <row r="55449">
      <c r="C55449" s="18">
        <f>IF(A55449="","","{{"&amp;A55449&amp;"}}")</f>
        <v/>
      </c>
    </row>
    <row r="55450">
      <c r="C55450" s="18">
        <f>IF(A55450="","","{{"&amp;A55450&amp;"}}")</f>
        <v/>
      </c>
    </row>
    <row r="55451">
      <c r="C55451" s="18">
        <f>IF(A55451="","","{{"&amp;A55451&amp;"}}")</f>
        <v/>
      </c>
    </row>
    <row r="55452">
      <c r="C55452" s="18">
        <f>IF(A55452="","","{{"&amp;A55452&amp;"}}")</f>
        <v/>
      </c>
    </row>
    <row r="55453">
      <c r="C55453" s="18">
        <f>IF(A55453="","","{{"&amp;A55453&amp;"}}")</f>
        <v/>
      </c>
    </row>
    <row r="55454">
      <c r="C55454" s="18">
        <f>IF(A55454="","","{{"&amp;A55454&amp;"}}")</f>
        <v/>
      </c>
    </row>
    <row r="55455">
      <c r="C55455" s="18">
        <f>IF(A55455="","","{{"&amp;A55455&amp;"}}")</f>
        <v/>
      </c>
    </row>
    <row r="55456">
      <c r="C55456" s="18">
        <f>IF(A55456="","","{{"&amp;A55456&amp;"}}")</f>
        <v/>
      </c>
    </row>
    <row r="55457">
      <c r="C55457" s="18">
        <f>IF(A55457="","","{{"&amp;A55457&amp;"}}")</f>
        <v/>
      </c>
    </row>
    <row r="55458">
      <c r="C55458" s="18">
        <f>IF(A55458="","","{{"&amp;A55458&amp;"}}")</f>
        <v/>
      </c>
    </row>
    <row r="55459">
      <c r="C55459" s="18">
        <f>IF(A55459="","","{{"&amp;A55459&amp;"}}")</f>
        <v/>
      </c>
    </row>
    <row r="55460">
      <c r="C55460" s="18">
        <f>IF(A55460="","","{{"&amp;A55460&amp;"}}")</f>
        <v/>
      </c>
    </row>
    <row r="55461">
      <c r="C55461" s="18">
        <f>IF(A55461="","","{{"&amp;A55461&amp;"}}")</f>
        <v/>
      </c>
    </row>
    <row r="55462">
      <c r="C55462" s="18">
        <f>IF(A55462="","","{{"&amp;A55462&amp;"}}")</f>
        <v/>
      </c>
    </row>
    <row r="55463">
      <c r="C55463" s="18">
        <f>IF(A55463="","","{{"&amp;A55463&amp;"}}")</f>
        <v/>
      </c>
    </row>
    <row r="55464">
      <c r="C55464" s="18">
        <f>IF(A55464="","","{{"&amp;A55464&amp;"}}")</f>
        <v/>
      </c>
    </row>
    <row r="55465">
      <c r="C55465" s="18">
        <f>IF(A55465="","","{{"&amp;A55465&amp;"}}")</f>
        <v/>
      </c>
    </row>
    <row r="55466">
      <c r="C55466" s="18">
        <f>IF(A55466="","","{{"&amp;A55466&amp;"}}")</f>
        <v/>
      </c>
    </row>
    <row r="55467">
      <c r="C55467" s="18">
        <f>IF(A55467="","","{{"&amp;A55467&amp;"}}")</f>
        <v/>
      </c>
    </row>
    <row r="55468">
      <c r="C55468" s="18">
        <f>IF(A55468="","","{{"&amp;A55468&amp;"}}")</f>
        <v/>
      </c>
    </row>
    <row r="55469">
      <c r="C55469" s="18">
        <f>IF(A55469="","","{{"&amp;A55469&amp;"}}")</f>
        <v/>
      </c>
    </row>
    <row r="55470">
      <c r="C55470" s="18">
        <f>IF(A55470="","","{{"&amp;A55470&amp;"}}")</f>
        <v/>
      </c>
    </row>
    <row r="55471">
      <c r="C55471" s="18">
        <f>IF(A55471="","","{{"&amp;A55471&amp;"}}")</f>
        <v/>
      </c>
    </row>
    <row r="55472">
      <c r="C55472" s="18">
        <f>IF(A55472="","","{{"&amp;A55472&amp;"}}")</f>
        <v/>
      </c>
    </row>
    <row r="55473">
      <c r="C55473" s="18">
        <f>IF(A55473="","","{{"&amp;A55473&amp;"}}")</f>
        <v/>
      </c>
    </row>
    <row r="55474">
      <c r="C55474" s="18">
        <f>IF(A55474="","","{{"&amp;A55474&amp;"}}")</f>
        <v/>
      </c>
    </row>
    <row r="55475">
      <c r="C55475" s="18">
        <f>IF(A55475="","","{{"&amp;A55475&amp;"}}")</f>
        <v/>
      </c>
    </row>
    <row r="55476">
      <c r="C55476" s="18">
        <f>IF(A55476="","","{{"&amp;A55476&amp;"}}")</f>
        <v/>
      </c>
    </row>
    <row r="55477">
      <c r="C55477" s="18">
        <f>IF(A55477="","","{{"&amp;A55477&amp;"}}")</f>
        <v/>
      </c>
    </row>
    <row r="55478">
      <c r="C55478" s="18">
        <f>IF(A55478="","","{{"&amp;A55478&amp;"}}")</f>
        <v/>
      </c>
    </row>
    <row r="55479">
      <c r="C55479" s="18">
        <f>IF(A55479="","","{{"&amp;A55479&amp;"}}")</f>
        <v/>
      </c>
    </row>
    <row r="55480">
      <c r="C55480" s="18">
        <f>IF(A55480="","","{{"&amp;A55480&amp;"}}")</f>
        <v/>
      </c>
    </row>
    <row r="55481">
      <c r="C55481" s="18">
        <f>IF(A55481="","","{{"&amp;A55481&amp;"}}")</f>
        <v/>
      </c>
    </row>
    <row r="55482">
      <c r="C55482" s="18">
        <f>IF(A55482="","","{{"&amp;A55482&amp;"}}")</f>
        <v/>
      </c>
    </row>
    <row r="55483">
      <c r="C55483" s="18">
        <f>IF(A55483="","","{{"&amp;A55483&amp;"}}")</f>
        <v/>
      </c>
    </row>
    <row r="55484">
      <c r="C55484" s="18">
        <f>IF(A55484="","","{{"&amp;A55484&amp;"}}")</f>
        <v/>
      </c>
    </row>
    <row r="55485">
      <c r="C55485" s="18">
        <f>IF(A55485="","","{{"&amp;A55485&amp;"}}")</f>
        <v/>
      </c>
    </row>
    <row r="55486">
      <c r="C55486" s="18">
        <f>IF(A55486="","","{{"&amp;A55486&amp;"}}")</f>
        <v/>
      </c>
    </row>
    <row r="55487">
      <c r="C55487" s="18">
        <f>IF(A55487="","","{{"&amp;A55487&amp;"}}")</f>
        <v/>
      </c>
    </row>
    <row r="55488">
      <c r="C55488" s="18">
        <f>IF(A55488="","","{{"&amp;A55488&amp;"}}")</f>
        <v/>
      </c>
    </row>
    <row r="55489">
      <c r="C55489" s="18">
        <f>IF(A55489="","","{{"&amp;A55489&amp;"}}")</f>
        <v/>
      </c>
    </row>
    <row r="55490">
      <c r="C55490" s="18">
        <f>IF(A55490="","","{{"&amp;A55490&amp;"}}")</f>
        <v/>
      </c>
    </row>
    <row r="55491">
      <c r="C55491" s="18">
        <f>IF(A55491="","","{{"&amp;A55491&amp;"}}")</f>
        <v/>
      </c>
    </row>
    <row r="55492">
      <c r="C55492" s="18">
        <f>IF(A55492="","","{{"&amp;A55492&amp;"}}")</f>
        <v/>
      </c>
    </row>
    <row r="55493">
      <c r="C55493" s="18">
        <f>IF(A55493="","","{{"&amp;A55493&amp;"}}")</f>
        <v/>
      </c>
    </row>
    <row r="55494">
      <c r="C55494" s="18">
        <f>IF(A55494="","","{{"&amp;A55494&amp;"}}")</f>
        <v/>
      </c>
    </row>
    <row r="55495">
      <c r="C55495" s="18">
        <f>IF(A55495="","","{{"&amp;A55495&amp;"}}")</f>
        <v/>
      </c>
    </row>
    <row r="55496">
      <c r="C55496" s="18">
        <f>IF(A55496="","","{{"&amp;A55496&amp;"}}")</f>
        <v/>
      </c>
    </row>
    <row r="55497">
      <c r="C55497" s="18">
        <f>IF(A55497="","","{{"&amp;A55497&amp;"}}")</f>
        <v/>
      </c>
    </row>
    <row r="55498">
      <c r="C55498" s="18">
        <f>IF(A55498="","","{{"&amp;A55498&amp;"}}")</f>
        <v/>
      </c>
    </row>
    <row r="55499">
      <c r="C55499" s="18">
        <f>IF(A55499="","","{{"&amp;A55499&amp;"}}")</f>
        <v/>
      </c>
    </row>
    <row r="55500">
      <c r="C55500" s="18">
        <f>IF(A55500="","","{{"&amp;A55500&amp;"}}")</f>
        <v/>
      </c>
    </row>
    <row r="55501">
      <c r="C55501" s="18">
        <f>IF(A55501="","","{{"&amp;A55501&amp;"}}")</f>
        <v/>
      </c>
    </row>
    <row r="55502">
      <c r="C55502" s="18">
        <f>IF(A55502="","","{{"&amp;A55502&amp;"}}")</f>
        <v/>
      </c>
    </row>
    <row r="55503">
      <c r="C55503" s="18">
        <f>IF(A55503="","","{{"&amp;A55503&amp;"}}")</f>
        <v/>
      </c>
    </row>
    <row r="55504">
      <c r="C55504" s="18">
        <f>IF(A55504="","","{{"&amp;A55504&amp;"}}")</f>
        <v/>
      </c>
    </row>
    <row r="55505">
      <c r="C55505" s="18">
        <f>IF(A55505="","","{{"&amp;A55505&amp;"}}")</f>
        <v/>
      </c>
    </row>
    <row r="55506">
      <c r="C55506" s="18">
        <f>IF(A55506="","","{{"&amp;A55506&amp;"}}")</f>
        <v/>
      </c>
    </row>
    <row r="55507">
      <c r="C55507" s="18">
        <f>IF(A55507="","","{{"&amp;A55507&amp;"}}")</f>
        <v/>
      </c>
    </row>
    <row r="55508">
      <c r="C55508" s="18">
        <f>IF(A55508="","","{{"&amp;A55508&amp;"}}")</f>
        <v/>
      </c>
    </row>
    <row r="55509">
      <c r="C55509" s="18">
        <f>IF(A55509="","","{{"&amp;A55509&amp;"}}")</f>
        <v/>
      </c>
    </row>
    <row r="55510">
      <c r="C55510" s="18">
        <f>IF(A55510="","","{{"&amp;A55510&amp;"}}")</f>
        <v/>
      </c>
    </row>
    <row r="55511">
      <c r="C55511" s="18">
        <f>IF(A55511="","","{{"&amp;A55511&amp;"}}")</f>
        <v/>
      </c>
    </row>
    <row r="55512">
      <c r="C55512" s="18">
        <f>IF(A55512="","","{{"&amp;A55512&amp;"}}")</f>
        <v/>
      </c>
    </row>
    <row r="55513">
      <c r="C55513" s="18">
        <f>IF(A55513="","","{{"&amp;A55513&amp;"}}")</f>
        <v/>
      </c>
    </row>
    <row r="55514">
      <c r="C55514" s="18">
        <f>IF(A55514="","","{{"&amp;A55514&amp;"}}")</f>
        <v/>
      </c>
    </row>
    <row r="55515">
      <c r="C55515" s="18">
        <f>IF(A55515="","","{{"&amp;A55515&amp;"}}")</f>
        <v/>
      </c>
    </row>
    <row r="55516">
      <c r="C55516" s="18">
        <f>IF(A55516="","","{{"&amp;A55516&amp;"}}")</f>
        <v/>
      </c>
    </row>
    <row r="55517">
      <c r="C55517" s="18">
        <f>IF(A55517="","","{{"&amp;A55517&amp;"}}")</f>
        <v/>
      </c>
    </row>
    <row r="55518">
      <c r="C55518" s="18">
        <f>IF(A55518="","","{{"&amp;A55518&amp;"}}")</f>
        <v/>
      </c>
    </row>
    <row r="55519">
      <c r="C55519" s="18">
        <f>IF(A55519="","","{{"&amp;A55519&amp;"}}")</f>
        <v/>
      </c>
    </row>
    <row r="55520">
      <c r="C55520" s="18">
        <f>IF(A55520="","","{{"&amp;A55520&amp;"}}")</f>
        <v/>
      </c>
    </row>
    <row r="55521">
      <c r="C55521" s="18">
        <f>IF(A55521="","","{{"&amp;A55521&amp;"}}")</f>
        <v/>
      </c>
    </row>
    <row r="55522">
      <c r="C55522" s="18">
        <f>IF(A55522="","","{{"&amp;A55522&amp;"}}")</f>
        <v/>
      </c>
    </row>
    <row r="55523">
      <c r="C55523" s="18">
        <f>IF(A55523="","","{{"&amp;A55523&amp;"}}")</f>
        <v/>
      </c>
    </row>
    <row r="55524">
      <c r="C55524" s="18">
        <f>IF(A55524="","","{{"&amp;A55524&amp;"}}")</f>
        <v/>
      </c>
    </row>
    <row r="55525">
      <c r="C55525" s="18">
        <f>IF(A55525="","","{{"&amp;A55525&amp;"}}")</f>
        <v/>
      </c>
    </row>
    <row r="55526">
      <c r="C55526" s="18">
        <f>IF(A55526="","","{{"&amp;A55526&amp;"}}")</f>
        <v/>
      </c>
    </row>
    <row r="55527">
      <c r="C55527" s="18">
        <f>IF(A55527="","","{{"&amp;A55527&amp;"}}")</f>
        <v/>
      </c>
    </row>
    <row r="55528">
      <c r="C55528" s="18">
        <f>IF(A55528="","","{{"&amp;A55528&amp;"}}")</f>
        <v/>
      </c>
    </row>
    <row r="55529">
      <c r="C55529" s="18">
        <f>IF(A55529="","","{{"&amp;A55529&amp;"}}")</f>
        <v/>
      </c>
    </row>
    <row r="55530">
      <c r="C55530" s="18">
        <f>IF(A55530="","","{{"&amp;A55530&amp;"}}")</f>
        <v/>
      </c>
    </row>
    <row r="55531">
      <c r="C55531" s="18">
        <f>IF(A55531="","","{{"&amp;A55531&amp;"}}")</f>
        <v/>
      </c>
    </row>
    <row r="55532">
      <c r="C55532" s="18">
        <f>IF(A55532="","","{{"&amp;A55532&amp;"}}")</f>
        <v/>
      </c>
    </row>
    <row r="55533">
      <c r="C55533" s="18">
        <f>IF(A55533="","","{{"&amp;A55533&amp;"}}")</f>
        <v/>
      </c>
    </row>
    <row r="55534">
      <c r="C55534" s="18">
        <f>IF(A55534="","","{{"&amp;A55534&amp;"}}")</f>
        <v/>
      </c>
    </row>
    <row r="55535">
      <c r="C55535" s="18">
        <f>IF(A55535="","","{{"&amp;A55535&amp;"}}")</f>
        <v/>
      </c>
    </row>
    <row r="55536">
      <c r="C55536" s="18">
        <f>IF(A55536="","","{{"&amp;A55536&amp;"}}")</f>
        <v/>
      </c>
    </row>
    <row r="55537">
      <c r="C55537" s="18">
        <f>IF(A55537="","","{{"&amp;A55537&amp;"}}")</f>
        <v/>
      </c>
    </row>
    <row r="55538">
      <c r="C55538" s="18">
        <f>IF(A55538="","","{{"&amp;A55538&amp;"}}")</f>
        <v/>
      </c>
    </row>
    <row r="55539">
      <c r="C55539" s="18">
        <f>IF(A55539="","","{{"&amp;A55539&amp;"}}")</f>
        <v/>
      </c>
    </row>
    <row r="55540">
      <c r="C55540" s="18">
        <f>IF(A55540="","","{{"&amp;A55540&amp;"}}")</f>
        <v/>
      </c>
    </row>
    <row r="55541">
      <c r="C55541" s="18">
        <f>IF(A55541="","","{{"&amp;A55541&amp;"}}")</f>
        <v/>
      </c>
    </row>
    <row r="55542">
      <c r="C55542" s="18">
        <f>IF(A55542="","","{{"&amp;A55542&amp;"}}")</f>
        <v/>
      </c>
    </row>
    <row r="55543">
      <c r="C55543" s="18">
        <f>IF(A55543="","","{{"&amp;A55543&amp;"}}")</f>
        <v/>
      </c>
    </row>
    <row r="55544">
      <c r="C55544" s="18">
        <f>IF(A55544="","","{{"&amp;A55544&amp;"}}")</f>
        <v/>
      </c>
    </row>
    <row r="55545">
      <c r="C55545" s="18">
        <f>IF(A55545="","","{{"&amp;A55545&amp;"}}")</f>
        <v/>
      </c>
    </row>
    <row r="55546">
      <c r="C55546" s="18">
        <f>IF(A55546="","","{{"&amp;A55546&amp;"}}")</f>
        <v/>
      </c>
    </row>
    <row r="55547">
      <c r="C55547" s="18">
        <f>IF(A55547="","","{{"&amp;A55547&amp;"}}")</f>
        <v/>
      </c>
    </row>
    <row r="55548">
      <c r="C55548" s="18">
        <f>IF(A55548="","","{{"&amp;A55548&amp;"}}")</f>
        <v/>
      </c>
    </row>
    <row r="55549">
      <c r="C55549" s="18">
        <f>IF(A55549="","","{{"&amp;A55549&amp;"}}")</f>
        <v/>
      </c>
    </row>
    <row r="55550">
      <c r="C55550" s="18">
        <f>IF(A55550="","","{{"&amp;A55550&amp;"}}")</f>
        <v/>
      </c>
    </row>
    <row r="55551">
      <c r="C55551" s="18">
        <f>IF(A55551="","","{{"&amp;A55551&amp;"}}")</f>
        <v/>
      </c>
    </row>
    <row r="55552">
      <c r="C55552" s="18">
        <f>IF(A55552="","","{{"&amp;A55552&amp;"}}")</f>
        <v/>
      </c>
    </row>
    <row r="55553">
      <c r="C55553" s="18">
        <f>IF(A55553="","","{{"&amp;A55553&amp;"}}")</f>
        <v/>
      </c>
    </row>
    <row r="55554">
      <c r="C55554" s="18">
        <f>IF(A55554="","","{{"&amp;A55554&amp;"}}")</f>
        <v/>
      </c>
    </row>
    <row r="55555">
      <c r="C55555" s="18">
        <f>IF(A55555="","","{{"&amp;A55555&amp;"}}")</f>
        <v/>
      </c>
    </row>
    <row r="55556">
      <c r="C55556" s="18">
        <f>IF(A55556="","","{{"&amp;A55556&amp;"}}")</f>
        <v/>
      </c>
    </row>
    <row r="55557">
      <c r="C55557" s="18">
        <f>IF(A55557="","","{{"&amp;A55557&amp;"}}")</f>
        <v/>
      </c>
    </row>
    <row r="55558">
      <c r="C55558" s="18">
        <f>IF(A55558="","","{{"&amp;A55558&amp;"}}")</f>
        <v/>
      </c>
    </row>
    <row r="55559">
      <c r="C55559" s="18">
        <f>IF(A55559="","","{{"&amp;A55559&amp;"}}")</f>
        <v/>
      </c>
    </row>
    <row r="55560">
      <c r="C55560" s="18">
        <f>IF(A55560="","","{{"&amp;A55560&amp;"}}")</f>
        <v/>
      </c>
    </row>
    <row r="55561">
      <c r="C55561" s="18">
        <f>IF(A55561="","","{{"&amp;A55561&amp;"}}")</f>
        <v/>
      </c>
    </row>
    <row r="55562">
      <c r="C55562" s="18">
        <f>IF(A55562="","","{{"&amp;A55562&amp;"}}")</f>
        <v/>
      </c>
    </row>
    <row r="55563">
      <c r="C55563" s="18">
        <f>IF(A55563="","","{{"&amp;A55563&amp;"}}")</f>
        <v/>
      </c>
    </row>
    <row r="55564">
      <c r="C55564" s="18">
        <f>IF(A55564="","","{{"&amp;A55564&amp;"}}")</f>
        <v/>
      </c>
    </row>
    <row r="55565">
      <c r="C55565" s="18">
        <f>IF(A55565="","","{{"&amp;A55565&amp;"}}")</f>
        <v/>
      </c>
    </row>
    <row r="55566">
      <c r="C55566" s="18">
        <f>IF(A55566="","","{{"&amp;A55566&amp;"}}")</f>
        <v/>
      </c>
    </row>
    <row r="55567">
      <c r="C55567" s="18">
        <f>IF(A55567="","","{{"&amp;A55567&amp;"}}")</f>
        <v/>
      </c>
    </row>
    <row r="55568">
      <c r="C55568" s="18">
        <f>IF(A55568="","","{{"&amp;A55568&amp;"}}")</f>
        <v/>
      </c>
    </row>
    <row r="55569">
      <c r="C55569" s="18">
        <f>IF(A55569="","","{{"&amp;A55569&amp;"}}")</f>
        <v/>
      </c>
    </row>
    <row r="55570">
      <c r="C55570" s="18">
        <f>IF(A55570="","","{{"&amp;A55570&amp;"}}")</f>
        <v/>
      </c>
    </row>
    <row r="55571">
      <c r="C55571" s="18">
        <f>IF(A55571="","","{{"&amp;A55571&amp;"}}")</f>
        <v/>
      </c>
    </row>
    <row r="55572">
      <c r="C55572" s="18">
        <f>IF(A55572="","","{{"&amp;A55572&amp;"}}")</f>
        <v/>
      </c>
    </row>
    <row r="55573">
      <c r="C55573" s="18">
        <f>IF(A55573="","","{{"&amp;A55573&amp;"}}")</f>
        <v/>
      </c>
    </row>
    <row r="55574">
      <c r="C55574" s="18">
        <f>IF(A55574="","","{{"&amp;A55574&amp;"}}")</f>
        <v/>
      </c>
    </row>
    <row r="55575">
      <c r="C55575" s="18">
        <f>IF(A55575="","","{{"&amp;A55575&amp;"}}")</f>
        <v/>
      </c>
    </row>
    <row r="55576">
      <c r="C55576" s="18">
        <f>IF(A55576="","","{{"&amp;A55576&amp;"}}")</f>
        <v/>
      </c>
    </row>
    <row r="55577">
      <c r="C55577" s="18">
        <f>IF(A55577="","","{{"&amp;A55577&amp;"}}")</f>
        <v/>
      </c>
    </row>
    <row r="55578">
      <c r="C55578" s="18">
        <f>IF(A55578="","","{{"&amp;A55578&amp;"}}")</f>
        <v/>
      </c>
    </row>
    <row r="55579">
      <c r="C55579" s="18">
        <f>IF(A55579="","","{{"&amp;A55579&amp;"}}")</f>
        <v/>
      </c>
    </row>
    <row r="55580">
      <c r="C55580" s="18">
        <f>IF(A55580="","","{{"&amp;A55580&amp;"}}")</f>
        <v/>
      </c>
    </row>
    <row r="55581">
      <c r="C55581" s="18">
        <f>IF(A55581="","","{{"&amp;A55581&amp;"}}")</f>
        <v/>
      </c>
    </row>
    <row r="55582">
      <c r="C55582" s="18">
        <f>IF(A55582="","","{{"&amp;A55582&amp;"}}")</f>
        <v/>
      </c>
    </row>
    <row r="55583">
      <c r="C55583" s="18">
        <f>IF(A55583="","","{{"&amp;A55583&amp;"}}")</f>
        <v/>
      </c>
    </row>
    <row r="55584">
      <c r="C55584" s="18">
        <f>IF(A55584="","","{{"&amp;A55584&amp;"}}")</f>
        <v/>
      </c>
    </row>
    <row r="55585">
      <c r="C55585" s="18">
        <f>IF(A55585="","","{{"&amp;A55585&amp;"}}")</f>
        <v/>
      </c>
    </row>
    <row r="55586">
      <c r="C55586" s="18">
        <f>IF(A55586="","","{{"&amp;A55586&amp;"}}")</f>
        <v/>
      </c>
    </row>
    <row r="55587">
      <c r="C55587" s="18">
        <f>IF(A55587="","","{{"&amp;A55587&amp;"}}")</f>
        <v/>
      </c>
    </row>
    <row r="55588">
      <c r="C55588" s="18">
        <f>IF(A55588="","","{{"&amp;A55588&amp;"}}")</f>
        <v/>
      </c>
    </row>
    <row r="55589">
      <c r="C55589" s="18">
        <f>IF(A55589="","","{{"&amp;A55589&amp;"}}")</f>
        <v/>
      </c>
    </row>
    <row r="55590">
      <c r="C55590" s="18">
        <f>IF(A55590="","","{{"&amp;A55590&amp;"}}")</f>
        <v/>
      </c>
    </row>
    <row r="55591">
      <c r="C55591" s="18">
        <f>IF(A55591="","","{{"&amp;A55591&amp;"}}")</f>
        <v/>
      </c>
    </row>
    <row r="55592">
      <c r="C55592" s="18">
        <f>IF(A55592="","","{{"&amp;A55592&amp;"}}")</f>
        <v/>
      </c>
    </row>
    <row r="55593">
      <c r="C55593" s="18">
        <f>IF(A55593="","","{{"&amp;A55593&amp;"}}")</f>
        <v/>
      </c>
    </row>
    <row r="55594">
      <c r="C55594" s="18">
        <f>IF(A55594="","","{{"&amp;A55594&amp;"}}")</f>
        <v/>
      </c>
    </row>
    <row r="55595">
      <c r="C55595" s="18">
        <f>IF(A55595="","","{{"&amp;A55595&amp;"}}")</f>
        <v/>
      </c>
    </row>
    <row r="55596">
      <c r="C55596" s="18">
        <f>IF(A55596="","","{{"&amp;A55596&amp;"}}")</f>
        <v/>
      </c>
    </row>
    <row r="55597">
      <c r="C55597" s="18">
        <f>IF(A55597="","","{{"&amp;A55597&amp;"}}")</f>
        <v/>
      </c>
    </row>
    <row r="55598">
      <c r="C55598" s="18">
        <f>IF(A55598="","","{{"&amp;A55598&amp;"}}")</f>
        <v/>
      </c>
    </row>
    <row r="55599">
      <c r="C55599" s="18">
        <f>IF(A55599="","","{{"&amp;A55599&amp;"}}")</f>
        <v/>
      </c>
    </row>
    <row r="55600">
      <c r="C55600" s="18">
        <f>IF(A55600="","","{{"&amp;A55600&amp;"}}")</f>
        <v/>
      </c>
    </row>
    <row r="55601">
      <c r="C55601" s="18">
        <f>IF(A55601="","","{{"&amp;A55601&amp;"}}")</f>
        <v/>
      </c>
    </row>
    <row r="55602">
      <c r="C55602" s="18">
        <f>IF(A55602="","","{{"&amp;A55602&amp;"}}")</f>
        <v/>
      </c>
    </row>
    <row r="55603">
      <c r="C55603" s="18">
        <f>IF(A55603="","","{{"&amp;A55603&amp;"}}")</f>
        <v/>
      </c>
    </row>
    <row r="55604">
      <c r="C55604" s="18">
        <f>IF(A55604="","","{{"&amp;A55604&amp;"}}")</f>
        <v/>
      </c>
    </row>
    <row r="55605">
      <c r="C55605" s="18">
        <f>IF(A55605="","","{{"&amp;A55605&amp;"}}")</f>
        <v/>
      </c>
    </row>
    <row r="55606">
      <c r="C55606" s="18">
        <f>IF(A55606="","","{{"&amp;A55606&amp;"}}")</f>
        <v/>
      </c>
    </row>
    <row r="55607">
      <c r="C55607" s="18">
        <f>IF(A55607="","","{{"&amp;A55607&amp;"}}")</f>
        <v/>
      </c>
    </row>
    <row r="55608">
      <c r="C55608" s="18">
        <f>IF(A55608="","","{{"&amp;A55608&amp;"}}")</f>
        <v/>
      </c>
    </row>
    <row r="55609">
      <c r="C55609" s="18">
        <f>IF(A55609="","","{{"&amp;A55609&amp;"}}")</f>
        <v/>
      </c>
    </row>
    <row r="55610">
      <c r="C55610" s="18">
        <f>IF(A55610="","","{{"&amp;A55610&amp;"}}")</f>
        <v/>
      </c>
    </row>
    <row r="55611">
      <c r="C55611" s="18">
        <f>IF(A55611="","","{{"&amp;A55611&amp;"}}")</f>
        <v/>
      </c>
    </row>
    <row r="55612">
      <c r="C55612" s="18">
        <f>IF(A55612="","","{{"&amp;A55612&amp;"}}")</f>
        <v/>
      </c>
    </row>
    <row r="55613">
      <c r="C55613" s="18">
        <f>IF(A55613="","","{{"&amp;A55613&amp;"}}")</f>
        <v/>
      </c>
    </row>
    <row r="55614">
      <c r="C55614" s="18">
        <f>IF(A55614="","","{{"&amp;A55614&amp;"}}")</f>
        <v/>
      </c>
    </row>
    <row r="55615">
      <c r="C55615" s="18">
        <f>IF(A55615="","","{{"&amp;A55615&amp;"}}")</f>
        <v/>
      </c>
    </row>
    <row r="55616">
      <c r="C55616" s="18">
        <f>IF(A55616="","","{{"&amp;A55616&amp;"}}")</f>
        <v/>
      </c>
    </row>
    <row r="55617">
      <c r="C55617" s="18">
        <f>IF(A55617="","","{{"&amp;A55617&amp;"}}")</f>
        <v/>
      </c>
    </row>
    <row r="55618">
      <c r="C55618" s="18">
        <f>IF(A55618="","","{{"&amp;A55618&amp;"}}")</f>
        <v/>
      </c>
    </row>
    <row r="55619">
      <c r="C55619" s="18">
        <f>IF(A55619="","","{{"&amp;A55619&amp;"}}")</f>
        <v/>
      </c>
    </row>
    <row r="55620">
      <c r="C55620" s="18">
        <f>IF(A55620="","","{{"&amp;A55620&amp;"}}")</f>
        <v/>
      </c>
    </row>
    <row r="55621">
      <c r="C55621" s="18">
        <f>IF(A55621="","","{{"&amp;A55621&amp;"}}")</f>
        <v/>
      </c>
    </row>
    <row r="55622">
      <c r="C55622" s="18">
        <f>IF(A55622="","","{{"&amp;A55622&amp;"}}")</f>
        <v/>
      </c>
    </row>
    <row r="55623">
      <c r="C55623" s="18">
        <f>IF(A55623="","","{{"&amp;A55623&amp;"}}")</f>
        <v/>
      </c>
    </row>
    <row r="55624">
      <c r="C55624" s="18">
        <f>IF(A55624="","","{{"&amp;A55624&amp;"}}")</f>
        <v/>
      </c>
    </row>
    <row r="55625">
      <c r="C55625" s="18">
        <f>IF(A55625="","","{{"&amp;A55625&amp;"}}")</f>
        <v/>
      </c>
    </row>
    <row r="55626">
      <c r="C55626" s="18">
        <f>IF(A55626="","","{{"&amp;A55626&amp;"}}")</f>
        <v/>
      </c>
    </row>
    <row r="55627">
      <c r="C55627" s="18">
        <f>IF(A55627="","","{{"&amp;A55627&amp;"}}")</f>
        <v/>
      </c>
    </row>
    <row r="55628">
      <c r="C55628" s="18">
        <f>IF(A55628="","","{{"&amp;A55628&amp;"}}")</f>
        <v/>
      </c>
    </row>
    <row r="55629">
      <c r="C55629" s="18">
        <f>IF(A55629="","","{{"&amp;A55629&amp;"}}")</f>
        <v/>
      </c>
    </row>
    <row r="55630">
      <c r="C55630" s="18">
        <f>IF(A55630="","","{{"&amp;A55630&amp;"}}")</f>
        <v/>
      </c>
    </row>
    <row r="55631">
      <c r="C55631" s="18">
        <f>IF(A55631="","","{{"&amp;A55631&amp;"}}")</f>
        <v/>
      </c>
    </row>
    <row r="55632">
      <c r="C55632" s="18">
        <f>IF(A55632="","","{{"&amp;A55632&amp;"}}")</f>
        <v/>
      </c>
    </row>
    <row r="55633">
      <c r="C55633" s="18">
        <f>IF(A55633="","","{{"&amp;A55633&amp;"}}")</f>
        <v/>
      </c>
    </row>
    <row r="55634">
      <c r="C55634" s="18">
        <f>IF(A55634="","","{{"&amp;A55634&amp;"}}")</f>
        <v/>
      </c>
    </row>
    <row r="55635">
      <c r="C55635" s="18">
        <f>IF(A55635="","","{{"&amp;A55635&amp;"}}")</f>
        <v/>
      </c>
    </row>
    <row r="55636">
      <c r="C55636" s="18">
        <f>IF(A55636="","","{{"&amp;A55636&amp;"}}")</f>
        <v/>
      </c>
    </row>
    <row r="55637">
      <c r="C55637" s="18">
        <f>IF(A55637="","","{{"&amp;A55637&amp;"}}")</f>
        <v/>
      </c>
    </row>
    <row r="55638">
      <c r="C55638" s="18">
        <f>IF(A55638="","","{{"&amp;A55638&amp;"}}")</f>
        <v/>
      </c>
    </row>
    <row r="55639">
      <c r="C55639" s="18">
        <f>IF(A55639="","","{{"&amp;A55639&amp;"}}")</f>
        <v/>
      </c>
    </row>
    <row r="55640">
      <c r="C55640" s="18">
        <f>IF(A55640="","","{{"&amp;A55640&amp;"}}")</f>
        <v/>
      </c>
    </row>
    <row r="55641">
      <c r="C55641" s="18">
        <f>IF(A55641="","","{{"&amp;A55641&amp;"}}")</f>
        <v/>
      </c>
    </row>
    <row r="55642">
      <c r="C55642" s="18">
        <f>IF(A55642="","","{{"&amp;A55642&amp;"}}")</f>
        <v/>
      </c>
    </row>
    <row r="55643">
      <c r="C55643" s="18">
        <f>IF(A55643="","","{{"&amp;A55643&amp;"}}")</f>
        <v/>
      </c>
    </row>
    <row r="55644">
      <c r="C55644" s="18">
        <f>IF(A55644="","","{{"&amp;A55644&amp;"}}")</f>
        <v/>
      </c>
    </row>
    <row r="55645">
      <c r="C55645" s="18">
        <f>IF(A55645="","","{{"&amp;A55645&amp;"}}")</f>
        <v/>
      </c>
    </row>
    <row r="55646">
      <c r="C55646" s="18">
        <f>IF(A55646="","","{{"&amp;A55646&amp;"}}")</f>
        <v/>
      </c>
    </row>
    <row r="55647">
      <c r="C55647" s="18">
        <f>IF(A55647="","","{{"&amp;A55647&amp;"}}")</f>
        <v/>
      </c>
    </row>
    <row r="55648">
      <c r="C55648" s="18">
        <f>IF(A55648="","","{{"&amp;A55648&amp;"}}")</f>
        <v/>
      </c>
    </row>
    <row r="55649">
      <c r="C55649" s="18">
        <f>IF(A55649="","","{{"&amp;A55649&amp;"}}")</f>
        <v/>
      </c>
    </row>
    <row r="55650">
      <c r="C55650" s="18">
        <f>IF(A55650="","","{{"&amp;A55650&amp;"}}")</f>
        <v/>
      </c>
    </row>
    <row r="55651">
      <c r="C55651" s="18">
        <f>IF(A55651="","","{{"&amp;A55651&amp;"}}")</f>
        <v/>
      </c>
    </row>
    <row r="55652">
      <c r="C55652" s="18">
        <f>IF(A55652="","","{{"&amp;A55652&amp;"}}")</f>
        <v/>
      </c>
    </row>
    <row r="55653">
      <c r="C55653" s="18">
        <f>IF(A55653="","","{{"&amp;A55653&amp;"}}")</f>
        <v/>
      </c>
    </row>
    <row r="55654">
      <c r="C55654" s="18">
        <f>IF(A55654="","","{{"&amp;A55654&amp;"}}")</f>
        <v/>
      </c>
    </row>
    <row r="55655">
      <c r="C55655" s="18">
        <f>IF(A55655="","","{{"&amp;A55655&amp;"}}")</f>
        <v/>
      </c>
    </row>
    <row r="55656">
      <c r="C55656" s="18">
        <f>IF(A55656="","","{{"&amp;A55656&amp;"}}")</f>
        <v/>
      </c>
    </row>
    <row r="55657">
      <c r="C55657" s="18">
        <f>IF(A55657="","","{{"&amp;A55657&amp;"}}")</f>
        <v/>
      </c>
    </row>
    <row r="55658">
      <c r="C55658" s="18">
        <f>IF(A55658="","","{{"&amp;A55658&amp;"}}")</f>
        <v/>
      </c>
    </row>
    <row r="55659">
      <c r="C55659" s="18">
        <f>IF(A55659="","","{{"&amp;A55659&amp;"}}")</f>
        <v/>
      </c>
    </row>
    <row r="55660">
      <c r="C55660" s="18">
        <f>IF(A55660="","","{{"&amp;A55660&amp;"}}")</f>
        <v/>
      </c>
    </row>
    <row r="55661">
      <c r="C55661" s="18">
        <f>IF(A55661="","","{{"&amp;A55661&amp;"}}")</f>
        <v/>
      </c>
    </row>
    <row r="55662">
      <c r="C55662" s="18">
        <f>IF(A55662="","","{{"&amp;A55662&amp;"}}")</f>
        <v/>
      </c>
    </row>
    <row r="55663">
      <c r="C55663" s="18">
        <f>IF(A55663="","","{{"&amp;A55663&amp;"}}")</f>
        <v/>
      </c>
    </row>
    <row r="55664">
      <c r="C55664" s="18">
        <f>IF(A55664="","","{{"&amp;A55664&amp;"}}")</f>
        <v/>
      </c>
    </row>
    <row r="55665">
      <c r="C55665" s="18">
        <f>IF(A55665="","","{{"&amp;A55665&amp;"}}")</f>
        <v/>
      </c>
    </row>
    <row r="55666">
      <c r="C55666" s="18">
        <f>IF(A55666="","","{{"&amp;A55666&amp;"}}")</f>
        <v/>
      </c>
    </row>
    <row r="55667">
      <c r="C55667" s="18">
        <f>IF(A55667="","","{{"&amp;A55667&amp;"}}")</f>
        <v/>
      </c>
    </row>
    <row r="55668">
      <c r="C55668" s="18">
        <f>IF(A55668="","","{{"&amp;A55668&amp;"}}")</f>
        <v/>
      </c>
    </row>
    <row r="55669">
      <c r="C55669" s="18">
        <f>IF(A55669="","","{{"&amp;A55669&amp;"}}")</f>
        <v/>
      </c>
    </row>
    <row r="55670">
      <c r="C55670" s="18">
        <f>IF(A55670="","","{{"&amp;A55670&amp;"}}")</f>
        <v/>
      </c>
    </row>
    <row r="55671">
      <c r="C55671" s="18">
        <f>IF(A55671="","","{{"&amp;A55671&amp;"}}")</f>
        <v/>
      </c>
    </row>
    <row r="55672">
      <c r="C55672" s="18">
        <f>IF(A55672="","","{{"&amp;A55672&amp;"}}")</f>
        <v/>
      </c>
    </row>
    <row r="55673">
      <c r="C55673" s="18">
        <f>IF(A55673="","","{{"&amp;A55673&amp;"}}")</f>
        <v/>
      </c>
    </row>
    <row r="55674">
      <c r="C55674" s="18">
        <f>IF(A55674="","","{{"&amp;A55674&amp;"}}")</f>
        <v/>
      </c>
    </row>
    <row r="55675">
      <c r="C55675" s="18">
        <f>IF(A55675="","","{{"&amp;A55675&amp;"}}")</f>
        <v/>
      </c>
    </row>
    <row r="55676">
      <c r="C55676" s="18">
        <f>IF(A55676="","","{{"&amp;A55676&amp;"}}")</f>
        <v/>
      </c>
    </row>
    <row r="55677">
      <c r="C55677" s="18">
        <f>IF(A55677="","","{{"&amp;A55677&amp;"}}")</f>
        <v/>
      </c>
    </row>
    <row r="55678">
      <c r="C55678" s="18">
        <f>IF(A55678="","","{{"&amp;A55678&amp;"}}")</f>
        <v/>
      </c>
    </row>
    <row r="55679">
      <c r="C55679" s="18">
        <f>IF(A55679="","","{{"&amp;A55679&amp;"}}")</f>
        <v/>
      </c>
    </row>
    <row r="55680">
      <c r="C55680" s="18">
        <f>IF(A55680="","","{{"&amp;A55680&amp;"}}")</f>
        <v/>
      </c>
    </row>
    <row r="55681">
      <c r="C55681" s="18">
        <f>IF(A55681="","","{{"&amp;A55681&amp;"}}")</f>
        <v/>
      </c>
    </row>
    <row r="55682">
      <c r="C55682" s="18">
        <f>IF(A55682="","","{{"&amp;A55682&amp;"}}")</f>
        <v/>
      </c>
    </row>
    <row r="55683">
      <c r="C55683" s="18">
        <f>IF(A55683="","","{{"&amp;A55683&amp;"}}")</f>
        <v/>
      </c>
    </row>
    <row r="55684">
      <c r="C55684" s="18">
        <f>IF(A55684="","","{{"&amp;A55684&amp;"}}")</f>
        <v/>
      </c>
    </row>
    <row r="55685">
      <c r="C55685" s="18">
        <f>IF(A55685="","","{{"&amp;A55685&amp;"}}")</f>
        <v/>
      </c>
    </row>
    <row r="55686">
      <c r="C55686" s="18">
        <f>IF(A55686="","","{{"&amp;A55686&amp;"}}")</f>
        <v/>
      </c>
    </row>
    <row r="55687">
      <c r="C55687" s="18">
        <f>IF(A55687="","","{{"&amp;A55687&amp;"}}")</f>
        <v/>
      </c>
    </row>
    <row r="55688">
      <c r="C55688" s="18">
        <f>IF(A55688="","","{{"&amp;A55688&amp;"}}")</f>
        <v/>
      </c>
    </row>
    <row r="55689">
      <c r="C55689" s="18">
        <f>IF(A55689="","","{{"&amp;A55689&amp;"}}")</f>
        <v/>
      </c>
    </row>
    <row r="55690">
      <c r="C55690" s="18">
        <f>IF(A55690="","","{{"&amp;A55690&amp;"}}")</f>
        <v/>
      </c>
    </row>
    <row r="55691">
      <c r="C55691" s="18">
        <f>IF(A55691="","","{{"&amp;A55691&amp;"}}")</f>
        <v/>
      </c>
    </row>
    <row r="55692">
      <c r="C55692" s="18">
        <f>IF(A55692="","","{{"&amp;A55692&amp;"}}")</f>
        <v/>
      </c>
    </row>
    <row r="55693">
      <c r="C55693" s="18">
        <f>IF(A55693="","","{{"&amp;A55693&amp;"}}")</f>
        <v/>
      </c>
    </row>
    <row r="55694">
      <c r="C55694" s="18">
        <f>IF(A55694="","","{{"&amp;A55694&amp;"}}")</f>
        <v/>
      </c>
    </row>
    <row r="55695">
      <c r="C55695" s="18">
        <f>IF(A55695="","","{{"&amp;A55695&amp;"}}")</f>
        <v/>
      </c>
    </row>
    <row r="55696">
      <c r="C55696" s="18">
        <f>IF(A55696="","","{{"&amp;A55696&amp;"}}")</f>
        <v/>
      </c>
    </row>
    <row r="55697">
      <c r="C55697" s="18">
        <f>IF(A55697="","","{{"&amp;A55697&amp;"}}")</f>
        <v/>
      </c>
    </row>
    <row r="55698">
      <c r="C55698" s="18">
        <f>IF(A55698="","","{{"&amp;A55698&amp;"}}")</f>
        <v/>
      </c>
    </row>
    <row r="55699">
      <c r="C55699" s="18">
        <f>IF(A55699="","","{{"&amp;A55699&amp;"}}")</f>
        <v/>
      </c>
    </row>
    <row r="55700">
      <c r="C55700" s="18">
        <f>IF(A55700="","","{{"&amp;A55700&amp;"}}")</f>
        <v/>
      </c>
    </row>
    <row r="55701">
      <c r="C55701" s="18">
        <f>IF(A55701="","","{{"&amp;A55701&amp;"}}")</f>
        <v/>
      </c>
    </row>
    <row r="55702">
      <c r="C55702" s="18">
        <f>IF(A55702="","","{{"&amp;A55702&amp;"}}")</f>
        <v/>
      </c>
    </row>
    <row r="55703">
      <c r="C55703" s="18">
        <f>IF(A55703="","","{{"&amp;A55703&amp;"}}")</f>
        <v/>
      </c>
    </row>
    <row r="55704">
      <c r="C55704" s="18">
        <f>IF(A55704="","","{{"&amp;A55704&amp;"}}")</f>
        <v/>
      </c>
    </row>
    <row r="55705">
      <c r="C55705" s="18">
        <f>IF(A55705="","","{{"&amp;A55705&amp;"}}")</f>
        <v/>
      </c>
    </row>
    <row r="55706">
      <c r="C55706" s="18">
        <f>IF(A55706="","","{{"&amp;A55706&amp;"}}")</f>
        <v/>
      </c>
    </row>
    <row r="55707">
      <c r="C55707" s="18">
        <f>IF(A55707="","","{{"&amp;A55707&amp;"}}")</f>
        <v/>
      </c>
    </row>
    <row r="55708">
      <c r="C55708" s="18">
        <f>IF(A55708="","","{{"&amp;A55708&amp;"}}")</f>
        <v/>
      </c>
    </row>
    <row r="55709">
      <c r="C55709" s="18">
        <f>IF(A55709="","","{{"&amp;A55709&amp;"}}")</f>
        <v/>
      </c>
    </row>
    <row r="55710">
      <c r="C55710" s="18">
        <f>IF(A55710="","","{{"&amp;A55710&amp;"}}")</f>
        <v/>
      </c>
    </row>
    <row r="55711">
      <c r="C55711" s="18">
        <f>IF(A55711="","","{{"&amp;A55711&amp;"}}")</f>
        <v/>
      </c>
    </row>
    <row r="55712">
      <c r="C55712" s="18">
        <f>IF(A55712="","","{{"&amp;A55712&amp;"}}")</f>
        <v/>
      </c>
    </row>
    <row r="55713">
      <c r="C55713" s="18">
        <f>IF(A55713="","","{{"&amp;A55713&amp;"}}")</f>
        <v/>
      </c>
    </row>
    <row r="55714">
      <c r="C55714" s="18">
        <f>IF(A55714="","","{{"&amp;A55714&amp;"}}")</f>
        <v/>
      </c>
    </row>
    <row r="55715">
      <c r="C55715" s="18">
        <f>IF(A55715="","","{{"&amp;A55715&amp;"}}")</f>
        <v/>
      </c>
    </row>
    <row r="55716">
      <c r="C55716" s="18">
        <f>IF(A55716="","","{{"&amp;A55716&amp;"}}")</f>
        <v/>
      </c>
    </row>
    <row r="55717">
      <c r="C55717" s="18">
        <f>IF(A55717="","","{{"&amp;A55717&amp;"}}")</f>
        <v/>
      </c>
    </row>
    <row r="55718">
      <c r="C55718" s="18">
        <f>IF(A55718="","","{{"&amp;A55718&amp;"}}")</f>
        <v/>
      </c>
    </row>
    <row r="55719">
      <c r="C55719" s="18">
        <f>IF(A55719="","","{{"&amp;A55719&amp;"}}")</f>
        <v/>
      </c>
    </row>
    <row r="55720">
      <c r="C55720" s="18">
        <f>IF(A55720="","","{{"&amp;A55720&amp;"}}")</f>
        <v/>
      </c>
    </row>
    <row r="55721">
      <c r="C55721" s="18">
        <f>IF(A55721="","","{{"&amp;A55721&amp;"}}")</f>
        <v/>
      </c>
    </row>
    <row r="55722">
      <c r="C55722" s="18">
        <f>IF(A55722="","","{{"&amp;A55722&amp;"}}")</f>
        <v/>
      </c>
    </row>
    <row r="55723">
      <c r="C55723" s="18">
        <f>IF(A55723="","","{{"&amp;A55723&amp;"}}")</f>
        <v/>
      </c>
    </row>
    <row r="55724">
      <c r="C55724" s="18">
        <f>IF(A55724="","","{{"&amp;A55724&amp;"}}")</f>
        <v/>
      </c>
    </row>
    <row r="55725">
      <c r="C55725" s="18">
        <f>IF(A55725="","","{{"&amp;A55725&amp;"}}")</f>
        <v/>
      </c>
    </row>
    <row r="55726">
      <c r="C55726" s="18">
        <f>IF(A55726="","","{{"&amp;A55726&amp;"}}")</f>
        <v/>
      </c>
    </row>
    <row r="55727">
      <c r="C55727" s="18">
        <f>IF(A55727="","","{{"&amp;A55727&amp;"}}")</f>
        <v/>
      </c>
    </row>
    <row r="55728">
      <c r="C55728" s="18">
        <f>IF(A55728="","","{{"&amp;A55728&amp;"}}")</f>
        <v/>
      </c>
    </row>
    <row r="55729">
      <c r="C55729" s="18">
        <f>IF(A55729="","","{{"&amp;A55729&amp;"}}")</f>
        <v/>
      </c>
    </row>
    <row r="55730">
      <c r="C55730" s="18">
        <f>IF(A55730="","","{{"&amp;A55730&amp;"}}")</f>
        <v/>
      </c>
    </row>
    <row r="55731">
      <c r="C55731" s="18">
        <f>IF(A55731="","","{{"&amp;A55731&amp;"}}")</f>
        <v/>
      </c>
    </row>
    <row r="55732">
      <c r="C55732" s="18">
        <f>IF(A55732="","","{{"&amp;A55732&amp;"}}")</f>
        <v/>
      </c>
    </row>
    <row r="55733">
      <c r="C55733" s="18">
        <f>IF(A55733="","","{{"&amp;A55733&amp;"}}")</f>
        <v/>
      </c>
    </row>
    <row r="55734">
      <c r="C55734" s="18">
        <f>IF(A55734="","","{{"&amp;A55734&amp;"}}")</f>
        <v/>
      </c>
    </row>
    <row r="55735">
      <c r="C55735" s="18">
        <f>IF(A55735="","","{{"&amp;A55735&amp;"}}")</f>
        <v/>
      </c>
    </row>
    <row r="55736">
      <c r="C55736" s="18">
        <f>IF(A55736="","","{{"&amp;A55736&amp;"}}")</f>
        <v/>
      </c>
    </row>
    <row r="55737">
      <c r="C55737" s="18">
        <f>IF(A55737="","","{{"&amp;A55737&amp;"}}")</f>
        <v/>
      </c>
    </row>
    <row r="55738">
      <c r="C55738" s="18">
        <f>IF(A55738="","","{{"&amp;A55738&amp;"}}")</f>
        <v/>
      </c>
    </row>
    <row r="55739">
      <c r="C55739" s="18">
        <f>IF(A55739="","","{{"&amp;A55739&amp;"}}")</f>
        <v/>
      </c>
    </row>
    <row r="55740">
      <c r="C55740" s="18">
        <f>IF(A55740="","","{{"&amp;A55740&amp;"}}")</f>
        <v/>
      </c>
    </row>
    <row r="55741">
      <c r="C55741" s="18">
        <f>IF(A55741="","","{{"&amp;A55741&amp;"}}")</f>
        <v/>
      </c>
    </row>
    <row r="55742">
      <c r="C55742" s="18">
        <f>IF(A55742="","","{{"&amp;A55742&amp;"}}")</f>
        <v/>
      </c>
    </row>
    <row r="55743">
      <c r="C55743" s="18">
        <f>IF(A55743="","","{{"&amp;A55743&amp;"}}")</f>
        <v/>
      </c>
    </row>
    <row r="55744">
      <c r="C55744" s="18">
        <f>IF(A55744="","","{{"&amp;A55744&amp;"}}")</f>
        <v/>
      </c>
    </row>
    <row r="55745">
      <c r="C55745" s="18">
        <f>IF(A55745="","","{{"&amp;A55745&amp;"}}")</f>
        <v/>
      </c>
    </row>
    <row r="55746">
      <c r="C55746" s="18">
        <f>IF(A55746="","","{{"&amp;A55746&amp;"}}")</f>
        <v/>
      </c>
    </row>
    <row r="55747">
      <c r="C55747" s="18">
        <f>IF(A55747="","","{{"&amp;A55747&amp;"}}")</f>
        <v/>
      </c>
    </row>
    <row r="55748">
      <c r="C55748" s="18">
        <f>IF(A55748="","","{{"&amp;A55748&amp;"}}")</f>
        <v/>
      </c>
    </row>
    <row r="55749">
      <c r="C55749" s="18">
        <f>IF(A55749="","","{{"&amp;A55749&amp;"}}")</f>
        <v/>
      </c>
    </row>
    <row r="55750">
      <c r="C55750" s="18">
        <f>IF(A55750="","","{{"&amp;A55750&amp;"}}")</f>
        <v/>
      </c>
    </row>
    <row r="55751">
      <c r="C55751" s="18">
        <f>IF(A55751="","","{{"&amp;A55751&amp;"}}")</f>
        <v/>
      </c>
    </row>
    <row r="55752">
      <c r="C55752" s="18">
        <f>IF(A55752="","","{{"&amp;A55752&amp;"}}")</f>
        <v/>
      </c>
    </row>
    <row r="55753">
      <c r="C55753" s="18">
        <f>IF(A55753="","","{{"&amp;A55753&amp;"}}")</f>
        <v/>
      </c>
    </row>
    <row r="55754">
      <c r="C55754" s="18">
        <f>IF(A55754="","","{{"&amp;A55754&amp;"}}")</f>
        <v/>
      </c>
    </row>
    <row r="55755">
      <c r="C55755" s="18">
        <f>IF(A55755="","","{{"&amp;A55755&amp;"}}")</f>
        <v/>
      </c>
    </row>
    <row r="55756">
      <c r="C55756" s="18">
        <f>IF(A55756="","","{{"&amp;A55756&amp;"}}")</f>
        <v/>
      </c>
    </row>
    <row r="55757">
      <c r="C55757" s="18">
        <f>IF(A55757="","","{{"&amp;A55757&amp;"}}")</f>
        <v/>
      </c>
    </row>
    <row r="55758">
      <c r="C55758" s="18">
        <f>IF(A55758="","","{{"&amp;A55758&amp;"}}")</f>
        <v/>
      </c>
    </row>
    <row r="55759">
      <c r="C55759" s="18">
        <f>IF(A55759="","","{{"&amp;A55759&amp;"}}")</f>
        <v/>
      </c>
    </row>
    <row r="55760">
      <c r="C55760" s="18">
        <f>IF(A55760="","","{{"&amp;A55760&amp;"}}")</f>
        <v/>
      </c>
    </row>
    <row r="55761">
      <c r="C55761" s="18">
        <f>IF(A55761="","","{{"&amp;A55761&amp;"}}")</f>
        <v/>
      </c>
    </row>
    <row r="55762">
      <c r="C55762" s="18">
        <f>IF(A55762="","","{{"&amp;A55762&amp;"}}")</f>
        <v/>
      </c>
    </row>
    <row r="55763">
      <c r="C55763" s="18">
        <f>IF(A55763="","","{{"&amp;A55763&amp;"}}")</f>
        <v/>
      </c>
    </row>
    <row r="55764">
      <c r="C55764" s="18">
        <f>IF(A55764="","","{{"&amp;A55764&amp;"}}")</f>
        <v/>
      </c>
    </row>
    <row r="55765">
      <c r="C55765" s="18">
        <f>IF(A55765="","","{{"&amp;A55765&amp;"}}")</f>
        <v/>
      </c>
    </row>
    <row r="55766">
      <c r="C55766" s="18">
        <f>IF(A55766="","","{{"&amp;A55766&amp;"}}")</f>
        <v/>
      </c>
    </row>
    <row r="55767">
      <c r="C55767" s="18">
        <f>IF(A55767="","","{{"&amp;A55767&amp;"}}")</f>
        <v/>
      </c>
    </row>
    <row r="55768">
      <c r="C55768" s="18">
        <f>IF(A55768="","","{{"&amp;A55768&amp;"}}")</f>
        <v/>
      </c>
    </row>
    <row r="55769">
      <c r="C55769" s="18">
        <f>IF(A55769="","","{{"&amp;A55769&amp;"}}")</f>
        <v/>
      </c>
    </row>
    <row r="55770">
      <c r="C55770" s="18">
        <f>IF(A55770="","","{{"&amp;A55770&amp;"}}")</f>
        <v/>
      </c>
    </row>
    <row r="55771">
      <c r="C55771" s="18">
        <f>IF(A55771="","","{{"&amp;A55771&amp;"}}")</f>
        <v/>
      </c>
    </row>
    <row r="55772">
      <c r="C55772" s="18">
        <f>IF(A55772="","","{{"&amp;A55772&amp;"}}")</f>
        <v/>
      </c>
    </row>
    <row r="55773">
      <c r="C55773" s="18">
        <f>IF(A55773="","","{{"&amp;A55773&amp;"}}")</f>
        <v/>
      </c>
    </row>
    <row r="55774">
      <c r="C55774" s="18">
        <f>IF(A55774="","","{{"&amp;A55774&amp;"}}")</f>
        <v/>
      </c>
    </row>
    <row r="55775">
      <c r="C55775" s="18">
        <f>IF(A55775="","","{{"&amp;A55775&amp;"}}")</f>
        <v/>
      </c>
    </row>
    <row r="55776">
      <c r="C55776" s="18">
        <f>IF(A55776="","","{{"&amp;A55776&amp;"}}")</f>
        <v/>
      </c>
    </row>
    <row r="55777">
      <c r="C55777" s="18">
        <f>IF(A55777="","","{{"&amp;A55777&amp;"}}")</f>
        <v/>
      </c>
    </row>
    <row r="55778">
      <c r="C55778" s="18">
        <f>IF(A55778="","","{{"&amp;A55778&amp;"}}")</f>
        <v/>
      </c>
    </row>
    <row r="55779">
      <c r="C55779" s="18">
        <f>IF(A55779="","","{{"&amp;A55779&amp;"}}")</f>
        <v/>
      </c>
    </row>
    <row r="55780">
      <c r="C55780" s="18">
        <f>IF(A55780="","","{{"&amp;A55780&amp;"}}")</f>
        <v/>
      </c>
    </row>
    <row r="55781">
      <c r="C55781" s="18">
        <f>IF(A55781="","","{{"&amp;A55781&amp;"}}")</f>
        <v/>
      </c>
    </row>
    <row r="55782">
      <c r="C55782" s="18">
        <f>IF(A55782="","","{{"&amp;A55782&amp;"}}")</f>
        <v/>
      </c>
    </row>
    <row r="55783">
      <c r="C55783" s="18">
        <f>IF(A55783="","","{{"&amp;A55783&amp;"}}")</f>
        <v/>
      </c>
    </row>
    <row r="55784">
      <c r="C55784" s="18">
        <f>IF(A55784="","","{{"&amp;A55784&amp;"}}")</f>
        <v/>
      </c>
    </row>
    <row r="55785">
      <c r="C55785" s="18">
        <f>IF(A55785="","","{{"&amp;A55785&amp;"}}")</f>
        <v/>
      </c>
    </row>
    <row r="55786">
      <c r="C55786" s="18">
        <f>IF(A55786="","","{{"&amp;A55786&amp;"}}")</f>
        <v/>
      </c>
    </row>
    <row r="55787">
      <c r="C55787" s="18">
        <f>IF(A55787="","","{{"&amp;A55787&amp;"}}")</f>
        <v/>
      </c>
    </row>
    <row r="55788">
      <c r="C55788" s="18">
        <f>IF(A55788="","","{{"&amp;A55788&amp;"}}")</f>
        <v/>
      </c>
    </row>
    <row r="55789">
      <c r="C55789" s="18">
        <f>IF(A55789="","","{{"&amp;A55789&amp;"}}")</f>
        <v/>
      </c>
    </row>
    <row r="55790">
      <c r="C55790" s="18">
        <f>IF(A55790="","","{{"&amp;A55790&amp;"}}")</f>
        <v/>
      </c>
    </row>
    <row r="55791">
      <c r="C55791" s="18">
        <f>IF(A55791="","","{{"&amp;A55791&amp;"}}")</f>
        <v/>
      </c>
    </row>
    <row r="55792">
      <c r="C55792" s="18">
        <f>IF(A55792="","","{{"&amp;A55792&amp;"}}")</f>
        <v/>
      </c>
    </row>
    <row r="55793">
      <c r="C55793" s="18">
        <f>IF(A55793="","","{{"&amp;A55793&amp;"}}")</f>
        <v/>
      </c>
    </row>
    <row r="55794">
      <c r="C55794" s="18">
        <f>IF(A55794="","","{{"&amp;A55794&amp;"}}")</f>
        <v/>
      </c>
    </row>
    <row r="55795">
      <c r="C55795" s="18">
        <f>IF(A55795="","","{{"&amp;A55795&amp;"}}")</f>
        <v/>
      </c>
    </row>
    <row r="55796">
      <c r="C55796" s="18">
        <f>IF(A55796="","","{{"&amp;A55796&amp;"}}")</f>
        <v/>
      </c>
    </row>
    <row r="55797">
      <c r="C55797" s="18">
        <f>IF(A55797="","","{{"&amp;A55797&amp;"}}")</f>
        <v/>
      </c>
    </row>
    <row r="55798">
      <c r="C55798" s="18">
        <f>IF(A55798="","","{{"&amp;A55798&amp;"}}")</f>
        <v/>
      </c>
    </row>
    <row r="55799">
      <c r="C55799" s="18">
        <f>IF(A55799="","","{{"&amp;A55799&amp;"}}")</f>
        <v/>
      </c>
    </row>
    <row r="55800">
      <c r="C55800" s="18">
        <f>IF(A55800="","","{{"&amp;A55800&amp;"}}")</f>
        <v/>
      </c>
    </row>
    <row r="55801">
      <c r="C55801" s="18">
        <f>IF(A55801="","","{{"&amp;A55801&amp;"}}")</f>
        <v/>
      </c>
    </row>
    <row r="55802">
      <c r="C55802" s="18">
        <f>IF(A55802="","","{{"&amp;A55802&amp;"}}")</f>
        <v/>
      </c>
    </row>
    <row r="55803">
      <c r="C55803" s="18">
        <f>IF(A55803="","","{{"&amp;A55803&amp;"}}")</f>
        <v/>
      </c>
    </row>
    <row r="55804">
      <c r="C55804" s="18">
        <f>IF(A55804="","","{{"&amp;A55804&amp;"}}")</f>
        <v/>
      </c>
    </row>
    <row r="55805">
      <c r="C55805" s="18">
        <f>IF(A55805="","","{{"&amp;A55805&amp;"}}")</f>
        <v/>
      </c>
    </row>
    <row r="55806">
      <c r="C55806" s="18">
        <f>IF(A55806="","","{{"&amp;A55806&amp;"}}")</f>
        <v/>
      </c>
    </row>
    <row r="55807">
      <c r="C55807" s="18">
        <f>IF(A55807="","","{{"&amp;A55807&amp;"}}")</f>
        <v/>
      </c>
    </row>
    <row r="55808">
      <c r="C55808" s="18">
        <f>IF(A55808="","","{{"&amp;A55808&amp;"}}")</f>
        <v/>
      </c>
    </row>
    <row r="55809">
      <c r="C55809" s="18">
        <f>IF(A55809="","","{{"&amp;A55809&amp;"}}")</f>
        <v/>
      </c>
    </row>
    <row r="55810">
      <c r="C55810" s="18">
        <f>IF(A55810="","","{{"&amp;A55810&amp;"}}")</f>
        <v/>
      </c>
    </row>
    <row r="55811">
      <c r="C55811" s="18">
        <f>IF(A55811="","","{{"&amp;A55811&amp;"}}")</f>
        <v/>
      </c>
    </row>
    <row r="55812">
      <c r="C55812" s="18">
        <f>IF(A55812="","","{{"&amp;A55812&amp;"}}")</f>
        <v/>
      </c>
    </row>
    <row r="55813">
      <c r="C55813" s="18">
        <f>IF(A55813="","","{{"&amp;A55813&amp;"}}")</f>
        <v/>
      </c>
    </row>
    <row r="55814">
      <c r="C55814" s="18">
        <f>IF(A55814="","","{{"&amp;A55814&amp;"}}")</f>
        <v/>
      </c>
    </row>
    <row r="55815">
      <c r="C55815" s="18">
        <f>IF(A55815="","","{{"&amp;A55815&amp;"}}")</f>
        <v/>
      </c>
    </row>
    <row r="55816">
      <c r="C55816" s="18">
        <f>IF(A55816="","","{{"&amp;A55816&amp;"}}")</f>
        <v/>
      </c>
    </row>
    <row r="55817">
      <c r="C55817" s="18">
        <f>IF(A55817="","","{{"&amp;A55817&amp;"}}")</f>
        <v/>
      </c>
    </row>
    <row r="55818">
      <c r="C55818" s="18">
        <f>IF(A55818="","","{{"&amp;A55818&amp;"}}")</f>
        <v/>
      </c>
    </row>
    <row r="55819">
      <c r="C55819" s="18">
        <f>IF(A55819="","","{{"&amp;A55819&amp;"}}")</f>
        <v/>
      </c>
    </row>
    <row r="55820">
      <c r="C55820" s="18">
        <f>IF(A55820="","","{{"&amp;A55820&amp;"}}")</f>
        <v/>
      </c>
    </row>
    <row r="55821">
      <c r="C55821" s="18">
        <f>IF(A55821="","","{{"&amp;A55821&amp;"}}")</f>
        <v/>
      </c>
    </row>
    <row r="55822">
      <c r="C55822" s="18">
        <f>IF(A55822="","","{{"&amp;A55822&amp;"}}")</f>
        <v/>
      </c>
    </row>
    <row r="55823">
      <c r="C55823" s="18">
        <f>IF(A55823="","","{{"&amp;A55823&amp;"}}")</f>
        <v/>
      </c>
    </row>
    <row r="55824">
      <c r="C55824" s="18">
        <f>IF(A55824="","","{{"&amp;A55824&amp;"}}")</f>
        <v/>
      </c>
    </row>
    <row r="55825">
      <c r="C55825" s="18">
        <f>IF(A55825="","","{{"&amp;A55825&amp;"}}")</f>
        <v/>
      </c>
    </row>
    <row r="55826">
      <c r="C55826" s="18">
        <f>IF(A55826="","","{{"&amp;A55826&amp;"}}")</f>
        <v/>
      </c>
    </row>
    <row r="55827">
      <c r="C55827" s="18">
        <f>IF(A55827="","","{{"&amp;A55827&amp;"}}")</f>
        <v/>
      </c>
    </row>
    <row r="55828">
      <c r="C55828" s="18">
        <f>IF(A55828="","","{{"&amp;A55828&amp;"}}")</f>
        <v/>
      </c>
    </row>
    <row r="55829">
      <c r="C55829" s="18">
        <f>IF(A55829="","","{{"&amp;A55829&amp;"}}")</f>
        <v/>
      </c>
    </row>
    <row r="55830">
      <c r="C55830" s="18">
        <f>IF(A55830="","","{{"&amp;A55830&amp;"}}")</f>
        <v/>
      </c>
    </row>
    <row r="55831">
      <c r="C55831" s="18">
        <f>IF(A55831="","","{{"&amp;A55831&amp;"}}")</f>
        <v/>
      </c>
    </row>
    <row r="55832">
      <c r="C55832" s="18">
        <f>IF(A55832="","","{{"&amp;A55832&amp;"}}")</f>
        <v/>
      </c>
    </row>
    <row r="55833">
      <c r="C55833" s="18">
        <f>IF(A55833="","","{{"&amp;A55833&amp;"}}")</f>
        <v/>
      </c>
    </row>
    <row r="55834">
      <c r="C55834" s="18">
        <f>IF(A55834="","","{{"&amp;A55834&amp;"}}")</f>
        <v/>
      </c>
    </row>
    <row r="55835">
      <c r="C55835" s="18">
        <f>IF(A55835="","","{{"&amp;A55835&amp;"}}")</f>
        <v/>
      </c>
    </row>
    <row r="55836">
      <c r="C55836" s="18">
        <f>IF(A55836="","","{{"&amp;A55836&amp;"}}")</f>
        <v/>
      </c>
    </row>
    <row r="55837">
      <c r="C55837" s="18">
        <f>IF(A55837="","","{{"&amp;A55837&amp;"}}")</f>
        <v/>
      </c>
    </row>
    <row r="55838">
      <c r="C55838" s="18">
        <f>IF(A55838="","","{{"&amp;A55838&amp;"}}")</f>
        <v/>
      </c>
    </row>
    <row r="55839">
      <c r="C55839" s="18">
        <f>IF(A55839="","","{{"&amp;A55839&amp;"}}")</f>
        <v/>
      </c>
    </row>
    <row r="55840">
      <c r="C55840" s="18">
        <f>IF(A55840="","","{{"&amp;A55840&amp;"}}")</f>
        <v/>
      </c>
    </row>
    <row r="55841">
      <c r="C55841" s="18">
        <f>IF(A55841="","","{{"&amp;A55841&amp;"}}")</f>
        <v/>
      </c>
    </row>
    <row r="55842">
      <c r="C55842" s="18">
        <f>IF(A55842="","","{{"&amp;A55842&amp;"}}")</f>
        <v/>
      </c>
    </row>
    <row r="55843">
      <c r="C55843" s="18">
        <f>IF(A55843="","","{{"&amp;A55843&amp;"}}")</f>
        <v/>
      </c>
    </row>
    <row r="55844">
      <c r="C55844" s="18">
        <f>IF(A55844="","","{{"&amp;A55844&amp;"}}")</f>
        <v/>
      </c>
    </row>
    <row r="55845">
      <c r="C55845" s="18">
        <f>IF(A55845="","","{{"&amp;A55845&amp;"}}")</f>
        <v/>
      </c>
    </row>
    <row r="55846">
      <c r="C55846" s="18">
        <f>IF(A55846="","","{{"&amp;A55846&amp;"}}")</f>
        <v/>
      </c>
    </row>
    <row r="55847">
      <c r="C55847" s="18">
        <f>IF(A55847="","","{{"&amp;A55847&amp;"}}")</f>
        <v/>
      </c>
    </row>
    <row r="55848">
      <c r="C55848" s="18">
        <f>IF(A55848="","","{{"&amp;A55848&amp;"}}")</f>
        <v/>
      </c>
    </row>
    <row r="55849">
      <c r="C55849" s="18">
        <f>IF(A55849="","","{{"&amp;A55849&amp;"}}")</f>
        <v/>
      </c>
    </row>
    <row r="55850">
      <c r="C55850" s="18">
        <f>IF(A55850="","","{{"&amp;A55850&amp;"}}")</f>
        <v/>
      </c>
    </row>
    <row r="55851">
      <c r="C55851" s="18">
        <f>IF(A55851="","","{{"&amp;A55851&amp;"}}")</f>
        <v/>
      </c>
    </row>
    <row r="55852">
      <c r="C55852" s="18">
        <f>IF(A55852="","","{{"&amp;A55852&amp;"}}")</f>
        <v/>
      </c>
    </row>
    <row r="55853">
      <c r="C55853" s="18">
        <f>IF(A55853="","","{{"&amp;A55853&amp;"}}")</f>
        <v/>
      </c>
    </row>
    <row r="55854">
      <c r="C55854" s="18">
        <f>IF(A55854="","","{{"&amp;A55854&amp;"}}")</f>
        <v/>
      </c>
    </row>
    <row r="55855">
      <c r="C55855" s="18">
        <f>IF(A55855="","","{{"&amp;A55855&amp;"}}")</f>
        <v/>
      </c>
    </row>
    <row r="55856">
      <c r="C55856" s="18">
        <f>IF(A55856="","","{{"&amp;A55856&amp;"}}")</f>
        <v/>
      </c>
    </row>
    <row r="55857">
      <c r="C55857" s="18">
        <f>IF(A55857="","","{{"&amp;A55857&amp;"}}")</f>
        <v/>
      </c>
    </row>
    <row r="55858">
      <c r="C55858" s="18">
        <f>IF(A55858="","","{{"&amp;A55858&amp;"}}")</f>
        <v/>
      </c>
    </row>
    <row r="55859">
      <c r="C55859" s="18">
        <f>IF(A55859="","","{{"&amp;A55859&amp;"}}")</f>
        <v/>
      </c>
    </row>
    <row r="55860">
      <c r="C55860" s="18">
        <f>IF(A55860="","","{{"&amp;A55860&amp;"}}")</f>
        <v/>
      </c>
    </row>
    <row r="55861">
      <c r="C55861" s="18">
        <f>IF(A55861="","","{{"&amp;A55861&amp;"}}")</f>
        <v/>
      </c>
    </row>
    <row r="55862">
      <c r="C55862" s="18">
        <f>IF(A55862="","","{{"&amp;A55862&amp;"}}")</f>
        <v/>
      </c>
    </row>
    <row r="55863">
      <c r="C55863" s="18">
        <f>IF(A55863="","","{{"&amp;A55863&amp;"}}")</f>
        <v/>
      </c>
    </row>
    <row r="55864">
      <c r="C55864" s="18">
        <f>IF(A55864="","","{{"&amp;A55864&amp;"}}")</f>
        <v/>
      </c>
    </row>
    <row r="55865">
      <c r="C55865" s="18">
        <f>IF(A55865="","","{{"&amp;A55865&amp;"}}")</f>
        <v/>
      </c>
    </row>
    <row r="55866">
      <c r="C55866" s="18">
        <f>IF(A55866="","","{{"&amp;A55866&amp;"}}")</f>
        <v/>
      </c>
    </row>
    <row r="55867">
      <c r="C55867" s="18">
        <f>IF(A55867="","","{{"&amp;A55867&amp;"}}")</f>
        <v/>
      </c>
    </row>
    <row r="55868">
      <c r="C55868" s="18">
        <f>IF(A55868="","","{{"&amp;A55868&amp;"}}")</f>
        <v/>
      </c>
    </row>
    <row r="55869">
      <c r="C55869" s="18">
        <f>IF(A55869="","","{{"&amp;A55869&amp;"}}")</f>
        <v/>
      </c>
    </row>
    <row r="55870">
      <c r="C55870" s="18">
        <f>IF(A55870="","","{{"&amp;A55870&amp;"}}")</f>
        <v/>
      </c>
    </row>
    <row r="55871">
      <c r="C55871" s="18">
        <f>IF(A55871="","","{{"&amp;A55871&amp;"}}")</f>
        <v/>
      </c>
    </row>
    <row r="55872">
      <c r="C55872" s="18">
        <f>IF(A55872="","","{{"&amp;A55872&amp;"}}")</f>
        <v/>
      </c>
    </row>
    <row r="55873">
      <c r="C55873" s="18">
        <f>IF(A55873="","","{{"&amp;A55873&amp;"}}")</f>
        <v/>
      </c>
    </row>
    <row r="55874">
      <c r="C55874" s="18">
        <f>IF(A55874="","","{{"&amp;A55874&amp;"}}")</f>
        <v/>
      </c>
    </row>
    <row r="55875">
      <c r="C55875" s="18">
        <f>IF(A55875="","","{{"&amp;A55875&amp;"}}")</f>
        <v/>
      </c>
    </row>
    <row r="55876">
      <c r="C55876" s="18">
        <f>IF(A55876="","","{{"&amp;A55876&amp;"}}")</f>
        <v/>
      </c>
    </row>
    <row r="55877">
      <c r="C55877" s="18">
        <f>IF(A55877="","","{{"&amp;A55877&amp;"}}")</f>
        <v/>
      </c>
    </row>
    <row r="55878">
      <c r="C55878" s="18">
        <f>IF(A55878="","","{{"&amp;A55878&amp;"}}")</f>
        <v/>
      </c>
    </row>
    <row r="55879">
      <c r="C55879" s="18">
        <f>IF(A55879="","","{{"&amp;A55879&amp;"}}")</f>
        <v/>
      </c>
    </row>
    <row r="55880">
      <c r="C55880" s="18">
        <f>IF(A55880="","","{{"&amp;A55880&amp;"}}")</f>
        <v/>
      </c>
    </row>
    <row r="55881">
      <c r="C55881" s="18">
        <f>IF(A55881="","","{{"&amp;A55881&amp;"}}")</f>
        <v/>
      </c>
    </row>
    <row r="55882">
      <c r="C55882" s="18">
        <f>IF(A55882="","","{{"&amp;A55882&amp;"}}")</f>
        <v/>
      </c>
    </row>
    <row r="55883">
      <c r="C55883" s="18">
        <f>IF(A55883="","","{{"&amp;A55883&amp;"}}")</f>
        <v/>
      </c>
    </row>
    <row r="55884">
      <c r="C55884" s="18">
        <f>IF(A55884="","","{{"&amp;A55884&amp;"}}")</f>
        <v/>
      </c>
    </row>
    <row r="55885">
      <c r="C55885" s="18">
        <f>IF(A55885="","","{{"&amp;A55885&amp;"}}")</f>
        <v/>
      </c>
    </row>
    <row r="55886">
      <c r="C55886" s="18">
        <f>IF(A55886="","","{{"&amp;A55886&amp;"}}")</f>
        <v/>
      </c>
    </row>
    <row r="55887">
      <c r="C55887" s="18">
        <f>IF(A55887="","","{{"&amp;A55887&amp;"}}")</f>
        <v/>
      </c>
    </row>
    <row r="55888">
      <c r="C55888" s="18">
        <f>IF(A55888="","","{{"&amp;A55888&amp;"}}")</f>
        <v/>
      </c>
    </row>
    <row r="55889">
      <c r="C55889" s="18">
        <f>IF(A55889="","","{{"&amp;A55889&amp;"}}")</f>
        <v/>
      </c>
    </row>
    <row r="55890">
      <c r="C55890" s="18">
        <f>IF(A55890="","","{{"&amp;A55890&amp;"}}")</f>
        <v/>
      </c>
    </row>
    <row r="55891">
      <c r="C55891" s="18">
        <f>IF(A55891="","","{{"&amp;A55891&amp;"}}")</f>
        <v/>
      </c>
    </row>
    <row r="55892">
      <c r="C55892" s="18">
        <f>IF(A55892="","","{{"&amp;A55892&amp;"}}")</f>
        <v/>
      </c>
    </row>
    <row r="55893">
      <c r="C55893" s="18">
        <f>IF(A55893="","","{{"&amp;A55893&amp;"}}")</f>
        <v/>
      </c>
    </row>
    <row r="55894">
      <c r="C55894" s="18">
        <f>IF(A55894="","","{{"&amp;A55894&amp;"}}")</f>
        <v/>
      </c>
    </row>
    <row r="55895">
      <c r="C55895" s="18">
        <f>IF(A55895="","","{{"&amp;A55895&amp;"}}")</f>
        <v/>
      </c>
    </row>
    <row r="55896">
      <c r="C55896" s="18">
        <f>IF(A55896="","","{{"&amp;A55896&amp;"}}")</f>
        <v/>
      </c>
    </row>
    <row r="55897">
      <c r="C55897" s="18">
        <f>IF(A55897="","","{{"&amp;A55897&amp;"}}")</f>
        <v/>
      </c>
    </row>
    <row r="55898">
      <c r="C55898" s="18">
        <f>IF(A55898="","","{{"&amp;A55898&amp;"}}")</f>
        <v/>
      </c>
    </row>
    <row r="55899">
      <c r="C55899" s="18">
        <f>IF(A55899="","","{{"&amp;A55899&amp;"}}")</f>
        <v/>
      </c>
    </row>
    <row r="55900">
      <c r="C55900" s="18">
        <f>IF(A55900="","","{{"&amp;A55900&amp;"}}")</f>
        <v/>
      </c>
    </row>
    <row r="55901">
      <c r="C55901" s="18">
        <f>IF(A55901="","","{{"&amp;A55901&amp;"}}")</f>
        <v/>
      </c>
    </row>
    <row r="55902">
      <c r="C55902" s="18">
        <f>IF(A55902="","","{{"&amp;A55902&amp;"}}")</f>
        <v/>
      </c>
    </row>
    <row r="55903">
      <c r="C55903" s="18">
        <f>IF(A55903="","","{{"&amp;A55903&amp;"}}")</f>
        <v/>
      </c>
    </row>
    <row r="55904">
      <c r="C55904" s="18">
        <f>IF(A55904="","","{{"&amp;A55904&amp;"}}")</f>
        <v/>
      </c>
    </row>
    <row r="55905">
      <c r="C55905" s="18">
        <f>IF(A55905="","","{{"&amp;A55905&amp;"}}")</f>
        <v/>
      </c>
    </row>
    <row r="55906">
      <c r="C55906" s="18">
        <f>IF(A55906="","","{{"&amp;A55906&amp;"}}")</f>
        <v/>
      </c>
    </row>
    <row r="55907">
      <c r="C55907" s="18">
        <f>IF(A55907="","","{{"&amp;A55907&amp;"}}")</f>
        <v/>
      </c>
    </row>
    <row r="55908">
      <c r="C55908" s="18">
        <f>IF(A55908="","","{{"&amp;A55908&amp;"}}")</f>
        <v/>
      </c>
    </row>
    <row r="55909">
      <c r="C55909" s="18">
        <f>IF(A55909="","","{{"&amp;A55909&amp;"}}")</f>
        <v/>
      </c>
    </row>
    <row r="55910">
      <c r="C55910" s="18">
        <f>IF(A55910="","","{{"&amp;A55910&amp;"}}")</f>
        <v/>
      </c>
    </row>
    <row r="55911">
      <c r="C55911" s="18">
        <f>IF(A55911="","","{{"&amp;A55911&amp;"}}")</f>
        <v/>
      </c>
    </row>
    <row r="55912">
      <c r="C55912" s="18">
        <f>IF(A55912="","","{{"&amp;A55912&amp;"}}")</f>
        <v/>
      </c>
    </row>
    <row r="55913">
      <c r="C55913" s="18">
        <f>IF(A55913="","","{{"&amp;A55913&amp;"}}")</f>
        <v/>
      </c>
    </row>
    <row r="55914">
      <c r="C55914" s="18">
        <f>IF(A55914="","","{{"&amp;A55914&amp;"}}")</f>
        <v/>
      </c>
    </row>
    <row r="55915">
      <c r="C55915" s="18">
        <f>IF(A55915="","","{{"&amp;A55915&amp;"}}")</f>
        <v/>
      </c>
    </row>
    <row r="55916">
      <c r="C55916" s="18">
        <f>IF(A55916="","","{{"&amp;A55916&amp;"}}")</f>
        <v/>
      </c>
    </row>
    <row r="55917">
      <c r="C55917" s="18">
        <f>IF(A55917="","","{{"&amp;A55917&amp;"}}")</f>
        <v/>
      </c>
    </row>
    <row r="55918">
      <c r="C55918" s="18">
        <f>IF(A55918="","","{{"&amp;A55918&amp;"}}")</f>
        <v/>
      </c>
    </row>
    <row r="55919">
      <c r="C55919" s="18">
        <f>IF(A55919="","","{{"&amp;A55919&amp;"}}")</f>
        <v/>
      </c>
    </row>
    <row r="55920">
      <c r="C55920" s="18">
        <f>IF(A55920="","","{{"&amp;A55920&amp;"}}")</f>
        <v/>
      </c>
    </row>
    <row r="55921">
      <c r="C55921" s="18">
        <f>IF(A55921="","","{{"&amp;A55921&amp;"}}")</f>
        <v/>
      </c>
    </row>
    <row r="55922">
      <c r="C55922" s="18">
        <f>IF(A55922="","","{{"&amp;A55922&amp;"}}")</f>
        <v/>
      </c>
    </row>
    <row r="55923">
      <c r="C55923" s="18">
        <f>IF(A55923="","","{{"&amp;A55923&amp;"}}")</f>
        <v/>
      </c>
    </row>
    <row r="55924">
      <c r="C55924" s="18">
        <f>IF(A55924="","","{{"&amp;A55924&amp;"}}")</f>
        <v/>
      </c>
    </row>
    <row r="55925">
      <c r="C55925" s="18">
        <f>IF(A55925="","","{{"&amp;A55925&amp;"}}")</f>
        <v/>
      </c>
    </row>
    <row r="55926">
      <c r="C55926" s="18">
        <f>IF(A55926="","","{{"&amp;A55926&amp;"}}")</f>
        <v/>
      </c>
    </row>
    <row r="55927">
      <c r="C55927" s="18">
        <f>IF(A55927="","","{{"&amp;A55927&amp;"}}")</f>
        <v/>
      </c>
    </row>
    <row r="55928">
      <c r="C55928" s="18">
        <f>IF(A55928="","","{{"&amp;A55928&amp;"}}")</f>
        <v/>
      </c>
    </row>
    <row r="55929">
      <c r="C55929" s="18">
        <f>IF(A55929="","","{{"&amp;A55929&amp;"}}")</f>
        <v/>
      </c>
    </row>
    <row r="55930">
      <c r="C55930" s="18">
        <f>IF(A55930="","","{{"&amp;A55930&amp;"}}")</f>
        <v/>
      </c>
    </row>
    <row r="55931">
      <c r="C55931" s="18">
        <f>IF(A55931="","","{{"&amp;A55931&amp;"}}")</f>
        <v/>
      </c>
    </row>
    <row r="55932">
      <c r="C55932" s="18">
        <f>IF(A55932="","","{{"&amp;A55932&amp;"}}")</f>
        <v/>
      </c>
    </row>
    <row r="55933">
      <c r="C55933" s="18">
        <f>IF(A55933="","","{{"&amp;A55933&amp;"}}")</f>
        <v/>
      </c>
    </row>
    <row r="55934">
      <c r="C55934" s="18">
        <f>IF(A55934="","","{{"&amp;A55934&amp;"}}")</f>
        <v/>
      </c>
    </row>
    <row r="55935">
      <c r="C55935" s="18">
        <f>IF(A55935="","","{{"&amp;A55935&amp;"}}")</f>
        <v/>
      </c>
    </row>
    <row r="55936">
      <c r="C55936" s="18">
        <f>IF(A55936="","","{{"&amp;A55936&amp;"}}")</f>
        <v/>
      </c>
    </row>
    <row r="55937">
      <c r="C55937" s="18">
        <f>IF(A55937="","","{{"&amp;A55937&amp;"}}")</f>
        <v/>
      </c>
    </row>
    <row r="55938">
      <c r="C55938" s="18">
        <f>IF(A55938="","","{{"&amp;A55938&amp;"}}")</f>
        <v/>
      </c>
    </row>
    <row r="55939">
      <c r="C55939" s="18">
        <f>IF(A55939="","","{{"&amp;A55939&amp;"}}")</f>
        <v/>
      </c>
    </row>
    <row r="55940">
      <c r="C55940" s="18">
        <f>IF(A55940="","","{{"&amp;A55940&amp;"}}")</f>
        <v/>
      </c>
    </row>
    <row r="55941">
      <c r="C55941" s="18">
        <f>IF(A55941="","","{{"&amp;A55941&amp;"}}")</f>
        <v/>
      </c>
    </row>
    <row r="55942">
      <c r="C55942" s="18">
        <f>IF(A55942="","","{{"&amp;A55942&amp;"}}")</f>
        <v/>
      </c>
    </row>
    <row r="55943">
      <c r="C55943" s="18">
        <f>IF(A55943="","","{{"&amp;A55943&amp;"}}")</f>
        <v/>
      </c>
    </row>
    <row r="55944">
      <c r="C55944" s="18">
        <f>IF(A55944="","","{{"&amp;A55944&amp;"}}")</f>
        <v/>
      </c>
    </row>
    <row r="55945">
      <c r="C55945" s="18">
        <f>IF(A55945="","","{{"&amp;A55945&amp;"}}")</f>
        <v/>
      </c>
    </row>
    <row r="55946">
      <c r="C55946" s="18">
        <f>IF(A55946="","","{{"&amp;A55946&amp;"}}")</f>
        <v/>
      </c>
    </row>
    <row r="55947">
      <c r="C55947" s="18">
        <f>IF(A55947="","","{{"&amp;A55947&amp;"}}")</f>
        <v/>
      </c>
    </row>
    <row r="55948">
      <c r="C55948" s="18">
        <f>IF(A55948="","","{{"&amp;A55948&amp;"}}")</f>
        <v/>
      </c>
    </row>
    <row r="55949">
      <c r="C55949" s="18">
        <f>IF(A55949="","","{{"&amp;A55949&amp;"}}")</f>
        <v/>
      </c>
    </row>
    <row r="55950">
      <c r="C55950" s="18">
        <f>IF(A55950="","","{{"&amp;A55950&amp;"}}")</f>
        <v/>
      </c>
    </row>
    <row r="55951">
      <c r="C55951" s="18">
        <f>IF(A55951="","","{{"&amp;A55951&amp;"}}")</f>
        <v/>
      </c>
    </row>
    <row r="55952">
      <c r="C55952" s="18">
        <f>IF(A55952="","","{{"&amp;A55952&amp;"}}")</f>
        <v/>
      </c>
    </row>
    <row r="55953">
      <c r="C55953" s="18">
        <f>IF(A55953="","","{{"&amp;A55953&amp;"}}")</f>
        <v/>
      </c>
    </row>
    <row r="55954">
      <c r="C55954" s="18">
        <f>IF(A55954="","","{{"&amp;A55954&amp;"}}")</f>
        <v/>
      </c>
    </row>
    <row r="55955">
      <c r="C55955" s="18">
        <f>IF(A55955="","","{{"&amp;A55955&amp;"}}")</f>
        <v/>
      </c>
    </row>
    <row r="55956">
      <c r="C55956" s="18">
        <f>IF(A55956="","","{{"&amp;A55956&amp;"}}")</f>
        <v/>
      </c>
    </row>
    <row r="55957">
      <c r="C55957" s="18">
        <f>IF(A55957="","","{{"&amp;A55957&amp;"}}")</f>
        <v/>
      </c>
    </row>
    <row r="55958">
      <c r="C55958" s="18">
        <f>IF(A55958="","","{{"&amp;A55958&amp;"}}")</f>
        <v/>
      </c>
    </row>
    <row r="55959">
      <c r="C55959" s="18">
        <f>IF(A55959="","","{{"&amp;A55959&amp;"}}")</f>
        <v/>
      </c>
    </row>
    <row r="55960">
      <c r="C55960" s="18">
        <f>IF(A55960="","","{{"&amp;A55960&amp;"}}")</f>
        <v/>
      </c>
    </row>
    <row r="55961">
      <c r="C55961" s="18">
        <f>IF(A55961="","","{{"&amp;A55961&amp;"}}")</f>
        <v/>
      </c>
    </row>
    <row r="55962">
      <c r="C55962" s="18">
        <f>IF(A55962="","","{{"&amp;A55962&amp;"}}")</f>
        <v/>
      </c>
    </row>
    <row r="55963">
      <c r="C55963" s="18">
        <f>IF(A55963="","","{{"&amp;A55963&amp;"}}")</f>
        <v/>
      </c>
    </row>
    <row r="55964">
      <c r="C55964" s="18">
        <f>IF(A55964="","","{{"&amp;A55964&amp;"}}")</f>
        <v/>
      </c>
    </row>
    <row r="55965">
      <c r="C55965" s="18">
        <f>IF(A55965="","","{{"&amp;A55965&amp;"}}")</f>
        <v/>
      </c>
    </row>
    <row r="55966">
      <c r="C55966" s="18">
        <f>IF(A55966="","","{{"&amp;A55966&amp;"}}")</f>
        <v/>
      </c>
    </row>
    <row r="55967">
      <c r="C55967" s="18">
        <f>IF(A55967="","","{{"&amp;A55967&amp;"}}")</f>
        <v/>
      </c>
    </row>
    <row r="55968">
      <c r="C55968" s="18">
        <f>IF(A55968="","","{{"&amp;A55968&amp;"}}")</f>
        <v/>
      </c>
    </row>
    <row r="55969">
      <c r="C55969" s="18">
        <f>IF(A55969="","","{{"&amp;A55969&amp;"}}")</f>
        <v/>
      </c>
    </row>
    <row r="55970">
      <c r="C55970" s="18">
        <f>IF(A55970="","","{{"&amp;A55970&amp;"}}")</f>
        <v/>
      </c>
    </row>
    <row r="55971">
      <c r="C55971" s="18">
        <f>IF(A55971="","","{{"&amp;A55971&amp;"}}")</f>
        <v/>
      </c>
    </row>
    <row r="55972">
      <c r="C55972" s="18">
        <f>IF(A55972="","","{{"&amp;A55972&amp;"}}")</f>
        <v/>
      </c>
    </row>
    <row r="55973">
      <c r="C55973" s="18">
        <f>IF(A55973="","","{{"&amp;A55973&amp;"}}")</f>
        <v/>
      </c>
    </row>
    <row r="55974">
      <c r="C55974" s="18">
        <f>IF(A55974="","","{{"&amp;A55974&amp;"}}")</f>
        <v/>
      </c>
    </row>
    <row r="55975">
      <c r="C55975" s="18">
        <f>IF(A55975="","","{{"&amp;A55975&amp;"}}")</f>
        <v/>
      </c>
    </row>
    <row r="55976">
      <c r="C55976" s="18">
        <f>IF(A55976="","","{{"&amp;A55976&amp;"}}")</f>
        <v/>
      </c>
    </row>
    <row r="55977">
      <c r="C55977" s="18">
        <f>IF(A55977="","","{{"&amp;A55977&amp;"}}")</f>
        <v/>
      </c>
    </row>
    <row r="55978">
      <c r="C55978" s="18">
        <f>IF(A55978="","","{{"&amp;A55978&amp;"}}")</f>
        <v/>
      </c>
    </row>
    <row r="55979">
      <c r="C55979" s="18">
        <f>IF(A55979="","","{{"&amp;A55979&amp;"}}")</f>
        <v/>
      </c>
    </row>
    <row r="55980">
      <c r="C55980" s="18">
        <f>IF(A55980="","","{{"&amp;A55980&amp;"}}")</f>
        <v/>
      </c>
    </row>
    <row r="55981">
      <c r="C55981" s="18">
        <f>IF(A55981="","","{{"&amp;A55981&amp;"}}")</f>
        <v/>
      </c>
    </row>
    <row r="55982">
      <c r="C55982" s="18">
        <f>IF(A55982="","","{{"&amp;A55982&amp;"}}")</f>
        <v/>
      </c>
    </row>
    <row r="55983">
      <c r="C55983" s="18">
        <f>IF(A55983="","","{{"&amp;A55983&amp;"}}")</f>
        <v/>
      </c>
    </row>
    <row r="55984">
      <c r="C55984" s="18">
        <f>IF(A55984="","","{{"&amp;A55984&amp;"}}")</f>
        <v/>
      </c>
    </row>
    <row r="55985">
      <c r="C55985" s="18">
        <f>IF(A55985="","","{{"&amp;A55985&amp;"}}")</f>
        <v/>
      </c>
    </row>
    <row r="55986">
      <c r="C55986" s="18">
        <f>IF(A55986="","","{{"&amp;A55986&amp;"}}")</f>
        <v/>
      </c>
    </row>
    <row r="55987">
      <c r="C55987" s="18">
        <f>IF(A55987="","","{{"&amp;A55987&amp;"}}")</f>
        <v/>
      </c>
    </row>
    <row r="55988">
      <c r="C55988" s="18">
        <f>IF(A55988="","","{{"&amp;A55988&amp;"}}")</f>
        <v/>
      </c>
    </row>
    <row r="55989">
      <c r="C55989" s="18">
        <f>IF(A55989="","","{{"&amp;A55989&amp;"}}")</f>
        <v/>
      </c>
    </row>
    <row r="55990">
      <c r="C55990" s="18">
        <f>IF(A55990="","","{{"&amp;A55990&amp;"}}")</f>
        <v/>
      </c>
    </row>
    <row r="55991">
      <c r="C55991" s="18">
        <f>IF(A55991="","","{{"&amp;A55991&amp;"}}")</f>
        <v/>
      </c>
    </row>
    <row r="55992">
      <c r="C55992" s="18">
        <f>IF(A55992="","","{{"&amp;A55992&amp;"}}")</f>
        <v/>
      </c>
    </row>
    <row r="55993">
      <c r="C55993" s="18">
        <f>IF(A55993="","","{{"&amp;A55993&amp;"}}")</f>
        <v/>
      </c>
    </row>
    <row r="55994">
      <c r="C55994" s="18">
        <f>IF(A55994="","","{{"&amp;A55994&amp;"}}")</f>
        <v/>
      </c>
    </row>
    <row r="55995">
      <c r="C55995" s="18">
        <f>IF(A55995="","","{{"&amp;A55995&amp;"}}")</f>
        <v/>
      </c>
    </row>
    <row r="55996">
      <c r="C55996" s="18">
        <f>IF(A55996="","","{{"&amp;A55996&amp;"}}")</f>
        <v/>
      </c>
    </row>
    <row r="55997">
      <c r="C55997" s="18">
        <f>IF(A55997="","","{{"&amp;A55997&amp;"}}")</f>
        <v/>
      </c>
    </row>
    <row r="55998">
      <c r="C55998" s="18">
        <f>IF(A55998="","","{{"&amp;A55998&amp;"}}")</f>
        <v/>
      </c>
    </row>
    <row r="55999">
      <c r="C55999" s="18">
        <f>IF(A55999="","","{{"&amp;A55999&amp;"}}")</f>
        <v/>
      </c>
    </row>
    <row r="56000">
      <c r="C56000" s="18">
        <f>IF(A56000="","","{{"&amp;A56000&amp;"}}")</f>
        <v/>
      </c>
    </row>
    <row r="56001">
      <c r="C56001" s="18">
        <f>IF(A56001="","","{{"&amp;A56001&amp;"}}")</f>
        <v/>
      </c>
    </row>
    <row r="56002">
      <c r="C56002" s="18">
        <f>IF(A56002="","","{{"&amp;A56002&amp;"}}")</f>
        <v/>
      </c>
    </row>
    <row r="56003">
      <c r="C56003" s="18">
        <f>IF(A56003="","","{{"&amp;A56003&amp;"}}")</f>
        <v/>
      </c>
    </row>
    <row r="56004">
      <c r="C56004" s="18">
        <f>IF(A56004="","","{{"&amp;A56004&amp;"}}")</f>
        <v/>
      </c>
    </row>
    <row r="56005">
      <c r="C56005" s="18">
        <f>IF(A56005="","","{{"&amp;A56005&amp;"}}")</f>
        <v/>
      </c>
    </row>
    <row r="56006">
      <c r="C56006" s="18">
        <f>IF(A56006="","","{{"&amp;A56006&amp;"}}")</f>
        <v/>
      </c>
    </row>
    <row r="56007">
      <c r="C56007" s="18">
        <f>IF(A56007="","","{{"&amp;A56007&amp;"}}")</f>
        <v/>
      </c>
    </row>
    <row r="56008">
      <c r="C56008" s="18">
        <f>IF(A56008="","","{{"&amp;A56008&amp;"}}")</f>
        <v/>
      </c>
    </row>
    <row r="56009">
      <c r="C56009" s="18">
        <f>IF(A56009="","","{{"&amp;A56009&amp;"}}")</f>
        <v/>
      </c>
    </row>
    <row r="56010">
      <c r="C56010" s="18">
        <f>IF(A56010="","","{{"&amp;A56010&amp;"}}")</f>
        <v/>
      </c>
    </row>
    <row r="56011">
      <c r="C56011" s="18">
        <f>IF(A56011="","","{{"&amp;A56011&amp;"}}")</f>
        <v/>
      </c>
    </row>
    <row r="56012">
      <c r="C56012" s="18">
        <f>IF(A56012="","","{{"&amp;A56012&amp;"}}")</f>
        <v/>
      </c>
    </row>
    <row r="56013">
      <c r="C56013" s="18">
        <f>IF(A56013="","","{{"&amp;A56013&amp;"}}")</f>
        <v/>
      </c>
    </row>
    <row r="56014">
      <c r="C56014" s="18">
        <f>IF(A56014="","","{{"&amp;A56014&amp;"}}")</f>
        <v/>
      </c>
    </row>
    <row r="56015">
      <c r="C56015" s="18">
        <f>IF(A56015="","","{{"&amp;A56015&amp;"}}")</f>
        <v/>
      </c>
    </row>
    <row r="56016">
      <c r="C56016" s="18">
        <f>IF(A56016="","","{{"&amp;A56016&amp;"}}")</f>
        <v/>
      </c>
    </row>
    <row r="56017">
      <c r="C56017" s="18">
        <f>IF(A56017="","","{{"&amp;A56017&amp;"}}")</f>
        <v/>
      </c>
    </row>
    <row r="56018">
      <c r="C56018" s="18">
        <f>IF(A56018="","","{{"&amp;A56018&amp;"}}")</f>
        <v/>
      </c>
    </row>
    <row r="56019">
      <c r="C56019" s="18">
        <f>IF(A56019="","","{{"&amp;A56019&amp;"}}")</f>
        <v/>
      </c>
    </row>
    <row r="56020">
      <c r="C56020" s="18">
        <f>IF(A56020="","","{{"&amp;A56020&amp;"}}")</f>
        <v/>
      </c>
    </row>
    <row r="56021">
      <c r="C56021" s="18">
        <f>IF(A56021="","","{{"&amp;A56021&amp;"}}")</f>
        <v/>
      </c>
    </row>
    <row r="56022">
      <c r="C56022" s="18">
        <f>IF(A56022="","","{{"&amp;A56022&amp;"}}")</f>
        <v/>
      </c>
    </row>
    <row r="56023">
      <c r="C56023" s="18">
        <f>IF(A56023="","","{{"&amp;A56023&amp;"}}")</f>
        <v/>
      </c>
    </row>
    <row r="56024">
      <c r="C56024" s="18">
        <f>IF(A56024="","","{{"&amp;A56024&amp;"}}")</f>
        <v/>
      </c>
    </row>
    <row r="56025">
      <c r="C56025" s="18">
        <f>IF(A56025="","","{{"&amp;A56025&amp;"}}")</f>
        <v/>
      </c>
    </row>
    <row r="56026">
      <c r="C56026" s="18">
        <f>IF(A56026="","","{{"&amp;A56026&amp;"}}")</f>
        <v/>
      </c>
    </row>
    <row r="56027">
      <c r="C56027" s="18">
        <f>IF(A56027="","","{{"&amp;A56027&amp;"}}")</f>
        <v/>
      </c>
    </row>
    <row r="56028">
      <c r="C56028" s="18">
        <f>IF(A56028="","","{{"&amp;A56028&amp;"}}")</f>
        <v/>
      </c>
    </row>
    <row r="56029">
      <c r="C56029" s="18">
        <f>IF(A56029="","","{{"&amp;A56029&amp;"}}")</f>
        <v/>
      </c>
    </row>
    <row r="56030">
      <c r="C56030" s="18">
        <f>IF(A56030="","","{{"&amp;A56030&amp;"}}")</f>
        <v/>
      </c>
    </row>
    <row r="56031">
      <c r="C56031" s="18">
        <f>IF(A56031="","","{{"&amp;A56031&amp;"}}")</f>
        <v/>
      </c>
    </row>
    <row r="56032">
      <c r="C56032" s="18">
        <f>IF(A56032="","","{{"&amp;A56032&amp;"}}")</f>
        <v/>
      </c>
    </row>
    <row r="56033">
      <c r="C56033" s="18">
        <f>IF(A56033="","","{{"&amp;A56033&amp;"}}")</f>
        <v/>
      </c>
    </row>
    <row r="56034">
      <c r="C56034" s="18">
        <f>IF(A56034="","","{{"&amp;A56034&amp;"}}")</f>
        <v/>
      </c>
    </row>
    <row r="56035">
      <c r="C56035" s="18">
        <f>IF(A56035="","","{{"&amp;A56035&amp;"}}")</f>
        <v/>
      </c>
    </row>
    <row r="56036">
      <c r="C56036" s="18">
        <f>IF(A56036="","","{{"&amp;A56036&amp;"}}")</f>
        <v/>
      </c>
    </row>
    <row r="56037">
      <c r="C56037" s="18">
        <f>IF(A56037="","","{{"&amp;A56037&amp;"}}")</f>
        <v/>
      </c>
    </row>
    <row r="56038">
      <c r="C56038" s="18">
        <f>IF(A56038="","","{{"&amp;A56038&amp;"}}")</f>
        <v/>
      </c>
    </row>
    <row r="56039">
      <c r="C56039" s="18">
        <f>IF(A56039="","","{{"&amp;A56039&amp;"}}")</f>
        <v/>
      </c>
    </row>
    <row r="56040">
      <c r="C56040" s="18">
        <f>IF(A56040="","","{{"&amp;A56040&amp;"}}")</f>
        <v/>
      </c>
    </row>
    <row r="56041">
      <c r="C56041" s="18">
        <f>IF(A56041="","","{{"&amp;A56041&amp;"}}")</f>
        <v/>
      </c>
    </row>
    <row r="56042">
      <c r="C56042" s="18">
        <f>IF(A56042="","","{{"&amp;A56042&amp;"}}")</f>
        <v/>
      </c>
    </row>
    <row r="56043">
      <c r="C56043" s="18">
        <f>IF(A56043="","","{{"&amp;A56043&amp;"}}")</f>
        <v/>
      </c>
    </row>
    <row r="56044">
      <c r="C56044" s="18">
        <f>IF(A56044="","","{{"&amp;A56044&amp;"}}")</f>
        <v/>
      </c>
    </row>
    <row r="56045">
      <c r="C56045" s="18">
        <f>IF(A56045="","","{{"&amp;A56045&amp;"}}")</f>
        <v/>
      </c>
    </row>
    <row r="56046">
      <c r="C56046" s="18">
        <f>IF(A56046="","","{{"&amp;A56046&amp;"}}")</f>
        <v/>
      </c>
    </row>
    <row r="56047">
      <c r="C56047" s="18">
        <f>IF(A56047="","","{{"&amp;A56047&amp;"}}")</f>
        <v/>
      </c>
    </row>
    <row r="56048">
      <c r="C56048" s="18">
        <f>IF(A56048="","","{{"&amp;A56048&amp;"}}")</f>
        <v/>
      </c>
    </row>
    <row r="56049">
      <c r="C56049" s="18">
        <f>IF(A56049="","","{{"&amp;A56049&amp;"}}")</f>
        <v/>
      </c>
    </row>
    <row r="56050">
      <c r="C56050" s="18">
        <f>IF(A56050="","","{{"&amp;A56050&amp;"}}")</f>
        <v/>
      </c>
    </row>
    <row r="56051">
      <c r="C56051" s="18">
        <f>IF(A56051="","","{{"&amp;A56051&amp;"}}")</f>
        <v/>
      </c>
    </row>
    <row r="56052">
      <c r="C56052" s="18">
        <f>IF(A56052="","","{{"&amp;A56052&amp;"}}")</f>
        <v/>
      </c>
    </row>
    <row r="56053">
      <c r="C56053" s="18">
        <f>IF(A56053="","","{{"&amp;A56053&amp;"}}")</f>
        <v/>
      </c>
    </row>
    <row r="56054">
      <c r="C56054" s="18">
        <f>IF(A56054="","","{{"&amp;A56054&amp;"}}")</f>
        <v/>
      </c>
    </row>
    <row r="56055">
      <c r="C56055" s="18">
        <f>IF(A56055="","","{{"&amp;A56055&amp;"}}")</f>
        <v/>
      </c>
    </row>
    <row r="56056">
      <c r="C56056" s="18">
        <f>IF(A56056="","","{{"&amp;A56056&amp;"}}")</f>
        <v/>
      </c>
    </row>
    <row r="56057">
      <c r="C56057" s="18">
        <f>IF(A56057="","","{{"&amp;A56057&amp;"}}")</f>
        <v/>
      </c>
    </row>
    <row r="56058">
      <c r="C56058" s="18">
        <f>IF(A56058="","","{{"&amp;A56058&amp;"}}")</f>
        <v/>
      </c>
    </row>
    <row r="56059">
      <c r="C56059" s="18">
        <f>IF(A56059="","","{{"&amp;A56059&amp;"}}")</f>
        <v/>
      </c>
    </row>
    <row r="56060">
      <c r="C56060" s="18">
        <f>IF(A56060="","","{{"&amp;A56060&amp;"}}")</f>
        <v/>
      </c>
    </row>
    <row r="56061">
      <c r="C56061" s="18">
        <f>IF(A56061="","","{{"&amp;A56061&amp;"}}")</f>
        <v/>
      </c>
    </row>
    <row r="56062">
      <c r="C56062" s="18">
        <f>IF(A56062="","","{{"&amp;A56062&amp;"}}")</f>
        <v/>
      </c>
    </row>
    <row r="56063">
      <c r="C56063" s="18">
        <f>IF(A56063="","","{{"&amp;A56063&amp;"}}")</f>
        <v/>
      </c>
    </row>
    <row r="56064">
      <c r="C56064" s="18">
        <f>IF(A56064="","","{{"&amp;A56064&amp;"}}")</f>
        <v/>
      </c>
    </row>
    <row r="56065">
      <c r="C56065" s="18">
        <f>IF(A56065="","","{{"&amp;A56065&amp;"}}")</f>
        <v/>
      </c>
    </row>
    <row r="56066">
      <c r="C56066" s="18">
        <f>IF(A56066="","","{{"&amp;A56066&amp;"}}")</f>
        <v/>
      </c>
    </row>
    <row r="56067">
      <c r="C56067" s="18">
        <f>IF(A56067="","","{{"&amp;A56067&amp;"}}")</f>
        <v/>
      </c>
    </row>
    <row r="56068">
      <c r="C56068" s="18">
        <f>IF(A56068="","","{{"&amp;A56068&amp;"}}")</f>
        <v/>
      </c>
    </row>
    <row r="56069">
      <c r="C56069" s="18">
        <f>IF(A56069="","","{{"&amp;A56069&amp;"}}")</f>
        <v/>
      </c>
    </row>
    <row r="56070">
      <c r="C56070" s="18">
        <f>IF(A56070="","","{{"&amp;A56070&amp;"}}")</f>
        <v/>
      </c>
    </row>
    <row r="56071">
      <c r="C56071" s="18">
        <f>IF(A56071="","","{{"&amp;A56071&amp;"}}")</f>
        <v/>
      </c>
    </row>
    <row r="56072">
      <c r="C56072" s="18">
        <f>IF(A56072="","","{{"&amp;A56072&amp;"}}")</f>
        <v/>
      </c>
    </row>
    <row r="56073">
      <c r="C56073" s="18">
        <f>IF(A56073="","","{{"&amp;A56073&amp;"}}")</f>
        <v/>
      </c>
    </row>
    <row r="56074">
      <c r="C56074" s="18">
        <f>IF(A56074="","","{{"&amp;A56074&amp;"}}")</f>
        <v/>
      </c>
    </row>
    <row r="56075">
      <c r="C56075" s="18">
        <f>IF(A56075="","","{{"&amp;A56075&amp;"}}")</f>
        <v/>
      </c>
    </row>
    <row r="56076">
      <c r="C56076" s="18">
        <f>IF(A56076="","","{{"&amp;A56076&amp;"}}")</f>
        <v/>
      </c>
    </row>
    <row r="56077">
      <c r="C56077" s="18">
        <f>IF(A56077="","","{{"&amp;A56077&amp;"}}")</f>
        <v/>
      </c>
    </row>
    <row r="56078">
      <c r="C56078" s="18">
        <f>IF(A56078="","","{{"&amp;A56078&amp;"}}")</f>
        <v/>
      </c>
    </row>
    <row r="56079">
      <c r="C56079" s="18">
        <f>IF(A56079="","","{{"&amp;A56079&amp;"}}")</f>
        <v/>
      </c>
    </row>
    <row r="56080">
      <c r="C56080" s="18">
        <f>IF(A56080="","","{{"&amp;A56080&amp;"}}")</f>
        <v/>
      </c>
    </row>
    <row r="56081">
      <c r="C56081" s="18">
        <f>IF(A56081="","","{{"&amp;A56081&amp;"}}")</f>
        <v/>
      </c>
    </row>
    <row r="56082">
      <c r="C56082" s="18">
        <f>IF(A56082="","","{{"&amp;A56082&amp;"}}")</f>
        <v/>
      </c>
    </row>
    <row r="56083">
      <c r="C56083" s="18">
        <f>IF(A56083="","","{{"&amp;A56083&amp;"}}")</f>
        <v/>
      </c>
    </row>
    <row r="56084">
      <c r="C56084" s="18">
        <f>IF(A56084="","","{{"&amp;A56084&amp;"}}")</f>
        <v/>
      </c>
    </row>
    <row r="56085">
      <c r="C56085" s="18">
        <f>IF(A56085="","","{{"&amp;A56085&amp;"}}")</f>
        <v/>
      </c>
    </row>
    <row r="56086">
      <c r="C56086" s="18">
        <f>IF(A56086="","","{{"&amp;A56086&amp;"}}")</f>
        <v/>
      </c>
    </row>
    <row r="56087">
      <c r="C56087" s="18">
        <f>IF(A56087="","","{{"&amp;A56087&amp;"}}")</f>
        <v/>
      </c>
    </row>
    <row r="56088">
      <c r="C56088" s="18">
        <f>IF(A56088="","","{{"&amp;A56088&amp;"}}")</f>
        <v/>
      </c>
    </row>
    <row r="56089">
      <c r="C56089" s="18">
        <f>IF(A56089="","","{{"&amp;A56089&amp;"}}")</f>
        <v/>
      </c>
    </row>
    <row r="56090">
      <c r="C56090" s="18">
        <f>IF(A56090="","","{{"&amp;A56090&amp;"}}")</f>
        <v/>
      </c>
    </row>
    <row r="56091">
      <c r="C56091" s="18">
        <f>IF(A56091="","","{{"&amp;A56091&amp;"}}")</f>
        <v/>
      </c>
    </row>
    <row r="56092">
      <c r="C56092" s="18">
        <f>IF(A56092="","","{{"&amp;A56092&amp;"}}")</f>
        <v/>
      </c>
    </row>
    <row r="56093">
      <c r="C56093" s="18">
        <f>IF(A56093="","","{{"&amp;A56093&amp;"}}")</f>
        <v/>
      </c>
    </row>
    <row r="56094">
      <c r="C56094" s="18">
        <f>IF(A56094="","","{{"&amp;A56094&amp;"}}")</f>
        <v/>
      </c>
    </row>
    <row r="56095">
      <c r="C56095" s="18">
        <f>IF(A56095="","","{{"&amp;A56095&amp;"}}")</f>
        <v/>
      </c>
    </row>
    <row r="56096">
      <c r="C56096" s="18">
        <f>IF(A56096="","","{{"&amp;A56096&amp;"}}")</f>
        <v/>
      </c>
    </row>
    <row r="56097">
      <c r="C56097" s="18">
        <f>IF(A56097="","","{{"&amp;A56097&amp;"}}")</f>
        <v/>
      </c>
    </row>
    <row r="56098">
      <c r="C56098" s="18">
        <f>IF(A56098="","","{{"&amp;A56098&amp;"}}")</f>
        <v/>
      </c>
    </row>
    <row r="56099">
      <c r="C56099" s="18">
        <f>IF(A56099="","","{{"&amp;A56099&amp;"}}")</f>
        <v/>
      </c>
    </row>
    <row r="56100">
      <c r="C56100" s="18">
        <f>IF(A56100="","","{{"&amp;A56100&amp;"}}")</f>
        <v/>
      </c>
    </row>
    <row r="56101">
      <c r="C56101" s="18">
        <f>IF(A56101="","","{{"&amp;A56101&amp;"}}")</f>
        <v/>
      </c>
    </row>
    <row r="56102">
      <c r="C56102" s="18">
        <f>IF(A56102="","","{{"&amp;A56102&amp;"}}")</f>
        <v/>
      </c>
    </row>
    <row r="56103">
      <c r="C56103" s="18">
        <f>IF(A56103="","","{{"&amp;A56103&amp;"}}")</f>
        <v/>
      </c>
    </row>
    <row r="56104">
      <c r="C56104" s="18">
        <f>IF(A56104="","","{{"&amp;A56104&amp;"}}")</f>
        <v/>
      </c>
    </row>
    <row r="56105">
      <c r="C56105" s="18">
        <f>IF(A56105="","","{{"&amp;A56105&amp;"}}")</f>
        <v/>
      </c>
    </row>
    <row r="56106">
      <c r="C56106" s="18">
        <f>IF(A56106="","","{{"&amp;A56106&amp;"}}")</f>
        <v/>
      </c>
    </row>
    <row r="56107">
      <c r="C56107" s="18">
        <f>IF(A56107="","","{{"&amp;A56107&amp;"}}")</f>
        <v/>
      </c>
    </row>
    <row r="56108">
      <c r="C56108" s="18">
        <f>IF(A56108="","","{{"&amp;A56108&amp;"}}")</f>
        <v/>
      </c>
    </row>
    <row r="56109">
      <c r="C56109" s="18">
        <f>IF(A56109="","","{{"&amp;A56109&amp;"}}")</f>
        <v/>
      </c>
    </row>
    <row r="56110">
      <c r="C56110" s="18">
        <f>IF(A56110="","","{{"&amp;A56110&amp;"}}")</f>
        <v/>
      </c>
    </row>
    <row r="56111">
      <c r="C56111" s="18">
        <f>IF(A56111="","","{{"&amp;A56111&amp;"}}")</f>
        <v/>
      </c>
    </row>
    <row r="56112">
      <c r="C56112" s="18">
        <f>IF(A56112="","","{{"&amp;A56112&amp;"}}")</f>
        <v/>
      </c>
    </row>
    <row r="56113">
      <c r="C56113" s="18">
        <f>IF(A56113="","","{{"&amp;A56113&amp;"}}")</f>
        <v/>
      </c>
    </row>
    <row r="56114">
      <c r="C56114" s="18">
        <f>IF(A56114="","","{{"&amp;A56114&amp;"}}")</f>
        <v/>
      </c>
    </row>
    <row r="56115">
      <c r="C56115" s="18">
        <f>IF(A56115="","","{{"&amp;A56115&amp;"}}")</f>
        <v/>
      </c>
    </row>
    <row r="56116">
      <c r="C56116" s="18">
        <f>IF(A56116="","","{{"&amp;A56116&amp;"}}")</f>
        <v/>
      </c>
    </row>
    <row r="56117">
      <c r="C56117" s="18">
        <f>IF(A56117="","","{{"&amp;A56117&amp;"}}")</f>
        <v/>
      </c>
    </row>
    <row r="56118">
      <c r="C56118" s="18">
        <f>IF(A56118="","","{{"&amp;A56118&amp;"}}")</f>
        <v/>
      </c>
    </row>
    <row r="56119">
      <c r="C56119" s="18">
        <f>IF(A56119="","","{{"&amp;A56119&amp;"}}")</f>
        <v/>
      </c>
    </row>
    <row r="56120">
      <c r="C56120" s="18">
        <f>IF(A56120="","","{{"&amp;A56120&amp;"}}")</f>
        <v/>
      </c>
    </row>
    <row r="56121">
      <c r="C56121" s="18">
        <f>IF(A56121="","","{{"&amp;A56121&amp;"}}")</f>
        <v/>
      </c>
    </row>
    <row r="56122">
      <c r="C56122" s="18">
        <f>IF(A56122="","","{{"&amp;A56122&amp;"}}")</f>
        <v/>
      </c>
    </row>
    <row r="56123">
      <c r="C56123" s="18">
        <f>IF(A56123="","","{{"&amp;A56123&amp;"}}")</f>
        <v/>
      </c>
    </row>
    <row r="56124">
      <c r="C56124" s="18">
        <f>IF(A56124="","","{{"&amp;A56124&amp;"}}")</f>
        <v/>
      </c>
    </row>
    <row r="56125">
      <c r="C56125" s="18">
        <f>IF(A56125="","","{{"&amp;A56125&amp;"}}")</f>
        <v/>
      </c>
    </row>
    <row r="56126">
      <c r="C56126" s="18">
        <f>IF(A56126="","","{{"&amp;A56126&amp;"}}")</f>
        <v/>
      </c>
    </row>
    <row r="56127">
      <c r="C56127" s="18">
        <f>IF(A56127="","","{{"&amp;A56127&amp;"}}")</f>
        <v/>
      </c>
    </row>
    <row r="56128">
      <c r="C56128" s="18">
        <f>IF(A56128="","","{{"&amp;A56128&amp;"}}")</f>
        <v/>
      </c>
    </row>
    <row r="56129">
      <c r="C56129" s="18">
        <f>IF(A56129="","","{{"&amp;A56129&amp;"}}")</f>
        <v/>
      </c>
    </row>
    <row r="56130">
      <c r="C56130" s="18">
        <f>IF(A56130="","","{{"&amp;A56130&amp;"}}")</f>
        <v/>
      </c>
    </row>
    <row r="56131">
      <c r="C56131" s="18">
        <f>IF(A56131="","","{{"&amp;A56131&amp;"}}")</f>
        <v/>
      </c>
    </row>
    <row r="56132">
      <c r="C56132" s="18">
        <f>IF(A56132="","","{{"&amp;A56132&amp;"}}")</f>
        <v/>
      </c>
    </row>
    <row r="56133">
      <c r="C56133" s="18">
        <f>IF(A56133="","","{{"&amp;A56133&amp;"}}")</f>
        <v/>
      </c>
    </row>
    <row r="56134">
      <c r="C56134" s="18">
        <f>IF(A56134="","","{{"&amp;A56134&amp;"}}")</f>
        <v/>
      </c>
    </row>
    <row r="56135">
      <c r="C56135" s="18">
        <f>IF(A56135="","","{{"&amp;A56135&amp;"}}")</f>
        <v/>
      </c>
    </row>
    <row r="56136">
      <c r="C56136" s="18">
        <f>IF(A56136="","","{{"&amp;A56136&amp;"}}")</f>
        <v/>
      </c>
    </row>
    <row r="56137">
      <c r="C56137" s="18">
        <f>IF(A56137="","","{{"&amp;A56137&amp;"}}")</f>
        <v/>
      </c>
    </row>
    <row r="56138">
      <c r="C56138" s="18">
        <f>IF(A56138="","","{{"&amp;A56138&amp;"}}")</f>
        <v/>
      </c>
    </row>
    <row r="56139">
      <c r="C56139" s="18">
        <f>IF(A56139="","","{{"&amp;A56139&amp;"}}")</f>
        <v/>
      </c>
    </row>
    <row r="56140">
      <c r="C56140" s="18">
        <f>IF(A56140="","","{{"&amp;A56140&amp;"}}")</f>
        <v/>
      </c>
    </row>
    <row r="56141">
      <c r="C56141" s="18">
        <f>IF(A56141="","","{{"&amp;A56141&amp;"}}")</f>
        <v/>
      </c>
    </row>
    <row r="56142">
      <c r="C56142" s="18">
        <f>IF(A56142="","","{{"&amp;A56142&amp;"}}")</f>
        <v/>
      </c>
    </row>
    <row r="56143">
      <c r="C56143" s="18">
        <f>IF(A56143="","","{{"&amp;A56143&amp;"}}")</f>
        <v/>
      </c>
    </row>
    <row r="56144">
      <c r="C56144" s="18">
        <f>IF(A56144="","","{{"&amp;A56144&amp;"}}")</f>
        <v/>
      </c>
    </row>
    <row r="56145">
      <c r="C56145" s="18">
        <f>IF(A56145="","","{{"&amp;A56145&amp;"}}")</f>
        <v/>
      </c>
    </row>
    <row r="56146">
      <c r="C56146" s="18">
        <f>IF(A56146="","","{{"&amp;A56146&amp;"}}")</f>
        <v/>
      </c>
    </row>
    <row r="56147">
      <c r="C56147" s="18">
        <f>IF(A56147="","","{{"&amp;A56147&amp;"}}")</f>
        <v/>
      </c>
    </row>
    <row r="56148">
      <c r="C56148" s="18">
        <f>IF(A56148="","","{{"&amp;A56148&amp;"}}")</f>
        <v/>
      </c>
    </row>
    <row r="56149">
      <c r="C56149" s="18">
        <f>IF(A56149="","","{{"&amp;A56149&amp;"}}")</f>
        <v/>
      </c>
    </row>
    <row r="56150">
      <c r="C56150" s="18">
        <f>IF(A56150="","","{{"&amp;A56150&amp;"}}")</f>
        <v/>
      </c>
    </row>
    <row r="56151">
      <c r="C56151" s="18">
        <f>IF(A56151="","","{{"&amp;A56151&amp;"}}")</f>
        <v/>
      </c>
    </row>
    <row r="56152">
      <c r="C56152" s="18">
        <f>IF(A56152="","","{{"&amp;A56152&amp;"}}")</f>
        <v/>
      </c>
    </row>
    <row r="56153">
      <c r="C56153" s="18">
        <f>IF(A56153="","","{{"&amp;A56153&amp;"}}")</f>
        <v/>
      </c>
    </row>
    <row r="56154">
      <c r="C56154" s="18">
        <f>IF(A56154="","","{{"&amp;A56154&amp;"}}")</f>
        <v/>
      </c>
    </row>
    <row r="56155">
      <c r="C56155" s="18">
        <f>IF(A56155="","","{{"&amp;A56155&amp;"}}")</f>
        <v/>
      </c>
    </row>
    <row r="56156">
      <c r="C56156" s="18">
        <f>IF(A56156="","","{{"&amp;A56156&amp;"}}")</f>
        <v/>
      </c>
    </row>
    <row r="56157">
      <c r="C56157" s="18">
        <f>IF(A56157="","","{{"&amp;A56157&amp;"}}")</f>
        <v/>
      </c>
    </row>
    <row r="56158">
      <c r="C56158" s="18">
        <f>IF(A56158="","","{{"&amp;A56158&amp;"}}")</f>
        <v/>
      </c>
    </row>
    <row r="56159">
      <c r="C56159" s="18">
        <f>IF(A56159="","","{{"&amp;A56159&amp;"}}")</f>
        <v/>
      </c>
    </row>
    <row r="56160">
      <c r="C56160" s="18">
        <f>IF(A56160="","","{{"&amp;A56160&amp;"}}")</f>
        <v/>
      </c>
    </row>
    <row r="56161">
      <c r="C56161" s="18">
        <f>IF(A56161="","","{{"&amp;A56161&amp;"}}")</f>
        <v/>
      </c>
    </row>
    <row r="56162">
      <c r="C56162" s="18">
        <f>IF(A56162="","","{{"&amp;A56162&amp;"}}")</f>
        <v/>
      </c>
    </row>
    <row r="56163">
      <c r="C56163" s="18">
        <f>IF(A56163="","","{{"&amp;A56163&amp;"}}")</f>
        <v/>
      </c>
    </row>
    <row r="56164">
      <c r="C56164" s="18">
        <f>IF(A56164="","","{{"&amp;A56164&amp;"}}")</f>
        <v/>
      </c>
    </row>
    <row r="56165">
      <c r="C56165" s="18">
        <f>IF(A56165="","","{{"&amp;A56165&amp;"}}")</f>
        <v/>
      </c>
    </row>
    <row r="56166">
      <c r="C56166" s="18">
        <f>IF(A56166="","","{{"&amp;A56166&amp;"}}")</f>
        <v/>
      </c>
    </row>
    <row r="56167">
      <c r="C56167" s="18">
        <f>IF(A56167="","","{{"&amp;A56167&amp;"}}")</f>
        <v/>
      </c>
    </row>
    <row r="56168">
      <c r="C56168" s="18">
        <f>IF(A56168="","","{{"&amp;A56168&amp;"}}")</f>
        <v/>
      </c>
    </row>
    <row r="56169">
      <c r="C56169" s="18">
        <f>IF(A56169="","","{{"&amp;A56169&amp;"}}")</f>
        <v/>
      </c>
    </row>
    <row r="56170">
      <c r="C56170" s="18">
        <f>IF(A56170="","","{{"&amp;A56170&amp;"}}")</f>
        <v/>
      </c>
    </row>
    <row r="56171">
      <c r="C56171" s="18">
        <f>IF(A56171="","","{{"&amp;A56171&amp;"}}")</f>
        <v/>
      </c>
    </row>
    <row r="56172">
      <c r="C56172" s="18">
        <f>IF(A56172="","","{{"&amp;A56172&amp;"}}")</f>
        <v/>
      </c>
    </row>
    <row r="56173">
      <c r="C56173" s="18">
        <f>IF(A56173="","","{{"&amp;A56173&amp;"}}")</f>
        <v/>
      </c>
    </row>
    <row r="56174">
      <c r="C56174" s="18">
        <f>IF(A56174="","","{{"&amp;A56174&amp;"}}")</f>
        <v/>
      </c>
    </row>
    <row r="56175">
      <c r="C56175" s="18">
        <f>IF(A56175="","","{{"&amp;A56175&amp;"}}")</f>
        <v/>
      </c>
    </row>
    <row r="56176">
      <c r="C56176" s="18">
        <f>IF(A56176="","","{{"&amp;A56176&amp;"}}")</f>
        <v/>
      </c>
    </row>
    <row r="56177">
      <c r="C56177" s="18">
        <f>IF(A56177="","","{{"&amp;A56177&amp;"}}")</f>
        <v/>
      </c>
    </row>
    <row r="56178">
      <c r="C56178" s="18">
        <f>IF(A56178="","","{{"&amp;A56178&amp;"}}")</f>
        <v/>
      </c>
    </row>
    <row r="56179">
      <c r="C56179" s="18">
        <f>IF(A56179="","","{{"&amp;A56179&amp;"}}")</f>
        <v/>
      </c>
    </row>
    <row r="56180">
      <c r="C56180" s="18">
        <f>IF(A56180="","","{{"&amp;A56180&amp;"}}")</f>
        <v/>
      </c>
    </row>
    <row r="56181">
      <c r="C56181" s="18">
        <f>IF(A56181="","","{{"&amp;A56181&amp;"}}")</f>
        <v/>
      </c>
    </row>
    <row r="56182">
      <c r="C56182" s="18">
        <f>IF(A56182="","","{{"&amp;A56182&amp;"}}")</f>
        <v/>
      </c>
    </row>
    <row r="56183">
      <c r="C56183" s="18">
        <f>IF(A56183="","","{{"&amp;A56183&amp;"}}")</f>
        <v/>
      </c>
    </row>
    <row r="56184">
      <c r="C56184" s="18">
        <f>IF(A56184="","","{{"&amp;A56184&amp;"}}")</f>
        <v/>
      </c>
    </row>
    <row r="56185">
      <c r="C56185" s="18">
        <f>IF(A56185="","","{{"&amp;A56185&amp;"}}")</f>
        <v/>
      </c>
    </row>
    <row r="56186">
      <c r="C56186" s="18">
        <f>IF(A56186="","","{{"&amp;A56186&amp;"}}")</f>
        <v/>
      </c>
    </row>
    <row r="56187">
      <c r="C56187" s="18">
        <f>IF(A56187="","","{{"&amp;A56187&amp;"}}")</f>
        <v/>
      </c>
    </row>
    <row r="56188">
      <c r="C56188" s="18">
        <f>IF(A56188="","","{{"&amp;A56188&amp;"}}")</f>
        <v/>
      </c>
    </row>
    <row r="56189">
      <c r="C56189" s="18">
        <f>IF(A56189="","","{{"&amp;A56189&amp;"}}")</f>
        <v/>
      </c>
    </row>
    <row r="56190">
      <c r="C56190" s="18">
        <f>IF(A56190="","","{{"&amp;A56190&amp;"}}")</f>
        <v/>
      </c>
    </row>
    <row r="56191">
      <c r="C56191" s="18">
        <f>IF(A56191="","","{{"&amp;A56191&amp;"}}")</f>
        <v/>
      </c>
    </row>
    <row r="56192">
      <c r="C56192" s="18">
        <f>IF(A56192="","","{{"&amp;A56192&amp;"}}")</f>
        <v/>
      </c>
    </row>
    <row r="56193">
      <c r="C56193" s="18">
        <f>IF(A56193="","","{{"&amp;A56193&amp;"}}")</f>
        <v/>
      </c>
    </row>
    <row r="56194">
      <c r="C56194" s="18">
        <f>IF(A56194="","","{{"&amp;A56194&amp;"}}")</f>
        <v/>
      </c>
    </row>
    <row r="56195">
      <c r="C56195" s="18">
        <f>IF(A56195="","","{{"&amp;A56195&amp;"}}")</f>
        <v/>
      </c>
    </row>
    <row r="56196">
      <c r="C56196" s="18">
        <f>IF(A56196="","","{{"&amp;A56196&amp;"}}")</f>
        <v/>
      </c>
    </row>
    <row r="56197">
      <c r="C56197" s="18">
        <f>IF(A56197="","","{{"&amp;A56197&amp;"}}")</f>
        <v/>
      </c>
    </row>
    <row r="56198">
      <c r="C56198" s="18">
        <f>IF(A56198="","","{{"&amp;A56198&amp;"}}")</f>
        <v/>
      </c>
    </row>
    <row r="56199">
      <c r="C56199" s="18">
        <f>IF(A56199="","","{{"&amp;A56199&amp;"}}")</f>
        <v/>
      </c>
    </row>
    <row r="56200">
      <c r="C56200" s="18">
        <f>IF(A56200="","","{{"&amp;A56200&amp;"}}")</f>
        <v/>
      </c>
    </row>
    <row r="56201">
      <c r="C56201" s="18">
        <f>IF(A56201="","","{{"&amp;A56201&amp;"}}")</f>
        <v/>
      </c>
    </row>
    <row r="56202">
      <c r="C56202" s="18">
        <f>IF(A56202="","","{{"&amp;A56202&amp;"}}")</f>
        <v/>
      </c>
    </row>
    <row r="56203">
      <c r="C56203" s="18">
        <f>IF(A56203="","","{{"&amp;A56203&amp;"}}")</f>
        <v/>
      </c>
    </row>
    <row r="56204">
      <c r="C56204" s="18">
        <f>IF(A56204="","","{{"&amp;A56204&amp;"}}")</f>
        <v/>
      </c>
    </row>
    <row r="56205">
      <c r="C56205" s="18">
        <f>IF(A56205="","","{{"&amp;A56205&amp;"}}")</f>
        <v/>
      </c>
    </row>
    <row r="56206">
      <c r="C56206" s="18">
        <f>IF(A56206="","","{{"&amp;A56206&amp;"}}")</f>
        <v/>
      </c>
    </row>
    <row r="56207">
      <c r="C56207" s="18">
        <f>IF(A56207="","","{{"&amp;A56207&amp;"}}")</f>
        <v/>
      </c>
    </row>
    <row r="56208">
      <c r="C56208" s="18">
        <f>IF(A56208="","","{{"&amp;A56208&amp;"}}")</f>
        <v/>
      </c>
    </row>
    <row r="56209">
      <c r="C56209" s="18">
        <f>IF(A56209="","","{{"&amp;A56209&amp;"}}")</f>
        <v/>
      </c>
    </row>
    <row r="56210">
      <c r="C56210" s="18">
        <f>IF(A56210="","","{{"&amp;A56210&amp;"}}")</f>
        <v/>
      </c>
    </row>
    <row r="56211">
      <c r="C56211" s="18">
        <f>IF(A56211="","","{{"&amp;A56211&amp;"}}")</f>
        <v/>
      </c>
    </row>
    <row r="56212">
      <c r="C56212" s="18">
        <f>IF(A56212="","","{{"&amp;A56212&amp;"}}")</f>
        <v/>
      </c>
    </row>
    <row r="56213">
      <c r="C56213" s="18">
        <f>IF(A56213="","","{{"&amp;A56213&amp;"}}")</f>
        <v/>
      </c>
    </row>
    <row r="56214">
      <c r="C56214" s="18">
        <f>IF(A56214="","","{{"&amp;A56214&amp;"}}")</f>
        <v/>
      </c>
    </row>
    <row r="56215">
      <c r="C56215" s="18">
        <f>IF(A56215="","","{{"&amp;A56215&amp;"}}")</f>
        <v/>
      </c>
    </row>
    <row r="56216">
      <c r="C56216" s="18">
        <f>IF(A56216="","","{{"&amp;A56216&amp;"}}")</f>
        <v/>
      </c>
    </row>
    <row r="56217">
      <c r="C56217" s="18">
        <f>IF(A56217="","","{{"&amp;A56217&amp;"}}")</f>
        <v/>
      </c>
    </row>
    <row r="56218">
      <c r="C56218" s="18">
        <f>IF(A56218="","","{{"&amp;A56218&amp;"}}")</f>
        <v/>
      </c>
    </row>
    <row r="56219">
      <c r="C56219" s="18">
        <f>IF(A56219="","","{{"&amp;A56219&amp;"}}")</f>
        <v/>
      </c>
    </row>
    <row r="56220">
      <c r="C56220" s="18">
        <f>IF(A56220="","","{{"&amp;A56220&amp;"}}")</f>
        <v/>
      </c>
    </row>
    <row r="56221">
      <c r="C56221" s="18">
        <f>IF(A56221="","","{{"&amp;A56221&amp;"}}")</f>
        <v/>
      </c>
    </row>
    <row r="56222">
      <c r="C56222" s="18">
        <f>IF(A56222="","","{{"&amp;A56222&amp;"}}")</f>
        <v/>
      </c>
    </row>
    <row r="56223">
      <c r="C56223" s="18">
        <f>IF(A56223="","","{{"&amp;A56223&amp;"}}")</f>
        <v/>
      </c>
    </row>
    <row r="56224">
      <c r="C56224" s="18">
        <f>IF(A56224="","","{{"&amp;A56224&amp;"}}")</f>
        <v/>
      </c>
    </row>
    <row r="56225">
      <c r="C56225" s="18">
        <f>IF(A56225="","","{{"&amp;A56225&amp;"}}")</f>
        <v/>
      </c>
    </row>
    <row r="56226">
      <c r="C56226" s="18">
        <f>IF(A56226="","","{{"&amp;A56226&amp;"}}")</f>
        <v/>
      </c>
    </row>
    <row r="56227">
      <c r="C56227" s="18">
        <f>IF(A56227="","","{{"&amp;A56227&amp;"}}")</f>
        <v/>
      </c>
    </row>
    <row r="56228">
      <c r="C56228" s="18">
        <f>IF(A56228="","","{{"&amp;A56228&amp;"}}")</f>
        <v/>
      </c>
    </row>
    <row r="56229">
      <c r="C56229" s="18">
        <f>IF(A56229="","","{{"&amp;A56229&amp;"}}")</f>
        <v/>
      </c>
    </row>
    <row r="56230">
      <c r="C56230" s="18">
        <f>IF(A56230="","","{{"&amp;A56230&amp;"}}")</f>
        <v/>
      </c>
    </row>
    <row r="56231">
      <c r="C56231" s="18">
        <f>IF(A56231="","","{{"&amp;A56231&amp;"}}")</f>
        <v/>
      </c>
    </row>
    <row r="56232">
      <c r="C56232" s="18">
        <f>IF(A56232="","","{{"&amp;A56232&amp;"}}")</f>
        <v/>
      </c>
    </row>
    <row r="56233">
      <c r="C56233" s="18">
        <f>IF(A56233="","","{{"&amp;A56233&amp;"}}")</f>
        <v/>
      </c>
    </row>
    <row r="56234">
      <c r="C56234" s="18">
        <f>IF(A56234="","","{{"&amp;A56234&amp;"}}")</f>
        <v/>
      </c>
    </row>
    <row r="56235">
      <c r="C56235" s="18">
        <f>IF(A56235="","","{{"&amp;A56235&amp;"}}")</f>
        <v/>
      </c>
    </row>
    <row r="56236">
      <c r="C56236" s="18">
        <f>IF(A56236="","","{{"&amp;A56236&amp;"}}")</f>
        <v/>
      </c>
    </row>
    <row r="56237">
      <c r="C56237" s="18">
        <f>IF(A56237="","","{{"&amp;A56237&amp;"}}")</f>
        <v/>
      </c>
    </row>
    <row r="56238">
      <c r="C56238" s="18">
        <f>IF(A56238="","","{{"&amp;A56238&amp;"}}")</f>
        <v/>
      </c>
    </row>
    <row r="56239">
      <c r="C56239" s="18">
        <f>IF(A56239="","","{{"&amp;A56239&amp;"}}")</f>
        <v/>
      </c>
    </row>
    <row r="56240">
      <c r="C56240" s="18">
        <f>IF(A56240="","","{{"&amp;A56240&amp;"}}")</f>
        <v/>
      </c>
    </row>
    <row r="56241">
      <c r="C56241" s="18">
        <f>IF(A56241="","","{{"&amp;A56241&amp;"}}")</f>
        <v/>
      </c>
    </row>
    <row r="56242">
      <c r="C56242" s="18">
        <f>IF(A56242="","","{{"&amp;A56242&amp;"}}")</f>
        <v/>
      </c>
    </row>
    <row r="56243">
      <c r="C56243" s="18">
        <f>IF(A56243="","","{{"&amp;A56243&amp;"}}")</f>
        <v/>
      </c>
    </row>
    <row r="56244">
      <c r="C56244" s="18">
        <f>IF(A56244="","","{{"&amp;A56244&amp;"}}")</f>
        <v/>
      </c>
    </row>
    <row r="56245">
      <c r="C56245" s="18">
        <f>IF(A56245="","","{{"&amp;A56245&amp;"}}")</f>
        <v/>
      </c>
    </row>
    <row r="56246">
      <c r="C56246" s="18">
        <f>IF(A56246="","","{{"&amp;A56246&amp;"}}")</f>
        <v/>
      </c>
    </row>
    <row r="56247">
      <c r="C56247" s="18">
        <f>IF(A56247="","","{{"&amp;A56247&amp;"}}")</f>
        <v/>
      </c>
    </row>
    <row r="56248">
      <c r="C56248" s="18">
        <f>IF(A56248="","","{{"&amp;A56248&amp;"}}")</f>
        <v/>
      </c>
    </row>
    <row r="56249">
      <c r="C56249" s="18">
        <f>IF(A56249="","","{{"&amp;A56249&amp;"}}")</f>
        <v/>
      </c>
    </row>
    <row r="56250">
      <c r="C56250" s="18">
        <f>IF(A56250="","","{{"&amp;A56250&amp;"}}")</f>
        <v/>
      </c>
    </row>
    <row r="56251">
      <c r="C56251" s="18">
        <f>IF(A56251="","","{{"&amp;A56251&amp;"}}")</f>
        <v/>
      </c>
    </row>
    <row r="56252">
      <c r="C56252" s="18">
        <f>IF(A56252="","","{{"&amp;A56252&amp;"}}")</f>
        <v/>
      </c>
    </row>
    <row r="56253">
      <c r="C56253" s="18">
        <f>IF(A56253="","","{{"&amp;A56253&amp;"}}")</f>
        <v/>
      </c>
    </row>
    <row r="56254">
      <c r="C56254" s="18">
        <f>IF(A56254="","","{{"&amp;A56254&amp;"}}")</f>
        <v/>
      </c>
    </row>
    <row r="56255">
      <c r="C56255" s="18">
        <f>IF(A56255="","","{{"&amp;A56255&amp;"}}")</f>
        <v/>
      </c>
    </row>
    <row r="56256">
      <c r="C56256" s="18">
        <f>IF(A56256="","","{{"&amp;A56256&amp;"}}")</f>
        <v/>
      </c>
    </row>
    <row r="56257">
      <c r="C56257" s="18">
        <f>IF(A56257="","","{{"&amp;A56257&amp;"}}")</f>
        <v/>
      </c>
    </row>
    <row r="56258">
      <c r="C56258" s="18">
        <f>IF(A56258="","","{{"&amp;A56258&amp;"}}")</f>
        <v/>
      </c>
    </row>
    <row r="56259">
      <c r="C56259" s="18">
        <f>IF(A56259="","","{{"&amp;A56259&amp;"}}")</f>
        <v/>
      </c>
    </row>
    <row r="56260">
      <c r="C56260" s="18">
        <f>IF(A56260="","","{{"&amp;A56260&amp;"}}")</f>
        <v/>
      </c>
    </row>
    <row r="56261">
      <c r="C56261" s="18">
        <f>IF(A56261="","","{{"&amp;A56261&amp;"}}")</f>
        <v/>
      </c>
    </row>
    <row r="56262">
      <c r="C56262" s="18">
        <f>IF(A56262="","","{{"&amp;A56262&amp;"}}")</f>
        <v/>
      </c>
    </row>
    <row r="56263">
      <c r="C56263" s="18">
        <f>IF(A56263="","","{{"&amp;A56263&amp;"}}")</f>
        <v/>
      </c>
    </row>
    <row r="56264">
      <c r="C56264" s="18">
        <f>IF(A56264="","","{{"&amp;A56264&amp;"}}")</f>
        <v/>
      </c>
    </row>
    <row r="56265">
      <c r="C56265" s="18">
        <f>IF(A56265="","","{{"&amp;A56265&amp;"}}")</f>
        <v/>
      </c>
    </row>
    <row r="56266">
      <c r="C56266" s="18">
        <f>IF(A56266="","","{{"&amp;A56266&amp;"}}")</f>
        <v/>
      </c>
    </row>
    <row r="56267">
      <c r="C56267" s="18">
        <f>IF(A56267="","","{{"&amp;A56267&amp;"}}")</f>
        <v/>
      </c>
    </row>
    <row r="56268">
      <c r="C56268" s="18">
        <f>IF(A56268="","","{{"&amp;A56268&amp;"}}")</f>
        <v/>
      </c>
    </row>
    <row r="56269">
      <c r="C56269" s="18">
        <f>IF(A56269="","","{{"&amp;A56269&amp;"}}")</f>
        <v/>
      </c>
    </row>
    <row r="56270">
      <c r="C56270" s="18">
        <f>IF(A56270="","","{{"&amp;A56270&amp;"}}")</f>
        <v/>
      </c>
    </row>
    <row r="56271">
      <c r="C56271" s="18">
        <f>IF(A56271="","","{{"&amp;A56271&amp;"}}")</f>
        <v/>
      </c>
    </row>
    <row r="56272">
      <c r="C56272" s="18">
        <f>IF(A56272="","","{{"&amp;A56272&amp;"}}")</f>
        <v/>
      </c>
    </row>
    <row r="56273">
      <c r="C56273" s="18">
        <f>IF(A56273="","","{{"&amp;A56273&amp;"}}")</f>
        <v/>
      </c>
    </row>
    <row r="56274">
      <c r="C56274" s="18">
        <f>IF(A56274="","","{{"&amp;A56274&amp;"}}")</f>
        <v/>
      </c>
    </row>
    <row r="56275">
      <c r="C56275" s="18">
        <f>IF(A56275="","","{{"&amp;A56275&amp;"}}")</f>
        <v/>
      </c>
    </row>
    <row r="56276">
      <c r="C56276" s="18">
        <f>IF(A56276="","","{{"&amp;A56276&amp;"}}")</f>
        <v/>
      </c>
    </row>
    <row r="56277">
      <c r="C56277" s="18">
        <f>IF(A56277="","","{{"&amp;A56277&amp;"}}")</f>
        <v/>
      </c>
    </row>
    <row r="56278">
      <c r="C56278" s="18">
        <f>IF(A56278="","","{{"&amp;A56278&amp;"}}")</f>
        <v/>
      </c>
    </row>
    <row r="56279">
      <c r="C56279" s="18">
        <f>IF(A56279="","","{{"&amp;A56279&amp;"}}")</f>
        <v/>
      </c>
    </row>
    <row r="56280">
      <c r="C56280" s="18">
        <f>IF(A56280="","","{{"&amp;A56280&amp;"}}")</f>
        <v/>
      </c>
    </row>
    <row r="56281">
      <c r="C56281" s="18">
        <f>IF(A56281="","","{{"&amp;A56281&amp;"}}")</f>
        <v/>
      </c>
    </row>
    <row r="56282">
      <c r="C56282" s="18">
        <f>IF(A56282="","","{{"&amp;A56282&amp;"}}")</f>
        <v/>
      </c>
    </row>
    <row r="56283">
      <c r="C56283" s="18">
        <f>IF(A56283="","","{{"&amp;A56283&amp;"}}")</f>
        <v/>
      </c>
    </row>
    <row r="56284">
      <c r="C56284" s="18">
        <f>IF(A56284="","","{{"&amp;A56284&amp;"}}")</f>
        <v/>
      </c>
    </row>
    <row r="56285">
      <c r="C56285" s="18">
        <f>IF(A56285="","","{{"&amp;A56285&amp;"}}")</f>
        <v/>
      </c>
    </row>
    <row r="56286">
      <c r="C56286" s="18">
        <f>IF(A56286="","","{{"&amp;A56286&amp;"}}")</f>
        <v/>
      </c>
    </row>
    <row r="56287">
      <c r="C56287" s="18">
        <f>IF(A56287="","","{{"&amp;A56287&amp;"}}")</f>
        <v/>
      </c>
    </row>
    <row r="56288">
      <c r="C56288" s="18">
        <f>IF(A56288="","","{{"&amp;A56288&amp;"}}")</f>
        <v/>
      </c>
    </row>
    <row r="56289">
      <c r="C56289" s="18">
        <f>IF(A56289="","","{{"&amp;A56289&amp;"}}")</f>
        <v/>
      </c>
    </row>
    <row r="56290">
      <c r="C56290" s="18">
        <f>IF(A56290="","","{{"&amp;A56290&amp;"}}")</f>
        <v/>
      </c>
    </row>
    <row r="56291">
      <c r="C56291" s="18">
        <f>IF(A56291="","","{{"&amp;A56291&amp;"}}")</f>
        <v/>
      </c>
    </row>
    <row r="56292">
      <c r="C56292" s="18">
        <f>IF(A56292="","","{{"&amp;A56292&amp;"}}")</f>
        <v/>
      </c>
    </row>
    <row r="56293">
      <c r="C56293" s="18">
        <f>IF(A56293="","","{{"&amp;A56293&amp;"}}")</f>
        <v/>
      </c>
    </row>
    <row r="56294">
      <c r="C56294" s="18">
        <f>IF(A56294="","","{{"&amp;A56294&amp;"}}")</f>
        <v/>
      </c>
    </row>
    <row r="56295">
      <c r="C56295" s="18">
        <f>IF(A56295="","","{{"&amp;A56295&amp;"}}")</f>
        <v/>
      </c>
    </row>
    <row r="56296">
      <c r="C56296" s="18">
        <f>IF(A56296="","","{{"&amp;A56296&amp;"}}")</f>
        <v/>
      </c>
    </row>
    <row r="56297">
      <c r="C56297" s="18">
        <f>IF(A56297="","","{{"&amp;A56297&amp;"}}")</f>
        <v/>
      </c>
    </row>
    <row r="56298">
      <c r="C56298" s="18">
        <f>IF(A56298="","","{{"&amp;A56298&amp;"}}")</f>
        <v/>
      </c>
    </row>
    <row r="56299">
      <c r="C56299" s="18">
        <f>IF(A56299="","","{{"&amp;A56299&amp;"}}")</f>
        <v/>
      </c>
    </row>
    <row r="56300">
      <c r="C56300" s="18">
        <f>IF(A56300="","","{{"&amp;A56300&amp;"}}")</f>
        <v/>
      </c>
    </row>
    <row r="56301">
      <c r="C56301" s="18">
        <f>IF(A56301="","","{{"&amp;A56301&amp;"}}")</f>
        <v/>
      </c>
    </row>
    <row r="56302">
      <c r="C56302" s="18">
        <f>IF(A56302="","","{{"&amp;A56302&amp;"}}")</f>
        <v/>
      </c>
    </row>
    <row r="56303">
      <c r="C56303" s="18">
        <f>IF(A56303="","","{{"&amp;A56303&amp;"}}")</f>
        <v/>
      </c>
    </row>
    <row r="56304">
      <c r="C56304" s="18">
        <f>IF(A56304="","","{{"&amp;A56304&amp;"}}")</f>
        <v/>
      </c>
    </row>
    <row r="56305">
      <c r="C56305" s="18">
        <f>IF(A56305="","","{{"&amp;A56305&amp;"}}")</f>
        <v/>
      </c>
    </row>
    <row r="56306">
      <c r="C56306" s="18">
        <f>IF(A56306="","","{{"&amp;A56306&amp;"}}")</f>
        <v/>
      </c>
    </row>
    <row r="56307">
      <c r="C56307" s="18">
        <f>IF(A56307="","","{{"&amp;A56307&amp;"}}")</f>
        <v/>
      </c>
    </row>
    <row r="56308">
      <c r="C56308" s="18">
        <f>IF(A56308="","","{{"&amp;A56308&amp;"}}")</f>
        <v/>
      </c>
    </row>
    <row r="56309">
      <c r="C56309" s="18">
        <f>IF(A56309="","","{{"&amp;A56309&amp;"}}")</f>
        <v/>
      </c>
    </row>
    <row r="56310">
      <c r="C56310" s="18">
        <f>IF(A56310="","","{{"&amp;A56310&amp;"}}")</f>
        <v/>
      </c>
    </row>
    <row r="56311">
      <c r="C56311" s="18">
        <f>IF(A56311="","","{{"&amp;A56311&amp;"}}")</f>
        <v/>
      </c>
    </row>
    <row r="56312">
      <c r="C56312" s="18">
        <f>IF(A56312="","","{{"&amp;A56312&amp;"}}")</f>
        <v/>
      </c>
    </row>
    <row r="56313">
      <c r="C56313" s="18">
        <f>IF(A56313="","","{{"&amp;A56313&amp;"}}")</f>
        <v/>
      </c>
    </row>
    <row r="56314">
      <c r="C56314" s="18">
        <f>IF(A56314="","","{{"&amp;A56314&amp;"}}")</f>
        <v/>
      </c>
    </row>
    <row r="56315">
      <c r="C56315" s="18">
        <f>IF(A56315="","","{{"&amp;A56315&amp;"}}")</f>
        <v/>
      </c>
    </row>
    <row r="56316">
      <c r="C56316" s="18">
        <f>IF(A56316="","","{{"&amp;A56316&amp;"}}")</f>
        <v/>
      </c>
    </row>
    <row r="56317">
      <c r="C56317" s="18">
        <f>IF(A56317="","","{{"&amp;A56317&amp;"}}")</f>
        <v/>
      </c>
    </row>
    <row r="56318">
      <c r="C56318" s="18">
        <f>IF(A56318="","","{{"&amp;A56318&amp;"}}")</f>
        <v/>
      </c>
    </row>
    <row r="56319">
      <c r="C56319" s="18">
        <f>IF(A56319="","","{{"&amp;A56319&amp;"}}")</f>
        <v/>
      </c>
    </row>
    <row r="56320">
      <c r="C56320" s="18">
        <f>IF(A56320="","","{{"&amp;A56320&amp;"}}")</f>
        <v/>
      </c>
    </row>
    <row r="56321">
      <c r="C56321" s="18">
        <f>IF(A56321="","","{{"&amp;A56321&amp;"}}")</f>
        <v/>
      </c>
    </row>
    <row r="56322">
      <c r="C56322" s="18">
        <f>IF(A56322="","","{{"&amp;A56322&amp;"}}")</f>
        <v/>
      </c>
    </row>
    <row r="56323">
      <c r="C56323" s="18">
        <f>IF(A56323="","","{{"&amp;A56323&amp;"}}")</f>
        <v/>
      </c>
    </row>
    <row r="56324">
      <c r="C56324" s="18">
        <f>IF(A56324="","","{{"&amp;A56324&amp;"}}")</f>
        <v/>
      </c>
    </row>
    <row r="56325">
      <c r="C56325" s="18">
        <f>IF(A56325="","","{{"&amp;A56325&amp;"}}")</f>
        <v/>
      </c>
    </row>
    <row r="56326">
      <c r="C56326" s="18">
        <f>IF(A56326="","","{{"&amp;A56326&amp;"}}")</f>
        <v/>
      </c>
    </row>
    <row r="56327">
      <c r="C56327" s="18">
        <f>IF(A56327="","","{{"&amp;A56327&amp;"}}")</f>
        <v/>
      </c>
    </row>
    <row r="56328">
      <c r="C56328" s="18">
        <f>IF(A56328="","","{{"&amp;A56328&amp;"}}")</f>
        <v/>
      </c>
    </row>
    <row r="56329">
      <c r="C56329" s="18">
        <f>IF(A56329="","","{{"&amp;A56329&amp;"}}")</f>
        <v/>
      </c>
    </row>
    <row r="56330">
      <c r="C56330" s="18">
        <f>IF(A56330="","","{{"&amp;A56330&amp;"}}")</f>
        <v/>
      </c>
    </row>
    <row r="56331">
      <c r="C56331" s="18">
        <f>IF(A56331="","","{{"&amp;A56331&amp;"}}")</f>
        <v/>
      </c>
    </row>
    <row r="56332">
      <c r="C56332" s="18">
        <f>IF(A56332="","","{{"&amp;A56332&amp;"}}")</f>
        <v/>
      </c>
    </row>
    <row r="56333">
      <c r="C56333" s="18">
        <f>IF(A56333="","","{{"&amp;A56333&amp;"}}")</f>
        <v/>
      </c>
    </row>
    <row r="56334">
      <c r="C56334" s="18">
        <f>IF(A56334="","","{{"&amp;A56334&amp;"}}")</f>
        <v/>
      </c>
    </row>
    <row r="56335">
      <c r="C56335" s="18">
        <f>IF(A56335="","","{{"&amp;A56335&amp;"}}")</f>
        <v/>
      </c>
    </row>
    <row r="56336">
      <c r="C56336" s="18">
        <f>IF(A56336="","","{{"&amp;A56336&amp;"}}")</f>
        <v/>
      </c>
    </row>
    <row r="56337">
      <c r="C56337" s="18">
        <f>IF(A56337="","","{{"&amp;A56337&amp;"}}")</f>
        <v/>
      </c>
    </row>
    <row r="56338">
      <c r="C56338" s="18">
        <f>IF(A56338="","","{{"&amp;A56338&amp;"}}")</f>
        <v/>
      </c>
    </row>
    <row r="56339">
      <c r="C56339" s="18">
        <f>IF(A56339="","","{{"&amp;A56339&amp;"}}")</f>
        <v/>
      </c>
    </row>
    <row r="56340">
      <c r="C56340" s="18">
        <f>IF(A56340="","","{{"&amp;A56340&amp;"}}")</f>
        <v/>
      </c>
    </row>
    <row r="56341">
      <c r="C56341" s="18">
        <f>IF(A56341="","","{{"&amp;A56341&amp;"}}")</f>
        <v/>
      </c>
    </row>
    <row r="56342">
      <c r="C56342" s="18">
        <f>IF(A56342="","","{{"&amp;A56342&amp;"}}")</f>
        <v/>
      </c>
    </row>
    <row r="56343">
      <c r="C56343" s="18">
        <f>IF(A56343="","","{{"&amp;A56343&amp;"}}")</f>
        <v/>
      </c>
    </row>
    <row r="56344">
      <c r="C56344" s="18">
        <f>IF(A56344="","","{{"&amp;A56344&amp;"}}")</f>
        <v/>
      </c>
    </row>
    <row r="56345">
      <c r="C56345" s="18">
        <f>IF(A56345="","","{{"&amp;A56345&amp;"}}")</f>
        <v/>
      </c>
    </row>
    <row r="56346">
      <c r="C56346" s="18">
        <f>IF(A56346="","","{{"&amp;A56346&amp;"}}")</f>
        <v/>
      </c>
    </row>
    <row r="56347">
      <c r="C56347" s="18">
        <f>IF(A56347="","","{{"&amp;A56347&amp;"}}")</f>
        <v/>
      </c>
    </row>
    <row r="56348">
      <c r="C56348" s="18">
        <f>IF(A56348="","","{{"&amp;A56348&amp;"}}")</f>
        <v/>
      </c>
    </row>
    <row r="56349">
      <c r="C56349" s="18">
        <f>IF(A56349="","","{{"&amp;A56349&amp;"}}")</f>
        <v/>
      </c>
    </row>
    <row r="56350">
      <c r="C56350" s="18">
        <f>IF(A56350="","","{{"&amp;A56350&amp;"}}")</f>
        <v/>
      </c>
    </row>
    <row r="56351">
      <c r="C56351" s="18">
        <f>IF(A56351="","","{{"&amp;A56351&amp;"}}")</f>
        <v/>
      </c>
    </row>
    <row r="56352">
      <c r="C56352" s="18">
        <f>IF(A56352="","","{{"&amp;A56352&amp;"}}")</f>
        <v/>
      </c>
    </row>
    <row r="56353">
      <c r="C56353" s="18">
        <f>IF(A56353="","","{{"&amp;A56353&amp;"}}")</f>
        <v/>
      </c>
    </row>
    <row r="56354">
      <c r="C56354" s="18">
        <f>IF(A56354="","","{{"&amp;A56354&amp;"}}")</f>
        <v/>
      </c>
    </row>
    <row r="56355">
      <c r="C56355" s="18">
        <f>IF(A56355="","","{{"&amp;A56355&amp;"}}")</f>
        <v/>
      </c>
    </row>
    <row r="56356">
      <c r="C56356" s="18">
        <f>IF(A56356="","","{{"&amp;A56356&amp;"}}")</f>
        <v/>
      </c>
    </row>
    <row r="56357">
      <c r="C56357" s="18">
        <f>IF(A56357="","","{{"&amp;A56357&amp;"}}")</f>
        <v/>
      </c>
    </row>
    <row r="56358">
      <c r="C56358" s="18">
        <f>IF(A56358="","","{{"&amp;A56358&amp;"}}")</f>
        <v/>
      </c>
    </row>
    <row r="56359">
      <c r="C56359" s="18">
        <f>IF(A56359="","","{{"&amp;A56359&amp;"}}")</f>
        <v/>
      </c>
    </row>
    <row r="56360">
      <c r="C56360" s="18">
        <f>IF(A56360="","","{{"&amp;A56360&amp;"}}")</f>
        <v/>
      </c>
    </row>
    <row r="56361">
      <c r="C56361" s="18">
        <f>IF(A56361="","","{{"&amp;A56361&amp;"}}")</f>
        <v/>
      </c>
    </row>
    <row r="56362">
      <c r="C56362" s="18">
        <f>IF(A56362="","","{{"&amp;A56362&amp;"}}")</f>
        <v/>
      </c>
    </row>
    <row r="56363">
      <c r="C56363" s="18">
        <f>IF(A56363="","","{{"&amp;A56363&amp;"}}")</f>
        <v/>
      </c>
    </row>
    <row r="56364">
      <c r="C56364" s="18">
        <f>IF(A56364="","","{{"&amp;A56364&amp;"}}")</f>
        <v/>
      </c>
    </row>
    <row r="56365">
      <c r="C56365" s="18">
        <f>IF(A56365="","","{{"&amp;A56365&amp;"}}")</f>
        <v/>
      </c>
    </row>
    <row r="56366">
      <c r="C56366" s="18">
        <f>IF(A56366="","","{{"&amp;A56366&amp;"}}")</f>
        <v/>
      </c>
    </row>
    <row r="56367">
      <c r="C56367" s="18">
        <f>IF(A56367="","","{{"&amp;A56367&amp;"}}")</f>
        <v/>
      </c>
    </row>
    <row r="56368">
      <c r="C56368" s="18">
        <f>IF(A56368="","","{{"&amp;A56368&amp;"}}")</f>
        <v/>
      </c>
    </row>
    <row r="56369">
      <c r="C56369" s="18">
        <f>IF(A56369="","","{{"&amp;A56369&amp;"}}")</f>
        <v/>
      </c>
    </row>
    <row r="56370">
      <c r="C56370" s="18">
        <f>IF(A56370="","","{{"&amp;A56370&amp;"}}")</f>
        <v/>
      </c>
    </row>
    <row r="56371">
      <c r="C56371" s="18">
        <f>IF(A56371="","","{{"&amp;A56371&amp;"}}")</f>
        <v/>
      </c>
    </row>
    <row r="56372">
      <c r="C56372" s="18">
        <f>IF(A56372="","","{{"&amp;A56372&amp;"}}")</f>
        <v/>
      </c>
    </row>
    <row r="56373">
      <c r="C56373" s="18">
        <f>IF(A56373="","","{{"&amp;A56373&amp;"}}")</f>
        <v/>
      </c>
    </row>
    <row r="56374">
      <c r="C56374" s="18">
        <f>IF(A56374="","","{{"&amp;A56374&amp;"}}")</f>
        <v/>
      </c>
    </row>
    <row r="56375">
      <c r="C56375" s="18">
        <f>IF(A56375="","","{{"&amp;A56375&amp;"}}")</f>
        <v/>
      </c>
    </row>
    <row r="56376">
      <c r="C56376" s="18">
        <f>IF(A56376="","","{{"&amp;A56376&amp;"}}")</f>
        <v/>
      </c>
    </row>
    <row r="56377">
      <c r="C56377" s="18">
        <f>IF(A56377="","","{{"&amp;A56377&amp;"}}")</f>
        <v/>
      </c>
    </row>
    <row r="56378">
      <c r="C56378" s="18">
        <f>IF(A56378="","","{{"&amp;A56378&amp;"}}")</f>
        <v/>
      </c>
    </row>
    <row r="56379">
      <c r="C56379" s="18">
        <f>IF(A56379="","","{{"&amp;A56379&amp;"}}")</f>
        <v/>
      </c>
    </row>
    <row r="56380">
      <c r="C56380" s="18">
        <f>IF(A56380="","","{{"&amp;A56380&amp;"}}")</f>
        <v/>
      </c>
    </row>
    <row r="56381">
      <c r="C56381" s="18">
        <f>IF(A56381="","","{{"&amp;A56381&amp;"}}")</f>
        <v/>
      </c>
    </row>
    <row r="56382">
      <c r="C56382" s="18">
        <f>IF(A56382="","","{{"&amp;A56382&amp;"}}")</f>
        <v/>
      </c>
    </row>
    <row r="56383">
      <c r="C56383" s="18">
        <f>IF(A56383="","","{{"&amp;A56383&amp;"}}")</f>
        <v/>
      </c>
    </row>
    <row r="56384">
      <c r="C56384" s="18">
        <f>IF(A56384="","","{{"&amp;A56384&amp;"}}")</f>
        <v/>
      </c>
    </row>
    <row r="56385">
      <c r="C56385" s="18">
        <f>IF(A56385="","","{{"&amp;A56385&amp;"}}")</f>
        <v/>
      </c>
    </row>
    <row r="56386">
      <c r="C56386" s="18">
        <f>IF(A56386="","","{{"&amp;A56386&amp;"}}")</f>
        <v/>
      </c>
    </row>
    <row r="56387">
      <c r="C56387" s="18">
        <f>IF(A56387="","","{{"&amp;A56387&amp;"}}")</f>
        <v/>
      </c>
    </row>
    <row r="56388">
      <c r="C56388" s="18">
        <f>IF(A56388="","","{{"&amp;A56388&amp;"}}")</f>
        <v/>
      </c>
    </row>
    <row r="56389">
      <c r="C56389" s="18">
        <f>IF(A56389="","","{{"&amp;A56389&amp;"}}")</f>
        <v/>
      </c>
    </row>
    <row r="56390">
      <c r="C56390" s="18">
        <f>IF(A56390="","","{{"&amp;A56390&amp;"}}")</f>
        <v/>
      </c>
    </row>
    <row r="56391">
      <c r="C56391" s="18">
        <f>IF(A56391="","","{{"&amp;A56391&amp;"}}")</f>
        <v/>
      </c>
    </row>
    <row r="56392">
      <c r="C56392" s="18">
        <f>IF(A56392="","","{{"&amp;A56392&amp;"}}")</f>
        <v/>
      </c>
    </row>
    <row r="56393">
      <c r="C56393" s="18">
        <f>IF(A56393="","","{{"&amp;A56393&amp;"}}")</f>
        <v/>
      </c>
    </row>
    <row r="56394">
      <c r="C56394" s="18">
        <f>IF(A56394="","","{{"&amp;A56394&amp;"}}")</f>
        <v/>
      </c>
    </row>
    <row r="56395">
      <c r="C56395" s="18">
        <f>IF(A56395="","","{{"&amp;A56395&amp;"}}")</f>
        <v/>
      </c>
    </row>
    <row r="56396">
      <c r="C56396" s="18">
        <f>IF(A56396="","","{{"&amp;A56396&amp;"}}")</f>
        <v/>
      </c>
    </row>
    <row r="56397">
      <c r="C56397" s="18">
        <f>IF(A56397="","","{{"&amp;A56397&amp;"}}")</f>
        <v/>
      </c>
    </row>
    <row r="56398">
      <c r="C56398" s="18">
        <f>IF(A56398="","","{{"&amp;A56398&amp;"}}")</f>
        <v/>
      </c>
    </row>
    <row r="56399">
      <c r="C56399" s="18">
        <f>IF(A56399="","","{{"&amp;A56399&amp;"}}")</f>
        <v/>
      </c>
    </row>
    <row r="56400">
      <c r="C56400" s="18">
        <f>IF(A56400="","","{{"&amp;A56400&amp;"}}")</f>
        <v/>
      </c>
    </row>
    <row r="56401">
      <c r="C56401" s="18">
        <f>IF(A56401="","","{{"&amp;A56401&amp;"}}")</f>
        <v/>
      </c>
    </row>
    <row r="56402">
      <c r="C56402" s="18">
        <f>IF(A56402="","","{{"&amp;A56402&amp;"}}")</f>
        <v/>
      </c>
    </row>
    <row r="56403">
      <c r="C56403" s="18">
        <f>IF(A56403="","","{{"&amp;A56403&amp;"}}")</f>
        <v/>
      </c>
    </row>
    <row r="56404">
      <c r="C56404" s="18">
        <f>IF(A56404="","","{{"&amp;A56404&amp;"}}")</f>
        <v/>
      </c>
    </row>
    <row r="56405">
      <c r="C56405" s="18">
        <f>IF(A56405="","","{{"&amp;A56405&amp;"}}")</f>
        <v/>
      </c>
    </row>
    <row r="56406">
      <c r="C56406" s="18">
        <f>IF(A56406="","","{{"&amp;A56406&amp;"}}")</f>
        <v/>
      </c>
    </row>
    <row r="56407">
      <c r="C56407" s="18">
        <f>IF(A56407="","","{{"&amp;A56407&amp;"}}")</f>
        <v/>
      </c>
    </row>
    <row r="56408">
      <c r="C56408" s="18">
        <f>IF(A56408="","","{{"&amp;A56408&amp;"}}")</f>
        <v/>
      </c>
    </row>
    <row r="56409">
      <c r="C56409" s="18">
        <f>IF(A56409="","","{{"&amp;A56409&amp;"}}")</f>
        <v/>
      </c>
    </row>
    <row r="56410">
      <c r="C56410" s="18">
        <f>IF(A56410="","","{{"&amp;A56410&amp;"}}")</f>
        <v/>
      </c>
    </row>
    <row r="56411">
      <c r="C56411" s="18">
        <f>IF(A56411="","","{{"&amp;A56411&amp;"}}")</f>
        <v/>
      </c>
    </row>
    <row r="56412">
      <c r="C56412" s="18">
        <f>IF(A56412="","","{{"&amp;A56412&amp;"}}")</f>
        <v/>
      </c>
    </row>
    <row r="56413">
      <c r="C56413" s="18">
        <f>IF(A56413="","","{{"&amp;A56413&amp;"}}")</f>
        <v/>
      </c>
    </row>
    <row r="56414">
      <c r="C56414" s="18">
        <f>IF(A56414="","","{{"&amp;A56414&amp;"}}")</f>
        <v/>
      </c>
    </row>
    <row r="56415">
      <c r="C56415" s="18">
        <f>IF(A56415="","","{{"&amp;A56415&amp;"}}")</f>
        <v/>
      </c>
    </row>
    <row r="56416">
      <c r="C56416" s="18">
        <f>IF(A56416="","","{{"&amp;A56416&amp;"}}")</f>
        <v/>
      </c>
    </row>
    <row r="56417">
      <c r="C56417" s="18">
        <f>IF(A56417="","","{{"&amp;A56417&amp;"}}")</f>
        <v/>
      </c>
    </row>
    <row r="56418">
      <c r="C56418" s="18">
        <f>IF(A56418="","","{{"&amp;A56418&amp;"}}")</f>
        <v/>
      </c>
    </row>
    <row r="56419">
      <c r="C56419" s="18">
        <f>IF(A56419="","","{{"&amp;A56419&amp;"}}")</f>
        <v/>
      </c>
    </row>
    <row r="56420">
      <c r="C56420" s="18">
        <f>IF(A56420="","","{{"&amp;A56420&amp;"}}")</f>
        <v/>
      </c>
    </row>
    <row r="56421">
      <c r="C56421" s="18">
        <f>IF(A56421="","","{{"&amp;A56421&amp;"}}")</f>
        <v/>
      </c>
    </row>
    <row r="56422">
      <c r="C56422" s="18">
        <f>IF(A56422="","","{{"&amp;A56422&amp;"}}")</f>
        <v/>
      </c>
    </row>
    <row r="56423">
      <c r="C56423" s="18">
        <f>IF(A56423="","","{{"&amp;A56423&amp;"}}")</f>
        <v/>
      </c>
    </row>
    <row r="56424">
      <c r="C56424" s="18">
        <f>IF(A56424="","","{{"&amp;A56424&amp;"}}")</f>
        <v/>
      </c>
    </row>
    <row r="56425">
      <c r="C56425" s="18">
        <f>IF(A56425="","","{{"&amp;A56425&amp;"}}")</f>
        <v/>
      </c>
    </row>
    <row r="56426">
      <c r="C56426" s="18">
        <f>IF(A56426="","","{{"&amp;A56426&amp;"}}")</f>
        <v/>
      </c>
    </row>
    <row r="56427">
      <c r="C56427" s="18">
        <f>IF(A56427="","","{{"&amp;A56427&amp;"}}")</f>
        <v/>
      </c>
    </row>
    <row r="56428">
      <c r="C56428" s="18">
        <f>IF(A56428="","","{{"&amp;A56428&amp;"}}")</f>
        <v/>
      </c>
    </row>
    <row r="56429">
      <c r="C56429" s="18">
        <f>IF(A56429="","","{{"&amp;A56429&amp;"}}")</f>
        <v/>
      </c>
    </row>
    <row r="56430">
      <c r="C56430" s="18">
        <f>IF(A56430="","","{{"&amp;A56430&amp;"}}")</f>
        <v/>
      </c>
    </row>
    <row r="56431">
      <c r="C56431" s="18">
        <f>IF(A56431="","","{{"&amp;A56431&amp;"}}")</f>
        <v/>
      </c>
    </row>
    <row r="56432">
      <c r="C56432" s="18">
        <f>IF(A56432="","","{{"&amp;A56432&amp;"}}")</f>
        <v/>
      </c>
    </row>
    <row r="56433">
      <c r="C56433" s="18">
        <f>IF(A56433="","","{{"&amp;A56433&amp;"}}")</f>
        <v/>
      </c>
    </row>
    <row r="56434">
      <c r="C56434" s="18">
        <f>IF(A56434="","","{{"&amp;A56434&amp;"}}")</f>
        <v/>
      </c>
    </row>
    <row r="56435">
      <c r="C56435" s="18">
        <f>IF(A56435="","","{{"&amp;A56435&amp;"}}")</f>
        <v/>
      </c>
    </row>
    <row r="56436">
      <c r="C56436" s="18">
        <f>IF(A56436="","","{{"&amp;A56436&amp;"}}")</f>
        <v/>
      </c>
    </row>
    <row r="56437">
      <c r="C56437" s="18">
        <f>IF(A56437="","","{{"&amp;A56437&amp;"}}")</f>
        <v/>
      </c>
    </row>
    <row r="56438">
      <c r="C56438" s="18">
        <f>IF(A56438="","","{{"&amp;A56438&amp;"}}")</f>
        <v/>
      </c>
    </row>
    <row r="56439">
      <c r="C56439" s="18">
        <f>IF(A56439="","","{{"&amp;A56439&amp;"}}")</f>
        <v/>
      </c>
    </row>
    <row r="56440">
      <c r="C56440" s="18">
        <f>IF(A56440="","","{{"&amp;A56440&amp;"}}")</f>
        <v/>
      </c>
    </row>
    <row r="56441">
      <c r="C56441" s="18">
        <f>IF(A56441="","","{{"&amp;A56441&amp;"}}")</f>
        <v/>
      </c>
    </row>
    <row r="56442">
      <c r="C56442" s="18">
        <f>IF(A56442="","","{{"&amp;A56442&amp;"}}")</f>
        <v/>
      </c>
    </row>
    <row r="56443">
      <c r="C56443" s="18">
        <f>IF(A56443="","","{{"&amp;A56443&amp;"}}")</f>
        <v/>
      </c>
    </row>
    <row r="56444">
      <c r="C56444" s="18">
        <f>IF(A56444="","","{{"&amp;A56444&amp;"}}")</f>
        <v/>
      </c>
    </row>
    <row r="56445">
      <c r="C56445" s="18">
        <f>IF(A56445="","","{{"&amp;A56445&amp;"}}")</f>
        <v/>
      </c>
    </row>
    <row r="56446">
      <c r="C56446" s="18">
        <f>IF(A56446="","","{{"&amp;A56446&amp;"}}")</f>
        <v/>
      </c>
    </row>
    <row r="56447">
      <c r="C56447" s="18">
        <f>IF(A56447="","","{{"&amp;A56447&amp;"}}")</f>
        <v/>
      </c>
    </row>
    <row r="56448">
      <c r="C56448" s="18">
        <f>IF(A56448="","","{{"&amp;A56448&amp;"}}")</f>
        <v/>
      </c>
    </row>
    <row r="56449">
      <c r="C56449" s="18">
        <f>IF(A56449="","","{{"&amp;A56449&amp;"}}")</f>
        <v/>
      </c>
    </row>
    <row r="56450">
      <c r="C56450" s="18">
        <f>IF(A56450="","","{{"&amp;A56450&amp;"}}")</f>
        <v/>
      </c>
    </row>
    <row r="56451">
      <c r="C56451" s="18">
        <f>IF(A56451="","","{{"&amp;A56451&amp;"}}")</f>
        <v/>
      </c>
    </row>
    <row r="56452">
      <c r="C56452" s="18">
        <f>IF(A56452="","","{{"&amp;A56452&amp;"}}")</f>
        <v/>
      </c>
    </row>
    <row r="56453">
      <c r="C56453" s="18">
        <f>IF(A56453="","","{{"&amp;A56453&amp;"}}")</f>
        <v/>
      </c>
    </row>
    <row r="56454">
      <c r="C56454" s="18">
        <f>IF(A56454="","","{{"&amp;A56454&amp;"}}")</f>
        <v/>
      </c>
    </row>
    <row r="56455">
      <c r="C56455" s="18">
        <f>IF(A56455="","","{{"&amp;A56455&amp;"}}")</f>
        <v/>
      </c>
    </row>
    <row r="56456">
      <c r="C56456" s="18">
        <f>IF(A56456="","","{{"&amp;A56456&amp;"}}")</f>
        <v/>
      </c>
    </row>
    <row r="56457">
      <c r="C56457" s="18">
        <f>IF(A56457="","","{{"&amp;A56457&amp;"}}")</f>
        <v/>
      </c>
    </row>
    <row r="56458">
      <c r="C56458" s="18">
        <f>IF(A56458="","","{{"&amp;A56458&amp;"}}")</f>
        <v/>
      </c>
    </row>
    <row r="56459">
      <c r="C56459" s="18">
        <f>IF(A56459="","","{{"&amp;A56459&amp;"}}")</f>
        <v/>
      </c>
    </row>
    <row r="56460">
      <c r="C56460" s="18">
        <f>IF(A56460="","","{{"&amp;A56460&amp;"}}")</f>
        <v/>
      </c>
    </row>
    <row r="56461">
      <c r="C56461" s="18">
        <f>IF(A56461="","","{{"&amp;A56461&amp;"}}")</f>
        <v/>
      </c>
    </row>
    <row r="56462">
      <c r="C56462" s="18">
        <f>IF(A56462="","","{{"&amp;A56462&amp;"}}")</f>
        <v/>
      </c>
    </row>
    <row r="56463">
      <c r="C56463" s="18">
        <f>IF(A56463="","","{{"&amp;A56463&amp;"}}")</f>
        <v/>
      </c>
    </row>
    <row r="56464">
      <c r="C56464" s="18">
        <f>IF(A56464="","","{{"&amp;A56464&amp;"}}")</f>
        <v/>
      </c>
    </row>
    <row r="56465">
      <c r="C56465" s="18">
        <f>IF(A56465="","","{{"&amp;A56465&amp;"}}")</f>
        <v/>
      </c>
    </row>
    <row r="56466">
      <c r="C56466" s="18">
        <f>IF(A56466="","","{{"&amp;A56466&amp;"}}")</f>
        <v/>
      </c>
    </row>
    <row r="56467">
      <c r="C56467" s="18">
        <f>IF(A56467="","","{{"&amp;A56467&amp;"}}")</f>
        <v/>
      </c>
    </row>
    <row r="56468">
      <c r="C56468" s="18">
        <f>IF(A56468="","","{{"&amp;A56468&amp;"}}")</f>
        <v/>
      </c>
    </row>
    <row r="56469">
      <c r="C56469" s="18">
        <f>IF(A56469="","","{{"&amp;A56469&amp;"}}")</f>
        <v/>
      </c>
    </row>
    <row r="56470">
      <c r="C56470" s="18">
        <f>IF(A56470="","","{{"&amp;A56470&amp;"}}")</f>
        <v/>
      </c>
    </row>
    <row r="56471">
      <c r="C56471" s="18">
        <f>IF(A56471="","","{{"&amp;A56471&amp;"}}")</f>
        <v/>
      </c>
    </row>
    <row r="56472">
      <c r="C56472" s="18">
        <f>IF(A56472="","","{{"&amp;A56472&amp;"}}")</f>
        <v/>
      </c>
    </row>
    <row r="56473">
      <c r="C56473" s="18">
        <f>IF(A56473="","","{{"&amp;A56473&amp;"}}")</f>
        <v/>
      </c>
    </row>
    <row r="56474">
      <c r="C56474" s="18">
        <f>IF(A56474="","","{{"&amp;A56474&amp;"}}")</f>
        <v/>
      </c>
    </row>
    <row r="56475">
      <c r="C56475" s="18">
        <f>IF(A56475="","","{{"&amp;A56475&amp;"}}")</f>
        <v/>
      </c>
    </row>
    <row r="56476">
      <c r="C56476" s="18">
        <f>IF(A56476="","","{{"&amp;A56476&amp;"}}")</f>
        <v/>
      </c>
    </row>
    <row r="56477">
      <c r="C56477" s="18">
        <f>IF(A56477="","","{{"&amp;A56477&amp;"}}")</f>
        <v/>
      </c>
    </row>
    <row r="56478">
      <c r="C56478" s="18">
        <f>IF(A56478="","","{{"&amp;A56478&amp;"}}")</f>
        <v/>
      </c>
    </row>
    <row r="56479">
      <c r="C56479" s="18">
        <f>IF(A56479="","","{{"&amp;A56479&amp;"}}")</f>
        <v/>
      </c>
    </row>
    <row r="56480">
      <c r="C56480" s="18">
        <f>IF(A56480="","","{{"&amp;A56480&amp;"}}")</f>
        <v/>
      </c>
    </row>
    <row r="56481">
      <c r="C56481" s="18">
        <f>IF(A56481="","","{{"&amp;A56481&amp;"}}")</f>
        <v/>
      </c>
    </row>
    <row r="56482">
      <c r="C56482" s="18">
        <f>IF(A56482="","","{{"&amp;A56482&amp;"}}")</f>
        <v/>
      </c>
    </row>
    <row r="56483">
      <c r="C56483" s="18">
        <f>IF(A56483="","","{{"&amp;A56483&amp;"}}")</f>
        <v/>
      </c>
    </row>
    <row r="56484">
      <c r="C56484" s="18">
        <f>IF(A56484="","","{{"&amp;A56484&amp;"}}")</f>
        <v/>
      </c>
    </row>
    <row r="56485">
      <c r="C56485" s="18">
        <f>IF(A56485="","","{{"&amp;A56485&amp;"}}")</f>
        <v/>
      </c>
    </row>
    <row r="56486">
      <c r="C56486" s="18">
        <f>IF(A56486="","","{{"&amp;A56486&amp;"}}")</f>
        <v/>
      </c>
    </row>
    <row r="56487">
      <c r="C56487" s="18">
        <f>IF(A56487="","","{{"&amp;A56487&amp;"}}")</f>
        <v/>
      </c>
    </row>
    <row r="56488">
      <c r="C56488" s="18">
        <f>IF(A56488="","","{{"&amp;A56488&amp;"}}")</f>
        <v/>
      </c>
    </row>
    <row r="56489">
      <c r="C56489" s="18">
        <f>IF(A56489="","","{{"&amp;A56489&amp;"}}")</f>
        <v/>
      </c>
    </row>
    <row r="56490">
      <c r="C56490" s="18">
        <f>IF(A56490="","","{{"&amp;A56490&amp;"}}")</f>
        <v/>
      </c>
    </row>
    <row r="56491">
      <c r="C56491" s="18">
        <f>IF(A56491="","","{{"&amp;A56491&amp;"}}")</f>
        <v/>
      </c>
    </row>
    <row r="56492">
      <c r="C56492" s="18">
        <f>IF(A56492="","","{{"&amp;A56492&amp;"}}")</f>
        <v/>
      </c>
    </row>
    <row r="56493">
      <c r="C56493" s="18">
        <f>IF(A56493="","","{{"&amp;A56493&amp;"}}")</f>
        <v/>
      </c>
    </row>
    <row r="56494">
      <c r="C56494" s="18">
        <f>IF(A56494="","","{{"&amp;A56494&amp;"}}")</f>
        <v/>
      </c>
    </row>
    <row r="56495">
      <c r="C56495" s="18">
        <f>IF(A56495="","","{{"&amp;A56495&amp;"}}")</f>
        <v/>
      </c>
    </row>
    <row r="56496">
      <c r="C56496" s="18">
        <f>IF(A56496="","","{{"&amp;A56496&amp;"}}")</f>
        <v/>
      </c>
    </row>
    <row r="56497">
      <c r="C56497" s="18">
        <f>IF(A56497="","","{{"&amp;A56497&amp;"}}")</f>
        <v/>
      </c>
    </row>
    <row r="56498">
      <c r="C56498" s="18">
        <f>IF(A56498="","","{{"&amp;A56498&amp;"}}")</f>
        <v/>
      </c>
    </row>
    <row r="56499">
      <c r="C56499" s="18">
        <f>IF(A56499="","","{{"&amp;A56499&amp;"}}")</f>
        <v/>
      </c>
    </row>
    <row r="56500">
      <c r="C56500" s="18">
        <f>IF(A56500="","","{{"&amp;A56500&amp;"}}")</f>
        <v/>
      </c>
    </row>
    <row r="56501">
      <c r="C56501" s="18">
        <f>IF(A56501="","","{{"&amp;A56501&amp;"}}")</f>
        <v/>
      </c>
    </row>
    <row r="56502">
      <c r="C56502" s="18">
        <f>IF(A56502="","","{{"&amp;A56502&amp;"}}")</f>
        <v/>
      </c>
    </row>
    <row r="56503">
      <c r="C56503" s="18">
        <f>IF(A56503="","","{{"&amp;A56503&amp;"}}")</f>
        <v/>
      </c>
    </row>
    <row r="56504">
      <c r="C56504" s="18">
        <f>IF(A56504="","","{{"&amp;A56504&amp;"}}")</f>
        <v/>
      </c>
    </row>
    <row r="56505">
      <c r="C56505" s="18">
        <f>IF(A56505="","","{{"&amp;A56505&amp;"}}")</f>
        <v/>
      </c>
    </row>
    <row r="56506">
      <c r="C56506" s="18">
        <f>IF(A56506="","","{{"&amp;A56506&amp;"}}")</f>
        <v/>
      </c>
    </row>
    <row r="56507">
      <c r="C56507" s="18">
        <f>IF(A56507="","","{{"&amp;A56507&amp;"}}")</f>
        <v/>
      </c>
    </row>
    <row r="56508">
      <c r="C56508" s="18">
        <f>IF(A56508="","","{{"&amp;A56508&amp;"}}")</f>
        <v/>
      </c>
    </row>
    <row r="56509">
      <c r="C56509" s="18">
        <f>IF(A56509="","","{{"&amp;A56509&amp;"}}")</f>
        <v/>
      </c>
    </row>
    <row r="56510">
      <c r="C56510" s="18">
        <f>IF(A56510="","","{{"&amp;A56510&amp;"}}")</f>
        <v/>
      </c>
    </row>
    <row r="56511">
      <c r="C56511" s="18">
        <f>IF(A56511="","","{{"&amp;A56511&amp;"}}")</f>
        <v/>
      </c>
    </row>
    <row r="56512">
      <c r="C56512" s="18">
        <f>IF(A56512="","","{{"&amp;A56512&amp;"}}")</f>
        <v/>
      </c>
    </row>
    <row r="56513">
      <c r="C56513" s="18">
        <f>IF(A56513="","","{{"&amp;A56513&amp;"}}")</f>
        <v/>
      </c>
    </row>
    <row r="56514">
      <c r="C56514" s="18">
        <f>IF(A56514="","","{{"&amp;A56514&amp;"}}")</f>
        <v/>
      </c>
    </row>
    <row r="56515">
      <c r="C56515" s="18">
        <f>IF(A56515="","","{{"&amp;A56515&amp;"}}")</f>
        <v/>
      </c>
    </row>
    <row r="56516">
      <c r="C56516" s="18">
        <f>IF(A56516="","","{{"&amp;A56516&amp;"}}")</f>
        <v/>
      </c>
    </row>
    <row r="56517">
      <c r="C56517" s="18">
        <f>IF(A56517="","","{{"&amp;A56517&amp;"}}")</f>
        <v/>
      </c>
    </row>
    <row r="56518">
      <c r="C56518" s="18">
        <f>IF(A56518="","","{{"&amp;A56518&amp;"}}")</f>
        <v/>
      </c>
    </row>
    <row r="56519">
      <c r="C56519" s="18">
        <f>IF(A56519="","","{{"&amp;A56519&amp;"}}")</f>
        <v/>
      </c>
    </row>
    <row r="56520">
      <c r="C56520" s="18">
        <f>IF(A56520="","","{{"&amp;A56520&amp;"}}")</f>
        <v/>
      </c>
    </row>
    <row r="56521">
      <c r="C56521" s="18">
        <f>IF(A56521="","","{{"&amp;A56521&amp;"}}")</f>
        <v/>
      </c>
    </row>
    <row r="56522">
      <c r="C56522" s="18">
        <f>IF(A56522="","","{{"&amp;A56522&amp;"}}")</f>
        <v/>
      </c>
    </row>
    <row r="56523">
      <c r="C56523" s="18">
        <f>IF(A56523="","","{{"&amp;A56523&amp;"}}")</f>
        <v/>
      </c>
    </row>
    <row r="56524">
      <c r="C56524" s="18">
        <f>IF(A56524="","","{{"&amp;A56524&amp;"}}")</f>
        <v/>
      </c>
    </row>
    <row r="56525">
      <c r="C56525" s="18">
        <f>IF(A56525="","","{{"&amp;A56525&amp;"}}")</f>
        <v/>
      </c>
    </row>
    <row r="56526">
      <c r="C56526" s="18">
        <f>IF(A56526="","","{{"&amp;A56526&amp;"}}")</f>
        <v/>
      </c>
    </row>
    <row r="56527">
      <c r="C56527" s="18">
        <f>IF(A56527="","","{{"&amp;A56527&amp;"}}")</f>
        <v/>
      </c>
    </row>
    <row r="56528">
      <c r="C56528" s="18">
        <f>IF(A56528="","","{{"&amp;A56528&amp;"}}")</f>
        <v/>
      </c>
    </row>
    <row r="56529">
      <c r="C56529" s="18">
        <f>IF(A56529="","","{{"&amp;A56529&amp;"}}")</f>
        <v/>
      </c>
    </row>
    <row r="56530">
      <c r="C56530" s="18">
        <f>IF(A56530="","","{{"&amp;A56530&amp;"}}")</f>
        <v/>
      </c>
    </row>
    <row r="56531">
      <c r="C56531" s="18">
        <f>IF(A56531="","","{{"&amp;A56531&amp;"}}")</f>
        <v/>
      </c>
    </row>
    <row r="56532">
      <c r="C56532" s="18">
        <f>IF(A56532="","","{{"&amp;A56532&amp;"}}")</f>
        <v/>
      </c>
    </row>
    <row r="56533">
      <c r="C56533" s="18">
        <f>IF(A56533="","","{{"&amp;A56533&amp;"}}")</f>
        <v/>
      </c>
    </row>
    <row r="56534">
      <c r="C56534" s="18">
        <f>IF(A56534="","","{{"&amp;A56534&amp;"}}")</f>
        <v/>
      </c>
    </row>
    <row r="56535">
      <c r="C56535" s="18">
        <f>IF(A56535="","","{{"&amp;A56535&amp;"}}")</f>
        <v/>
      </c>
    </row>
    <row r="56536">
      <c r="C56536" s="18">
        <f>IF(A56536="","","{{"&amp;A56536&amp;"}}")</f>
        <v/>
      </c>
    </row>
    <row r="56537">
      <c r="C56537" s="18">
        <f>IF(A56537="","","{{"&amp;A56537&amp;"}}")</f>
        <v/>
      </c>
    </row>
    <row r="56538">
      <c r="C56538" s="18">
        <f>IF(A56538="","","{{"&amp;A56538&amp;"}}")</f>
        <v/>
      </c>
    </row>
    <row r="56539">
      <c r="C56539" s="18">
        <f>IF(A56539="","","{{"&amp;A56539&amp;"}}")</f>
        <v/>
      </c>
    </row>
    <row r="56540">
      <c r="C56540" s="18">
        <f>IF(A56540="","","{{"&amp;A56540&amp;"}}")</f>
        <v/>
      </c>
    </row>
    <row r="56541">
      <c r="C56541" s="18">
        <f>IF(A56541="","","{{"&amp;A56541&amp;"}}")</f>
        <v/>
      </c>
    </row>
    <row r="56542">
      <c r="C56542" s="18">
        <f>IF(A56542="","","{{"&amp;A56542&amp;"}}")</f>
        <v/>
      </c>
    </row>
    <row r="56543">
      <c r="C56543" s="18">
        <f>IF(A56543="","","{{"&amp;A56543&amp;"}}")</f>
        <v/>
      </c>
    </row>
    <row r="56544">
      <c r="C56544" s="18">
        <f>IF(A56544="","","{{"&amp;A56544&amp;"}}")</f>
        <v/>
      </c>
    </row>
    <row r="56545">
      <c r="C56545" s="18">
        <f>IF(A56545="","","{{"&amp;A56545&amp;"}}")</f>
        <v/>
      </c>
    </row>
    <row r="56546">
      <c r="C56546" s="18">
        <f>IF(A56546="","","{{"&amp;A56546&amp;"}}")</f>
        <v/>
      </c>
    </row>
    <row r="56547">
      <c r="C56547" s="18">
        <f>IF(A56547="","","{{"&amp;A56547&amp;"}}")</f>
        <v/>
      </c>
    </row>
    <row r="56548">
      <c r="C56548" s="18">
        <f>IF(A56548="","","{{"&amp;A56548&amp;"}}")</f>
        <v/>
      </c>
    </row>
    <row r="56549">
      <c r="C56549" s="18">
        <f>IF(A56549="","","{{"&amp;A56549&amp;"}}")</f>
        <v/>
      </c>
    </row>
    <row r="56550">
      <c r="C56550" s="18">
        <f>IF(A56550="","","{{"&amp;A56550&amp;"}}")</f>
        <v/>
      </c>
    </row>
    <row r="56551">
      <c r="C56551" s="18">
        <f>IF(A56551="","","{{"&amp;A56551&amp;"}}")</f>
        <v/>
      </c>
    </row>
    <row r="56552">
      <c r="C56552" s="18">
        <f>IF(A56552="","","{{"&amp;A56552&amp;"}}")</f>
        <v/>
      </c>
    </row>
    <row r="56553">
      <c r="C56553" s="18">
        <f>IF(A56553="","","{{"&amp;A56553&amp;"}}")</f>
        <v/>
      </c>
    </row>
    <row r="56554">
      <c r="C56554" s="18">
        <f>IF(A56554="","","{{"&amp;A56554&amp;"}}")</f>
        <v/>
      </c>
    </row>
    <row r="56555">
      <c r="C56555" s="18">
        <f>IF(A56555="","","{{"&amp;A56555&amp;"}}")</f>
        <v/>
      </c>
    </row>
    <row r="56556">
      <c r="C56556" s="18">
        <f>IF(A56556="","","{{"&amp;A56556&amp;"}}")</f>
        <v/>
      </c>
    </row>
    <row r="56557">
      <c r="C56557" s="18">
        <f>IF(A56557="","","{{"&amp;A56557&amp;"}}")</f>
        <v/>
      </c>
    </row>
    <row r="56558">
      <c r="C56558" s="18">
        <f>IF(A56558="","","{{"&amp;A56558&amp;"}}")</f>
        <v/>
      </c>
    </row>
    <row r="56559">
      <c r="C56559" s="18">
        <f>IF(A56559="","","{{"&amp;A56559&amp;"}}")</f>
        <v/>
      </c>
    </row>
    <row r="56560">
      <c r="C56560" s="18">
        <f>IF(A56560="","","{{"&amp;A56560&amp;"}}")</f>
        <v/>
      </c>
    </row>
    <row r="56561">
      <c r="C56561" s="18">
        <f>IF(A56561="","","{{"&amp;A56561&amp;"}}")</f>
        <v/>
      </c>
    </row>
    <row r="56562">
      <c r="C56562" s="18">
        <f>IF(A56562="","","{{"&amp;A56562&amp;"}}")</f>
        <v/>
      </c>
    </row>
    <row r="56563">
      <c r="C56563" s="18">
        <f>IF(A56563="","","{{"&amp;A56563&amp;"}}")</f>
        <v/>
      </c>
    </row>
    <row r="56564">
      <c r="C56564" s="18">
        <f>IF(A56564="","","{{"&amp;A56564&amp;"}}")</f>
        <v/>
      </c>
    </row>
    <row r="56565">
      <c r="C56565" s="18">
        <f>IF(A56565="","","{{"&amp;A56565&amp;"}}")</f>
        <v/>
      </c>
    </row>
    <row r="56566">
      <c r="C56566" s="18">
        <f>IF(A56566="","","{{"&amp;A56566&amp;"}}")</f>
        <v/>
      </c>
    </row>
    <row r="56567">
      <c r="C56567" s="18">
        <f>IF(A56567="","","{{"&amp;A56567&amp;"}}")</f>
        <v/>
      </c>
    </row>
    <row r="56568">
      <c r="C56568" s="18">
        <f>IF(A56568="","","{{"&amp;A56568&amp;"}}")</f>
        <v/>
      </c>
    </row>
    <row r="56569">
      <c r="C56569" s="18">
        <f>IF(A56569="","","{{"&amp;A56569&amp;"}}")</f>
        <v/>
      </c>
    </row>
    <row r="56570">
      <c r="C56570" s="18">
        <f>IF(A56570="","","{{"&amp;A56570&amp;"}}")</f>
        <v/>
      </c>
    </row>
    <row r="56571">
      <c r="C56571" s="18">
        <f>IF(A56571="","","{{"&amp;A56571&amp;"}}")</f>
        <v/>
      </c>
    </row>
    <row r="56572">
      <c r="C56572" s="18">
        <f>IF(A56572="","","{{"&amp;A56572&amp;"}}")</f>
        <v/>
      </c>
    </row>
    <row r="56573">
      <c r="C56573" s="18">
        <f>IF(A56573="","","{{"&amp;A56573&amp;"}}")</f>
        <v/>
      </c>
    </row>
    <row r="56574">
      <c r="C56574" s="18">
        <f>IF(A56574="","","{{"&amp;A56574&amp;"}}")</f>
        <v/>
      </c>
    </row>
    <row r="56575">
      <c r="C56575" s="18">
        <f>IF(A56575="","","{{"&amp;A56575&amp;"}}")</f>
        <v/>
      </c>
    </row>
    <row r="56576">
      <c r="C56576" s="18">
        <f>IF(A56576="","","{{"&amp;A56576&amp;"}}")</f>
        <v/>
      </c>
    </row>
    <row r="56577">
      <c r="C56577" s="18">
        <f>IF(A56577="","","{{"&amp;A56577&amp;"}}")</f>
        <v/>
      </c>
    </row>
    <row r="56578">
      <c r="C56578" s="18">
        <f>IF(A56578="","","{{"&amp;A56578&amp;"}}")</f>
        <v/>
      </c>
    </row>
    <row r="56579">
      <c r="C56579" s="18">
        <f>IF(A56579="","","{{"&amp;A56579&amp;"}}")</f>
        <v/>
      </c>
    </row>
    <row r="56580">
      <c r="C56580" s="18">
        <f>IF(A56580="","","{{"&amp;A56580&amp;"}}")</f>
        <v/>
      </c>
    </row>
    <row r="56581">
      <c r="C56581" s="18">
        <f>IF(A56581="","","{{"&amp;A56581&amp;"}}")</f>
        <v/>
      </c>
    </row>
    <row r="56582">
      <c r="C56582" s="18">
        <f>IF(A56582="","","{{"&amp;A56582&amp;"}}")</f>
        <v/>
      </c>
    </row>
    <row r="56583">
      <c r="C56583" s="18">
        <f>IF(A56583="","","{{"&amp;A56583&amp;"}}")</f>
        <v/>
      </c>
    </row>
    <row r="56584">
      <c r="C56584" s="18">
        <f>IF(A56584="","","{{"&amp;A56584&amp;"}}")</f>
        <v/>
      </c>
    </row>
    <row r="56585">
      <c r="C56585" s="18">
        <f>IF(A56585="","","{{"&amp;A56585&amp;"}}")</f>
        <v/>
      </c>
    </row>
    <row r="56586">
      <c r="C56586" s="18">
        <f>IF(A56586="","","{{"&amp;A56586&amp;"}}")</f>
        <v/>
      </c>
    </row>
    <row r="56587">
      <c r="C56587" s="18">
        <f>IF(A56587="","","{{"&amp;A56587&amp;"}}")</f>
        <v/>
      </c>
    </row>
    <row r="56588">
      <c r="C56588" s="18">
        <f>IF(A56588="","","{{"&amp;A56588&amp;"}}")</f>
        <v/>
      </c>
    </row>
    <row r="56589">
      <c r="C56589" s="18">
        <f>IF(A56589="","","{{"&amp;A56589&amp;"}}")</f>
        <v/>
      </c>
    </row>
    <row r="56590">
      <c r="C56590" s="18">
        <f>IF(A56590="","","{{"&amp;A56590&amp;"}}")</f>
        <v/>
      </c>
    </row>
    <row r="56591">
      <c r="C56591" s="18">
        <f>IF(A56591="","","{{"&amp;A56591&amp;"}}")</f>
        <v/>
      </c>
    </row>
    <row r="56592">
      <c r="C56592" s="18">
        <f>IF(A56592="","","{{"&amp;A56592&amp;"}}")</f>
        <v/>
      </c>
    </row>
    <row r="56593">
      <c r="C56593" s="18">
        <f>IF(A56593="","","{{"&amp;A56593&amp;"}}")</f>
        <v/>
      </c>
    </row>
    <row r="56594">
      <c r="C56594" s="18">
        <f>IF(A56594="","","{{"&amp;A56594&amp;"}}")</f>
        <v/>
      </c>
    </row>
    <row r="56595">
      <c r="C56595" s="18">
        <f>IF(A56595="","","{{"&amp;A56595&amp;"}}")</f>
        <v/>
      </c>
    </row>
    <row r="56596">
      <c r="C56596" s="18">
        <f>IF(A56596="","","{{"&amp;A56596&amp;"}}")</f>
        <v/>
      </c>
    </row>
    <row r="56597">
      <c r="C56597" s="18">
        <f>IF(A56597="","","{{"&amp;A56597&amp;"}}")</f>
        <v/>
      </c>
    </row>
    <row r="56598">
      <c r="C56598" s="18">
        <f>IF(A56598="","","{{"&amp;A56598&amp;"}}")</f>
        <v/>
      </c>
    </row>
    <row r="56599">
      <c r="C56599" s="18">
        <f>IF(A56599="","","{{"&amp;A56599&amp;"}}")</f>
        <v/>
      </c>
    </row>
    <row r="56600">
      <c r="C56600" s="18">
        <f>IF(A56600="","","{{"&amp;A56600&amp;"}}")</f>
        <v/>
      </c>
    </row>
    <row r="56601">
      <c r="C56601" s="18">
        <f>IF(A56601="","","{{"&amp;A56601&amp;"}}")</f>
        <v/>
      </c>
    </row>
    <row r="56602">
      <c r="C56602" s="18">
        <f>IF(A56602="","","{{"&amp;A56602&amp;"}}")</f>
        <v/>
      </c>
    </row>
    <row r="56603">
      <c r="C56603" s="18">
        <f>IF(A56603="","","{{"&amp;A56603&amp;"}}")</f>
        <v/>
      </c>
    </row>
    <row r="56604">
      <c r="C56604" s="18">
        <f>IF(A56604="","","{{"&amp;A56604&amp;"}}")</f>
        <v/>
      </c>
    </row>
    <row r="56605">
      <c r="C56605" s="18">
        <f>IF(A56605="","","{{"&amp;A56605&amp;"}}")</f>
        <v/>
      </c>
    </row>
    <row r="56606">
      <c r="C56606" s="18">
        <f>IF(A56606="","","{{"&amp;A56606&amp;"}}")</f>
        <v/>
      </c>
    </row>
    <row r="56607">
      <c r="C56607" s="18">
        <f>IF(A56607="","","{{"&amp;A56607&amp;"}}")</f>
        <v/>
      </c>
    </row>
    <row r="56608">
      <c r="C56608" s="18">
        <f>IF(A56608="","","{{"&amp;A56608&amp;"}}")</f>
        <v/>
      </c>
    </row>
    <row r="56609">
      <c r="C56609" s="18">
        <f>IF(A56609="","","{{"&amp;A56609&amp;"}}")</f>
        <v/>
      </c>
    </row>
    <row r="56610">
      <c r="C56610" s="18">
        <f>IF(A56610="","","{{"&amp;A56610&amp;"}}")</f>
        <v/>
      </c>
    </row>
    <row r="56611">
      <c r="C56611" s="18">
        <f>IF(A56611="","","{{"&amp;A56611&amp;"}}")</f>
        <v/>
      </c>
    </row>
    <row r="56612">
      <c r="C56612" s="18">
        <f>IF(A56612="","","{{"&amp;A56612&amp;"}}")</f>
        <v/>
      </c>
    </row>
    <row r="56613">
      <c r="C56613" s="18">
        <f>IF(A56613="","","{{"&amp;A56613&amp;"}}")</f>
        <v/>
      </c>
    </row>
    <row r="56614">
      <c r="C56614" s="18">
        <f>IF(A56614="","","{{"&amp;A56614&amp;"}}")</f>
        <v/>
      </c>
    </row>
    <row r="56615">
      <c r="C56615" s="18">
        <f>IF(A56615="","","{{"&amp;A56615&amp;"}}")</f>
        <v/>
      </c>
    </row>
    <row r="56616">
      <c r="C56616" s="18">
        <f>IF(A56616="","","{{"&amp;A56616&amp;"}}")</f>
        <v/>
      </c>
    </row>
    <row r="56617">
      <c r="C56617" s="18">
        <f>IF(A56617="","","{{"&amp;A56617&amp;"}}")</f>
        <v/>
      </c>
    </row>
    <row r="56618">
      <c r="C56618" s="18">
        <f>IF(A56618="","","{{"&amp;A56618&amp;"}}")</f>
        <v/>
      </c>
    </row>
    <row r="56619">
      <c r="C56619" s="18">
        <f>IF(A56619="","","{{"&amp;A56619&amp;"}}")</f>
        <v/>
      </c>
    </row>
    <row r="56620">
      <c r="C56620" s="18">
        <f>IF(A56620="","","{{"&amp;A56620&amp;"}}")</f>
        <v/>
      </c>
    </row>
    <row r="56621">
      <c r="C56621" s="18">
        <f>IF(A56621="","","{{"&amp;A56621&amp;"}}")</f>
        <v/>
      </c>
    </row>
    <row r="56622">
      <c r="C56622" s="18">
        <f>IF(A56622="","","{{"&amp;A56622&amp;"}}")</f>
        <v/>
      </c>
    </row>
    <row r="56623">
      <c r="C56623" s="18">
        <f>IF(A56623="","","{{"&amp;A56623&amp;"}}")</f>
        <v/>
      </c>
    </row>
    <row r="56624">
      <c r="C56624" s="18">
        <f>IF(A56624="","","{{"&amp;A56624&amp;"}}")</f>
        <v/>
      </c>
    </row>
    <row r="56625">
      <c r="C56625" s="18">
        <f>IF(A56625="","","{{"&amp;A56625&amp;"}}")</f>
        <v/>
      </c>
    </row>
    <row r="56626">
      <c r="C56626" s="18">
        <f>IF(A56626="","","{{"&amp;A56626&amp;"}}")</f>
        <v/>
      </c>
    </row>
    <row r="56627">
      <c r="C56627" s="18">
        <f>IF(A56627="","","{{"&amp;A56627&amp;"}}")</f>
        <v/>
      </c>
    </row>
    <row r="56628">
      <c r="C56628" s="18">
        <f>IF(A56628="","","{{"&amp;A56628&amp;"}}")</f>
        <v/>
      </c>
    </row>
    <row r="56629">
      <c r="C56629" s="18">
        <f>IF(A56629="","","{{"&amp;A56629&amp;"}}")</f>
        <v/>
      </c>
    </row>
    <row r="56630">
      <c r="C56630" s="18">
        <f>IF(A56630="","","{{"&amp;A56630&amp;"}}")</f>
        <v/>
      </c>
    </row>
    <row r="56631">
      <c r="C56631" s="18">
        <f>IF(A56631="","","{{"&amp;A56631&amp;"}}")</f>
        <v/>
      </c>
    </row>
    <row r="56632">
      <c r="C56632" s="18">
        <f>IF(A56632="","","{{"&amp;A56632&amp;"}}")</f>
        <v/>
      </c>
    </row>
    <row r="56633">
      <c r="C56633" s="18">
        <f>IF(A56633="","","{{"&amp;A56633&amp;"}}")</f>
        <v/>
      </c>
    </row>
    <row r="56634">
      <c r="C56634" s="18">
        <f>IF(A56634="","","{{"&amp;A56634&amp;"}}")</f>
        <v/>
      </c>
    </row>
    <row r="56635">
      <c r="C56635" s="18">
        <f>IF(A56635="","","{{"&amp;A56635&amp;"}}")</f>
        <v/>
      </c>
    </row>
    <row r="56636">
      <c r="C56636" s="18">
        <f>IF(A56636="","","{{"&amp;A56636&amp;"}}")</f>
        <v/>
      </c>
    </row>
    <row r="56637">
      <c r="C56637" s="18">
        <f>IF(A56637="","","{{"&amp;A56637&amp;"}}")</f>
        <v/>
      </c>
    </row>
    <row r="56638">
      <c r="C56638" s="18">
        <f>IF(A56638="","","{{"&amp;A56638&amp;"}}")</f>
        <v/>
      </c>
    </row>
    <row r="56639">
      <c r="C56639" s="18">
        <f>IF(A56639="","","{{"&amp;A56639&amp;"}}")</f>
        <v/>
      </c>
    </row>
    <row r="56640">
      <c r="C56640" s="18">
        <f>IF(A56640="","","{{"&amp;A56640&amp;"}}")</f>
        <v/>
      </c>
    </row>
    <row r="56641">
      <c r="C56641" s="18">
        <f>IF(A56641="","","{{"&amp;A56641&amp;"}}")</f>
        <v/>
      </c>
    </row>
    <row r="56642">
      <c r="C56642" s="18">
        <f>IF(A56642="","","{{"&amp;A56642&amp;"}}")</f>
        <v/>
      </c>
    </row>
    <row r="56643">
      <c r="C56643" s="18">
        <f>IF(A56643="","","{{"&amp;A56643&amp;"}}")</f>
        <v/>
      </c>
    </row>
    <row r="56644">
      <c r="C56644" s="18">
        <f>IF(A56644="","","{{"&amp;A56644&amp;"}}")</f>
        <v/>
      </c>
    </row>
    <row r="56645">
      <c r="C56645" s="18">
        <f>IF(A56645="","","{{"&amp;A56645&amp;"}}")</f>
        <v/>
      </c>
    </row>
    <row r="56646">
      <c r="C56646" s="18">
        <f>IF(A56646="","","{{"&amp;A56646&amp;"}}")</f>
        <v/>
      </c>
    </row>
    <row r="56647">
      <c r="C56647" s="18">
        <f>IF(A56647="","","{{"&amp;A56647&amp;"}}")</f>
        <v/>
      </c>
    </row>
    <row r="56648">
      <c r="C56648" s="18">
        <f>IF(A56648="","","{{"&amp;A56648&amp;"}}")</f>
        <v/>
      </c>
    </row>
    <row r="56649">
      <c r="C56649" s="18">
        <f>IF(A56649="","","{{"&amp;A56649&amp;"}}")</f>
        <v/>
      </c>
    </row>
    <row r="56650">
      <c r="C56650" s="18">
        <f>IF(A56650="","","{{"&amp;A56650&amp;"}}")</f>
        <v/>
      </c>
    </row>
    <row r="56651">
      <c r="C56651" s="18">
        <f>IF(A56651="","","{{"&amp;A56651&amp;"}}")</f>
        <v/>
      </c>
    </row>
    <row r="56652">
      <c r="C56652" s="18">
        <f>IF(A56652="","","{{"&amp;A56652&amp;"}}")</f>
        <v/>
      </c>
    </row>
    <row r="56653">
      <c r="C56653" s="18">
        <f>IF(A56653="","","{{"&amp;A56653&amp;"}}")</f>
        <v/>
      </c>
    </row>
    <row r="56654">
      <c r="C56654" s="18">
        <f>IF(A56654="","","{{"&amp;A56654&amp;"}}")</f>
        <v/>
      </c>
    </row>
    <row r="56655">
      <c r="C56655" s="18">
        <f>IF(A56655="","","{{"&amp;A56655&amp;"}}")</f>
        <v/>
      </c>
    </row>
    <row r="56656">
      <c r="C56656" s="18">
        <f>IF(A56656="","","{{"&amp;A56656&amp;"}}")</f>
        <v/>
      </c>
    </row>
    <row r="56657">
      <c r="C56657" s="18">
        <f>IF(A56657="","","{{"&amp;A56657&amp;"}}")</f>
        <v/>
      </c>
    </row>
    <row r="56658">
      <c r="C56658" s="18">
        <f>IF(A56658="","","{{"&amp;A56658&amp;"}}")</f>
        <v/>
      </c>
    </row>
    <row r="56659">
      <c r="C56659" s="18">
        <f>IF(A56659="","","{{"&amp;A56659&amp;"}}")</f>
        <v/>
      </c>
    </row>
    <row r="56660">
      <c r="C56660" s="18">
        <f>IF(A56660="","","{{"&amp;A56660&amp;"}}")</f>
        <v/>
      </c>
    </row>
    <row r="56661">
      <c r="C56661" s="18">
        <f>IF(A56661="","","{{"&amp;A56661&amp;"}}")</f>
        <v/>
      </c>
    </row>
    <row r="56662">
      <c r="C56662" s="18">
        <f>IF(A56662="","","{{"&amp;A56662&amp;"}}")</f>
        <v/>
      </c>
    </row>
    <row r="56663">
      <c r="C56663" s="18">
        <f>IF(A56663="","","{{"&amp;A56663&amp;"}}")</f>
        <v/>
      </c>
    </row>
    <row r="56664">
      <c r="C56664" s="18">
        <f>IF(A56664="","","{{"&amp;A56664&amp;"}}")</f>
        <v/>
      </c>
    </row>
    <row r="56665">
      <c r="C56665" s="18">
        <f>IF(A56665="","","{{"&amp;A56665&amp;"}}")</f>
        <v/>
      </c>
    </row>
    <row r="56666">
      <c r="C56666" s="18">
        <f>IF(A56666="","","{{"&amp;A56666&amp;"}}")</f>
        <v/>
      </c>
    </row>
    <row r="56667">
      <c r="C56667" s="18">
        <f>IF(A56667="","","{{"&amp;A56667&amp;"}}")</f>
        <v/>
      </c>
    </row>
    <row r="56668">
      <c r="C56668" s="18">
        <f>IF(A56668="","","{{"&amp;A56668&amp;"}}")</f>
        <v/>
      </c>
    </row>
    <row r="56669">
      <c r="C56669" s="18">
        <f>IF(A56669="","","{{"&amp;A56669&amp;"}}")</f>
        <v/>
      </c>
    </row>
    <row r="56670">
      <c r="C56670" s="18">
        <f>IF(A56670="","","{{"&amp;A56670&amp;"}}")</f>
        <v/>
      </c>
    </row>
    <row r="56671">
      <c r="C56671" s="18">
        <f>IF(A56671="","","{{"&amp;A56671&amp;"}}")</f>
        <v/>
      </c>
    </row>
    <row r="56672">
      <c r="C56672" s="18">
        <f>IF(A56672="","","{{"&amp;A56672&amp;"}}")</f>
        <v/>
      </c>
    </row>
    <row r="56673">
      <c r="C56673" s="18">
        <f>IF(A56673="","","{{"&amp;A56673&amp;"}}")</f>
        <v/>
      </c>
    </row>
    <row r="56674">
      <c r="C56674" s="18">
        <f>IF(A56674="","","{{"&amp;A56674&amp;"}}")</f>
        <v/>
      </c>
    </row>
    <row r="56675">
      <c r="C56675" s="18">
        <f>IF(A56675="","","{{"&amp;A56675&amp;"}}")</f>
        <v/>
      </c>
    </row>
    <row r="56676">
      <c r="C56676" s="18">
        <f>IF(A56676="","","{{"&amp;A56676&amp;"}}")</f>
        <v/>
      </c>
    </row>
    <row r="56677">
      <c r="C56677" s="18">
        <f>IF(A56677="","","{{"&amp;A56677&amp;"}}")</f>
        <v/>
      </c>
    </row>
    <row r="56678">
      <c r="C56678" s="18">
        <f>IF(A56678="","","{{"&amp;A56678&amp;"}}")</f>
        <v/>
      </c>
    </row>
    <row r="56679">
      <c r="C56679" s="18">
        <f>IF(A56679="","","{{"&amp;A56679&amp;"}}")</f>
        <v/>
      </c>
    </row>
    <row r="56680">
      <c r="C56680" s="18">
        <f>IF(A56680="","","{{"&amp;A56680&amp;"}}")</f>
        <v/>
      </c>
    </row>
    <row r="56681">
      <c r="C56681" s="18">
        <f>IF(A56681="","","{{"&amp;A56681&amp;"}}")</f>
        <v/>
      </c>
    </row>
    <row r="56682">
      <c r="C56682" s="18">
        <f>IF(A56682="","","{{"&amp;A56682&amp;"}}")</f>
        <v/>
      </c>
    </row>
    <row r="56683">
      <c r="C56683" s="18">
        <f>IF(A56683="","","{{"&amp;A56683&amp;"}}")</f>
        <v/>
      </c>
    </row>
    <row r="56684">
      <c r="C56684" s="18">
        <f>IF(A56684="","","{{"&amp;A56684&amp;"}}")</f>
        <v/>
      </c>
    </row>
    <row r="56685">
      <c r="C56685" s="18">
        <f>IF(A56685="","","{{"&amp;A56685&amp;"}}")</f>
        <v/>
      </c>
    </row>
    <row r="56686">
      <c r="C56686" s="18">
        <f>IF(A56686="","","{{"&amp;A56686&amp;"}}")</f>
        <v/>
      </c>
    </row>
    <row r="56687">
      <c r="C56687" s="18">
        <f>IF(A56687="","","{{"&amp;A56687&amp;"}}")</f>
        <v/>
      </c>
    </row>
    <row r="56688">
      <c r="C56688" s="18">
        <f>IF(A56688="","","{{"&amp;A56688&amp;"}}")</f>
        <v/>
      </c>
    </row>
    <row r="56689">
      <c r="C56689" s="18">
        <f>IF(A56689="","","{{"&amp;A56689&amp;"}}")</f>
        <v/>
      </c>
    </row>
    <row r="56690">
      <c r="C56690" s="18">
        <f>IF(A56690="","","{{"&amp;A56690&amp;"}}")</f>
        <v/>
      </c>
    </row>
    <row r="56691">
      <c r="C56691" s="18">
        <f>IF(A56691="","","{{"&amp;A56691&amp;"}}")</f>
        <v/>
      </c>
    </row>
    <row r="56692">
      <c r="C56692" s="18">
        <f>IF(A56692="","","{{"&amp;A56692&amp;"}}")</f>
        <v/>
      </c>
    </row>
    <row r="56693">
      <c r="C56693" s="18">
        <f>IF(A56693="","","{{"&amp;A56693&amp;"}}")</f>
        <v/>
      </c>
    </row>
    <row r="56694">
      <c r="C56694" s="18">
        <f>IF(A56694="","","{{"&amp;A56694&amp;"}}")</f>
        <v/>
      </c>
    </row>
    <row r="56695">
      <c r="C56695" s="18">
        <f>IF(A56695="","","{{"&amp;A56695&amp;"}}")</f>
        <v/>
      </c>
    </row>
    <row r="56696">
      <c r="C56696" s="18">
        <f>IF(A56696="","","{{"&amp;A56696&amp;"}}")</f>
        <v/>
      </c>
    </row>
    <row r="56697">
      <c r="C56697" s="18">
        <f>IF(A56697="","","{{"&amp;A56697&amp;"}}")</f>
        <v/>
      </c>
    </row>
    <row r="56698">
      <c r="C56698" s="18">
        <f>IF(A56698="","","{{"&amp;A56698&amp;"}}")</f>
        <v/>
      </c>
    </row>
    <row r="56699">
      <c r="C56699" s="18">
        <f>IF(A56699="","","{{"&amp;A56699&amp;"}}")</f>
        <v/>
      </c>
    </row>
    <row r="56700">
      <c r="C56700" s="18">
        <f>IF(A56700="","","{{"&amp;A56700&amp;"}}")</f>
        <v/>
      </c>
    </row>
    <row r="56701">
      <c r="C56701" s="18">
        <f>IF(A56701="","","{{"&amp;A56701&amp;"}}")</f>
        <v/>
      </c>
    </row>
    <row r="56702">
      <c r="C56702" s="18">
        <f>IF(A56702="","","{{"&amp;A56702&amp;"}}")</f>
        <v/>
      </c>
    </row>
    <row r="56703">
      <c r="C56703" s="18">
        <f>IF(A56703="","","{{"&amp;A56703&amp;"}}")</f>
        <v/>
      </c>
    </row>
    <row r="56704">
      <c r="C56704" s="18">
        <f>IF(A56704="","","{{"&amp;A56704&amp;"}}")</f>
        <v/>
      </c>
    </row>
    <row r="56705">
      <c r="C56705" s="18">
        <f>IF(A56705="","","{{"&amp;A56705&amp;"}}")</f>
        <v/>
      </c>
    </row>
    <row r="56706">
      <c r="C56706" s="18">
        <f>IF(A56706="","","{{"&amp;A56706&amp;"}}")</f>
        <v/>
      </c>
    </row>
    <row r="56707">
      <c r="C56707" s="18">
        <f>IF(A56707="","","{{"&amp;A56707&amp;"}}")</f>
        <v/>
      </c>
    </row>
    <row r="56708">
      <c r="C56708" s="18">
        <f>IF(A56708="","","{{"&amp;A56708&amp;"}}")</f>
        <v/>
      </c>
    </row>
    <row r="56709">
      <c r="C56709" s="18">
        <f>IF(A56709="","","{{"&amp;A56709&amp;"}}")</f>
        <v/>
      </c>
    </row>
    <row r="56710">
      <c r="C56710" s="18">
        <f>IF(A56710="","","{{"&amp;A56710&amp;"}}")</f>
        <v/>
      </c>
    </row>
    <row r="56711">
      <c r="C56711" s="18">
        <f>IF(A56711="","","{{"&amp;A56711&amp;"}}")</f>
        <v/>
      </c>
    </row>
    <row r="56712">
      <c r="C56712" s="18">
        <f>IF(A56712="","","{{"&amp;A56712&amp;"}}")</f>
        <v/>
      </c>
    </row>
    <row r="56713">
      <c r="C56713" s="18">
        <f>IF(A56713="","","{{"&amp;A56713&amp;"}}")</f>
        <v/>
      </c>
    </row>
    <row r="56714">
      <c r="C56714" s="18">
        <f>IF(A56714="","","{{"&amp;A56714&amp;"}}")</f>
        <v/>
      </c>
    </row>
    <row r="56715">
      <c r="C56715" s="18">
        <f>IF(A56715="","","{{"&amp;A56715&amp;"}}")</f>
        <v/>
      </c>
    </row>
    <row r="56716">
      <c r="C56716" s="18">
        <f>IF(A56716="","","{{"&amp;A56716&amp;"}}")</f>
        <v/>
      </c>
    </row>
    <row r="56717">
      <c r="C56717" s="18">
        <f>IF(A56717="","","{{"&amp;A56717&amp;"}}")</f>
        <v/>
      </c>
    </row>
    <row r="56718">
      <c r="C56718" s="18">
        <f>IF(A56718="","","{{"&amp;A56718&amp;"}}")</f>
        <v/>
      </c>
    </row>
    <row r="56719">
      <c r="C56719" s="18">
        <f>IF(A56719="","","{{"&amp;A56719&amp;"}}")</f>
        <v/>
      </c>
    </row>
    <row r="56720">
      <c r="C56720" s="18">
        <f>IF(A56720="","","{{"&amp;A56720&amp;"}}")</f>
        <v/>
      </c>
    </row>
    <row r="56721">
      <c r="C56721" s="18">
        <f>IF(A56721="","","{{"&amp;A56721&amp;"}}")</f>
        <v/>
      </c>
    </row>
    <row r="56722">
      <c r="C56722" s="18">
        <f>IF(A56722="","","{{"&amp;A56722&amp;"}}")</f>
        <v/>
      </c>
    </row>
    <row r="56723">
      <c r="C56723" s="18">
        <f>IF(A56723="","","{{"&amp;A56723&amp;"}}")</f>
        <v/>
      </c>
    </row>
    <row r="56724">
      <c r="C56724" s="18">
        <f>IF(A56724="","","{{"&amp;A56724&amp;"}}")</f>
        <v/>
      </c>
    </row>
    <row r="56725">
      <c r="C56725" s="18">
        <f>IF(A56725="","","{{"&amp;A56725&amp;"}}")</f>
        <v/>
      </c>
    </row>
    <row r="56726">
      <c r="C56726" s="18">
        <f>IF(A56726="","","{{"&amp;A56726&amp;"}}")</f>
        <v/>
      </c>
    </row>
    <row r="56727">
      <c r="C56727" s="18">
        <f>IF(A56727="","","{{"&amp;A56727&amp;"}}")</f>
        <v/>
      </c>
    </row>
    <row r="56728">
      <c r="C56728" s="18">
        <f>IF(A56728="","","{{"&amp;A56728&amp;"}}")</f>
        <v/>
      </c>
    </row>
    <row r="56729">
      <c r="C56729" s="18">
        <f>IF(A56729="","","{{"&amp;A56729&amp;"}}")</f>
        <v/>
      </c>
    </row>
    <row r="56730">
      <c r="C56730" s="18">
        <f>IF(A56730="","","{{"&amp;A56730&amp;"}}")</f>
        <v/>
      </c>
    </row>
    <row r="56731">
      <c r="C56731" s="18">
        <f>IF(A56731="","","{{"&amp;A56731&amp;"}}")</f>
        <v/>
      </c>
    </row>
    <row r="56732">
      <c r="C56732" s="18">
        <f>IF(A56732="","","{{"&amp;A56732&amp;"}}")</f>
        <v/>
      </c>
    </row>
    <row r="56733">
      <c r="C56733" s="18">
        <f>IF(A56733="","","{{"&amp;A56733&amp;"}}")</f>
        <v/>
      </c>
    </row>
    <row r="56734">
      <c r="C56734" s="18">
        <f>IF(A56734="","","{{"&amp;A56734&amp;"}}")</f>
        <v/>
      </c>
    </row>
    <row r="56735">
      <c r="C56735" s="18">
        <f>IF(A56735="","","{{"&amp;A56735&amp;"}}")</f>
        <v/>
      </c>
    </row>
    <row r="56736">
      <c r="C56736" s="18">
        <f>IF(A56736="","","{{"&amp;A56736&amp;"}}")</f>
        <v/>
      </c>
    </row>
    <row r="56737">
      <c r="C56737" s="18">
        <f>IF(A56737="","","{{"&amp;A56737&amp;"}}")</f>
        <v/>
      </c>
    </row>
    <row r="56738">
      <c r="C56738" s="18">
        <f>IF(A56738="","","{{"&amp;A56738&amp;"}}")</f>
        <v/>
      </c>
    </row>
    <row r="56739">
      <c r="C56739" s="18">
        <f>IF(A56739="","","{{"&amp;A56739&amp;"}}")</f>
        <v/>
      </c>
    </row>
    <row r="56740">
      <c r="C56740" s="18">
        <f>IF(A56740="","","{{"&amp;A56740&amp;"}}")</f>
        <v/>
      </c>
    </row>
    <row r="56741">
      <c r="C56741" s="18">
        <f>IF(A56741="","","{{"&amp;A56741&amp;"}}")</f>
        <v/>
      </c>
    </row>
    <row r="56742">
      <c r="C56742" s="18">
        <f>IF(A56742="","","{{"&amp;A56742&amp;"}}")</f>
        <v/>
      </c>
    </row>
    <row r="56743">
      <c r="C56743" s="18">
        <f>IF(A56743="","","{{"&amp;A56743&amp;"}}")</f>
        <v/>
      </c>
    </row>
    <row r="56744">
      <c r="C56744" s="18">
        <f>IF(A56744="","","{{"&amp;A56744&amp;"}}")</f>
        <v/>
      </c>
    </row>
    <row r="56745">
      <c r="C56745" s="18">
        <f>IF(A56745="","","{{"&amp;A56745&amp;"}}")</f>
        <v/>
      </c>
    </row>
    <row r="56746">
      <c r="C56746" s="18">
        <f>IF(A56746="","","{{"&amp;A56746&amp;"}}")</f>
        <v/>
      </c>
    </row>
    <row r="56747">
      <c r="C56747" s="18">
        <f>IF(A56747="","","{{"&amp;A56747&amp;"}}")</f>
        <v/>
      </c>
    </row>
    <row r="56748">
      <c r="C56748" s="18">
        <f>IF(A56748="","","{{"&amp;A56748&amp;"}}")</f>
        <v/>
      </c>
    </row>
    <row r="56749">
      <c r="C56749" s="18">
        <f>IF(A56749="","","{{"&amp;A56749&amp;"}}")</f>
        <v/>
      </c>
    </row>
    <row r="56750">
      <c r="C56750" s="18">
        <f>IF(A56750="","","{{"&amp;A56750&amp;"}}")</f>
        <v/>
      </c>
    </row>
    <row r="56751">
      <c r="C56751" s="18">
        <f>IF(A56751="","","{{"&amp;A56751&amp;"}}")</f>
        <v/>
      </c>
    </row>
    <row r="56752">
      <c r="C56752" s="18">
        <f>IF(A56752="","","{{"&amp;A56752&amp;"}}")</f>
        <v/>
      </c>
    </row>
    <row r="56753">
      <c r="C56753" s="18">
        <f>IF(A56753="","","{{"&amp;A56753&amp;"}}")</f>
        <v/>
      </c>
    </row>
    <row r="56754">
      <c r="C56754" s="18">
        <f>IF(A56754="","","{{"&amp;A56754&amp;"}}")</f>
        <v/>
      </c>
    </row>
    <row r="56755">
      <c r="C56755" s="18">
        <f>IF(A56755="","","{{"&amp;A56755&amp;"}}")</f>
        <v/>
      </c>
    </row>
    <row r="56756">
      <c r="C56756" s="18">
        <f>IF(A56756="","","{{"&amp;A56756&amp;"}}")</f>
        <v/>
      </c>
    </row>
    <row r="56757">
      <c r="C56757" s="18">
        <f>IF(A56757="","","{{"&amp;A56757&amp;"}}")</f>
        <v/>
      </c>
    </row>
    <row r="56758">
      <c r="C56758" s="18">
        <f>IF(A56758="","","{{"&amp;A56758&amp;"}}")</f>
        <v/>
      </c>
    </row>
    <row r="56759">
      <c r="C56759" s="18">
        <f>IF(A56759="","","{{"&amp;A56759&amp;"}}")</f>
        <v/>
      </c>
    </row>
    <row r="56760">
      <c r="C56760" s="18">
        <f>IF(A56760="","","{{"&amp;A56760&amp;"}}")</f>
        <v/>
      </c>
    </row>
    <row r="56761">
      <c r="C56761" s="18">
        <f>IF(A56761="","","{{"&amp;A56761&amp;"}}")</f>
        <v/>
      </c>
    </row>
    <row r="56762">
      <c r="C56762" s="18">
        <f>IF(A56762="","","{{"&amp;A56762&amp;"}}")</f>
        <v/>
      </c>
    </row>
    <row r="56763">
      <c r="C56763" s="18">
        <f>IF(A56763="","","{{"&amp;A56763&amp;"}}")</f>
        <v/>
      </c>
    </row>
    <row r="56764">
      <c r="C56764" s="18">
        <f>IF(A56764="","","{{"&amp;A56764&amp;"}}")</f>
        <v/>
      </c>
    </row>
    <row r="56765">
      <c r="C56765" s="18">
        <f>IF(A56765="","","{{"&amp;A56765&amp;"}}")</f>
        <v/>
      </c>
    </row>
    <row r="56766">
      <c r="C56766" s="18">
        <f>IF(A56766="","","{{"&amp;A56766&amp;"}}")</f>
        <v/>
      </c>
    </row>
    <row r="56767">
      <c r="C56767" s="18">
        <f>IF(A56767="","","{{"&amp;A56767&amp;"}}")</f>
        <v/>
      </c>
    </row>
    <row r="56768">
      <c r="C56768" s="18">
        <f>IF(A56768="","","{{"&amp;A56768&amp;"}}")</f>
        <v/>
      </c>
    </row>
    <row r="56769">
      <c r="C56769" s="18">
        <f>IF(A56769="","","{{"&amp;A56769&amp;"}}")</f>
        <v/>
      </c>
    </row>
    <row r="56770">
      <c r="C56770" s="18">
        <f>IF(A56770="","","{{"&amp;A56770&amp;"}}")</f>
        <v/>
      </c>
    </row>
    <row r="56771">
      <c r="C56771" s="18">
        <f>IF(A56771="","","{{"&amp;A56771&amp;"}}")</f>
        <v/>
      </c>
    </row>
    <row r="56772">
      <c r="C56772" s="18">
        <f>IF(A56772="","","{{"&amp;A56772&amp;"}}")</f>
        <v/>
      </c>
    </row>
    <row r="56773">
      <c r="C56773" s="18">
        <f>IF(A56773="","","{{"&amp;A56773&amp;"}}")</f>
        <v/>
      </c>
    </row>
    <row r="56774">
      <c r="C56774" s="18">
        <f>IF(A56774="","","{{"&amp;A56774&amp;"}}")</f>
        <v/>
      </c>
    </row>
    <row r="56775">
      <c r="C56775" s="18">
        <f>IF(A56775="","","{{"&amp;A56775&amp;"}}")</f>
        <v/>
      </c>
    </row>
    <row r="56776">
      <c r="C56776" s="18">
        <f>IF(A56776="","","{{"&amp;A56776&amp;"}}")</f>
        <v/>
      </c>
    </row>
    <row r="56777">
      <c r="C56777" s="18">
        <f>IF(A56777="","","{{"&amp;A56777&amp;"}}")</f>
        <v/>
      </c>
    </row>
    <row r="56778">
      <c r="C56778" s="18">
        <f>IF(A56778="","","{{"&amp;A56778&amp;"}}")</f>
        <v/>
      </c>
    </row>
    <row r="56779">
      <c r="C56779" s="18">
        <f>IF(A56779="","","{{"&amp;A56779&amp;"}}")</f>
        <v/>
      </c>
    </row>
    <row r="56780">
      <c r="C56780" s="18">
        <f>IF(A56780="","","{{"&amp;A56780&amp;"}}")</f>
        <v/>
      </c>
    </row>
    <row r="56781">
      <c r="C56781" s="18">
        <f>IF(A56781="","","{{"&amp;A56781&amp;"}}")</f>
        <v/>
      </c>
    </row>
    <row r="56782">
      <c r="C56782" s="18">
        <f>IF(A56782="","","{{"&amp;A56782&amp;"}}")</f>
        <v/>
      </c>
    </row>
    <row r="56783">
      <c r="C56783" s="18">
        <f>IF(A56783="","","{{"&amp;A56783&amp;"}}")</f>
        <v/>
      </c>
    </row>
    <row r="56784">
      <c r="C56784" s="18">
        <f>IF(A56784="","","{{"&amp;A56784&amp;"}}")</f>
        <v/>
      </c>
    </row>
    <row r="56785">
      <c r="C56785" s="18">
        <f>IF(A56785="","","{{"&amp;A56785&amp;"}}")</f>
        <v/>
      </c>
    </row>
    <row r="56786">
      <c r="C56786" s="18">
        <f>IF(A56786="","","{{"&amp;A56786&amp;"}}")</f>
        <v/>
      </c>
    </row>
    <row r="56787">
      <c r="C56787" s="18">
        <f>IF(A56787="","","{{"&amp;A56787&amp;"}}")</f>
        <v/>
      </c>
    </row>
    <row r="56788">
      <c r="C56788" s="18">
        <f>IF(A56788="","","{{"&amp;A56788&amp;"}}")</f>
        <v/>
      </c>
    </row>
    <row r="56789">
      <c r="C56789" s="18">
        <f>IF(A56789="","","{{"&amp;A56789&amp;"}}")</f>
        <v/>
      </c>
    </row>
    <row r="56790">
      <c r="C56790" s="18">
        <f>IF(A56790="","","{{"&amp;A56790&amp;"}}")</f>
        <v/>
      </c>
    </row>
    <row r="56791">
      <c r="C56791" s="18">
        <f>IF(A56791="","","{{"&amp;A56791&amp;"}}")</f>
        <v/>
      </c>
    </row>
    <row r="56792">
      <c r="C56792" s="18">
        <f>IF(A56792="","","{{"&amp;A56792&amp;"}}")</f>
        <v/>
      </c>
    </row>
    <row r="56793">
      <c r="C56793" s="18">
        <f>IF(A56793="","","{{"&amp;A56793&amp;"}}")</f>
        <v/>
      </c>
    </row>
    <row r="56794">
      <c r="C56794" s="18">
        <f>IF(A56794="","","{{"&amp;A56794&amp;"}}")</f>
        <v/>
      </c>
    </row>
    <row r="56795">
      <c r="C56795" s="18">
        <f>IF(A56795="","","{{"&amp;A56795&amp;"}}")</f>
        <v/>
      </c>
    </row>
    <row r="56796">
      <c r="C56796" s="18">
        <f>IF(A56796="","","{{"&amp;A56796&amp;"}}")</f>
        <v/>
      </c>
    </row>
    <row r="56797">
      <c r="C56797" s="18">
        <f>IF(A56797="","","{{"&amp;A56797&amp;"}}")</f>
        <v/>
      </c>
    </row>
    <row r="56798">
      <c r="C56798" s="18">
        <f>IF(A56798="","","{{"&amp;A56798&amp;"}}")</f>
        <v/>
      </c>
    </row>
    <row r="56799">
      <c r="C56799" s="18">
        <f>IF(A56799="","","{{"&amp;A56799&amp;"}}")</f>
        <v/>
      </c>
    </row>
    <row r="56800">
      <c r="C56800" s="18">
        <f>IF(A56800="","","{{"&amp;A56800&amp;"}}")</f>
        <v/>
      </c>
    </row>
    <row r="56801">
      <c r="C56801" s="18">
        <f>IF(A56801="","","{{"&amp;A56801&amp;"}}")</f>
        <v/>
      </c>
    </row>
    <row r="56802">
      <c r="C56802" s="18">
        <f>IF(A56802="","","{{"&amp;A56802&amp;"}}")</f>
        <v/>
      </c>
    </row>
    <row r="56803">
      <c r="C56803" s="18">
        <f>IF(A56803="","","{{"&amp;A56803&amp;"}}")</f>
        <v/>
      </c>
    </row>
    <row r="56804">
      <c r="C56804" s="18">
        <f>IF(A56804="","","{{"&amp;A56804&amp;"}}")</f>
        <v/>
      </c>
    </row>
    <row r="56805">
      <c r="C56805" s="18">
        <f>IF(A56805="","","{{"&amp;A56805&amp;"}}")</f>
        <v/>
      </c>
    </row>
    <row r="56806">
      <c r="C56806" s="18">
        <f>IF(A56806="","","{{"&amp;A56806&amp;"}}")</f>
        <v/>
      </c>
    </row>
    <row r="56807">
      <c r="C56807" s="18">
        <f>IF(A56807="","","{{"&amp;A56807&amp;"}}")</f>
        <v/>
      </c>
    </row>
    <row r="56808">
      <c r="C56808" s="18">
        <f>IF(A56808="","","{{"&amp;A56808&amp;"}}")</f>
        <v/>
      </c>
    </row>
    <row r="56809">
      <c r="C56809" s="18">
        <f>IF(A56809="","","{{"&amp;A56809&amp;"}}")</f>
        <v/>
      </c>
    </row>
    <row r="56810">
      <c r="C56810" s="18">
        <f>IF(A56810="","","{{"&amp;A56810&amp;"}}")</f>
        <v/>
      </c>
    </row>
    <row r="56811">
      <c r="C56811" s="18">
        <f>IF(A56811="","","{{"&amp;A56811&amp;"}}")</f>
        <v/>
      </c>
    </row>
    <row r="56812">
      <c r="C56812" s="18">
        <f>IF(A56812="","","{{"&amp;A56812&amp;"}}")</f>
        <v/>
      </c>
    </row>
    <row r="56813">
      <c r="C56813" s="18">
        <f>IF(A56813="","","{{"&amp;A56813&amp;"}}")</f>
        <v/>
      </c>
    </row>
    <row r="56814">
      <c r="C56814" s="18">
        <f>IF(A56814="","","{{"&amp;A56814&amp;"}}")</f>
        <v/>
      </c>
    </row>
    <row r="56815">
      <c r="C56815" s="18">
        <f>IF(A56815="","","{{"&amp;A56815&amp;"}}")</f>
        <v/>
      </c>
    </row>
    <row r="56816">
      <c r="C56816" s="18">
        <f>IF(A56816="","","{{"&amp;A56816&amp;"}}")</f>
        <v/>
      </c>
    </row>
    <row r="56817">
      <c r="C56817" s="18">
        <f>IF(A56817="","","{{"&amp;A56817&amp;"}}")</f>
        <v/>
      </c>
    </row>
    <row r="56818">
      <c r="C56818" s="18">
        <f>IF(A56818="","","{{"&amp;A56818&amp;"}}")</f>
        <v/>
      </c>
    </row>
    <row r="56819">
      <c r="C56819" s="18">
        <f>IF(A56819="","","{{"&amp;A56819&amp;"}}")</f>
        <v/>
      </c>
    </row>
    <row r="56820">
      <c r="C56820" s="18">
        <f>IF(A56820="","","{{"&amp;A56820&amp;"}}")</f>
        <v/>
      </c>
    </row>
    <row r="56821">
      <c r="C56821" s="18">
        <f>IF(A56821="","","{{"&amp;A56821&amp;"}}")</f>
        <v/>
      </c>
    </row>
    <row r="56822">
      <c r="C56822" s="18">
        <f>IF(A56822="","","{{"&amp;A56822&amp;"}}")</f>
        <v/>
      </c>
    </row>
    <row r="56823">
      <c r="C56823" s="18">
        <f>IF(A56823="","","{{"&amp;A56823&amp;"}}")</f>
        <v/>
      </c>
    </row>
    <row r="56824">
      <c r="C56824" s="18">
        <f>IF(A56824="","","{{"&amp;A56824&amp;"}}")</f>
        <v/>
      </c>
    </row>
    <row r="56825">
      <c r="C56825" s="18">
        <f>IF(A56825="","","{{"&amp;A56825&amp;"}}")</f>
        <v/>
      </c>
    </row>
    <row r="56826">
      <c r="C56826" s="18">
        <f>IF(A56826="","","{{"&amp;A56826&amp;"}}")</f>
        <v/>
      </c>
    </row>
    <row r="56827">
      <c r="C56827" s="18">
        <f>IF(A56827="","","{{"&amp;A56827&amp;"}}")</f>
        <v/>
      </c>
    </row>
    <row r="56828">
      <c r="C56828" s="18">
        <f>IF(A56828="","","{{"&amp;A56828&amp;"}}")</f>
        <v/>
      </c>
    </row>
    <row r="56829">
      <c r="C56829" s="18">
        <f>IF(A56829="","","{{"&amp;A56829&amp;"}}")</f>
        <v/>
      </c>
    </row>
    <row r="56830">
      <c r="C56830" s="18">
        <f>IF(A56830="","","{{"&amp;A56830&amp;"}}")</f>
        <v/>
      </c>
    </row>
    <row r="56831">
      <c r="C56831" s="18">
        <f>IF(A56831="","","{{"&amp;A56831&amp;"}}")</f>
        <v/>
      </c>
    </row>
    <row r="56832">
      <c r="C56832" s="18">
        <f>IF(A56832="","","{{"&amp;A56832&amp;"}}")</f>
        <v/>
      </c>
    </row>
    <row r="56833">
      <c r="C56833" s="18">
        <f>IF(A56833="","","{{"&amp;A56833&amp;"}}")</f>
        <v/>
      </c>
    </row>
    <row r="56834">
      <c r="C56834" s="18">
        <f>IF(A56834="","","{{"&amp;A56834&amp;"}}")</f>
        <v/>
      </c>
    </row>
    <row r="56835">
      <c r="C56835" s="18">
        <f>IF(A56835="","","{{"&amp;A56835&amp;"}}")</f>
        <v/>
      </c>
    </row>
    <row r="56836">
      <c r="C56836" s="18">
        <f>IF(A56836="","","{{"&amp;A56836&amp;"}}")</f>
        <v/>
      </c>
    </row>
    <row r="56837">
      <c r="C56837" s="18">
        <f>IF(A56837="","","{{"&amp;A56837&amp;"}}")</f>
        <v/>
      </c>
    </row>
    <row r="56838">
      <c r="C56838" s="18">
        <f>IF(A56838="","","{{"&amp;A56838&amp;"}}")</f>
        <v/>
      </c>
    </row>
    <row r="56839">
      <c r="C56839" s="18">
        <f>IF(A56839="","","{{"&amp;A56839&amp;"}}")</f>
        <v/>
      </c>
    </row>
    <row r="56840">
      <c r="C56840" s="18">
        <f>IF(A56840="","","{{"&amp;A56840&amp;"}}")</f>
        <v/>
      </c>
    </row>
    <row r="56841">
      <c r="C56841" s="18">
        <f>IF(A56841="","","{{"&amp;A56841&amp;"}}")</f>
        <v/>
      </c>
    </row>
    <row r="56842">
      <c r="C56842" s="18">
        <f>IF(A56842="","","{{"&amp;A56842&amp;"}}")</f>
        <v/>
      </c>
    </row>
    <row r="56843">
      <c r="C56843" s="18">
        <f>IF(A56843="","","{{"&amp;A56843&amp;"}}")</f>
        <v/>
      </c>
    </row>
    <row r="56844">
      <c r="C56844" s="18">
        <f>IF(A56844="","","{{"&amp;A56844&amp;"}}")</f>
        <v/>
      </c>
    </row>
    <row r="56845">
      <c r="C56845" s="18">
        <f>IF(A56845="","","{{"&amp;A56845&amp;"}}")</f>
        <v/>
      </c>
    </row>
    <row r="56846">
      <c r="C56846" s="18">
        <f>IF(A56846="","","{{"&amp;A56846&amp;"}}")</f>
        <v/>
      </c>
    </row>
    <row r="56847">
      <c r="C56847" s="18">
        <f>IF(A56847="","","{{"&amp;A56847&amp;"}}")</f>
        <v/>
      </c>
    </row>
    <row r="56848">
      <c r="C56848" s="18">
        <f>IF(A56848="","","{{"&amp;A56848&amp;"}}")</f>
        <v/>
      </c>
    </row>
    <row r="56849">
      <c r="C56849" s="18">
        <f>IF(A56849="","","{{"&amp;A56849&amp;"}}")</f>
        <v/>
      </c>
    </row>
    <row r="56850">
      <c r="C56850" s="18">
        <f>IF(A56850="","","{{"&amp;A56850&amp;"}}")</f>
        <v/>
      </c>
    </row>
    <row r="56851">
      <c r="C56851" s="18">
        <f>IF(A56851="","","{{"&amp;A56851&amp;"}}")</f>
        <v/>
      </c>
    </row>
    <row r="56852">
      <c r="C56852" s="18">
        <f>IF(A56852="","","{{"&amp;A56852&amp;"}}")</f>
        <v/>
      </c>
    </row>
    <row r="56853">
      <c r="C56853" s="18">
        <f>IF(A56853="","","{{"&amp;A56853&amp;"}}")</f>
        <v/>
      </c>
    </row>
    <row r="56854">
      <c r="C56854" s="18">
        <f>IF(A56854="","","{{"&amp;A56854&amp;"}}")</f>
        <v/>
      </c>
    </row>
    <row r="56855">
      <c r="C56855" s="18">
        <f>IF(A56855="","","{{"&amp;A56855&amp;"}}")</f>
        <v/>
      </c>
    </row>
    <row r="56856">
      <c r="C56856" s="18">
        <f>IF(A56856="","","{{"&amp;A56856&amp;"}}")</f>
        <v/>
      </c>
    </row>
    <row r="56857">
      <c r="C56857" s="18">
        <f>IF(A56857="","","{{"&amp;A56857&amp;"}}")</f>
        <v/>
      </c>
    </row>
    <row r="56858">
      <c r="C56858" s="18">
        <f>IF(A56858="","","{{"&amp;A56858&amp;"}}")</f>
        <v/>
      </c>
    </row>
    <row r="56859">
      <c r="C56859" s="18">
        <f>IF(A56859="","","{{"&amp;A56859&amp;"}}")</f>
        <v/>
      </c>
    </row>
    <row r="56860">
      <c r="C56860" s="18">
        <f>IF(A56860="","","{{"&amp;A56860&amp;"}}")</f>
        <v/>
      </c>
    </row>
    <row r="56861">
      <c r="C56861" s="18">
        <f>IF(A56861="","","{{"&amp;A56861&amp;"}}")</f>
        <v/>
      </c>
    </row>
    <row r="56862">
      <c r="C56862" s="18">
        <f>IF(A56862="","","{{"&amp;A56862&amp;"}}")</f>
        <v/>
      </c>
    </row>
    <row r="56863">
      <c r="C56863" s="18">
        <f>IF(A56863="","","{{"&amp;A56863&amp;"}}")</f>
        <v/>
      </c>
    </row>
    <row r="56864">
      <c r="C56864" s="18">
        <f>IF(A56864="","","{{"&amp;A56864&amp;"}}")</f>
        <v/>
      </c>
    </row>
    <row r="56865">
      <c r="C56865" s="18">
        <f>IF(A56865="","","{{"&amp;A56865&amp;"}}")</f>
        <v/>
      </c>
    </row>
    <row r="56866">
      <c r="C56866" s="18">
        <f>IF(A56866="","","{{"&amp;A56866&amp;"}}")</f>
        <v/>
      </c>
    </row>
    <row r="56867">
      <c r="C56867" s="18">
        <f>IF(A56867="","","{{"&amp;A56867&amp;"}}")</f>
        <v/>
      </c>
    </row>
    <row r="56868">
      <c r="C56868" s="18">
        <f>IF(A56868="","","{{"&amp;A56868&amp;"}}")</f>
        <v/>
      </c>
    </row>
    <row r="56869">
      <c r="C56869" s="18">
        <f>IF(A56869="","","{{"&amp;A56869&amp;"}}")</f>
        <v/>
      </c>
    </row>
    <row r="56870">
      <c r="C56870" s="18">
        <f>IF(A56870="","","{{"&amp;A56870&amp;"}}")</f>
        <v/>
      </c>
    </row>
    <row r="56871">
      <c r="C56871" s="18">
        <f>IF(A56871="","","{{"&amp;A56871&amp;"}}")</f>
        <v/>
      </c>
    </row>
    <row r="56872">
      <c r="C56872" s="18">
        <f>IF(A56872="","","{{"&amp;A56872&amp;"}}")</f>
        <v/>
      </c>
    </row>
    <row r="56873">
      <c r="C56873" s="18">
        <f>IF(A56873="","","{{"&amp;A56873&amp;"}}")</f>
        <v/>
      </c>
    </row>
    <row r="56874">
      <c r="C56874" s="18">
        <f>IF(A56874="","","{{"&amp;A56874&amp;"}}")</f>
        <v/>
      </c>
    </row>
    <row r="56875">
      <c r="C56875" s="18">
        <f>IF(A56875="","","{{"&amp;A56875&amp;"}}")</f>
        <v/>
      </c>
    </row>
    <row r="56876">
      <c r="C56876" s="18">
        <f>IF(A56876="","","{{"&amp;A56876&amp;"}}")</f>
        <v/>
      </c>
    </row>
    <row r="56877">
      <c r="C56877" s="18">
        <f>IF(A56877="","","{{"&amp;A56877&amp;"}}")</f>
        <v/>
      </c>
    </row>
    <row r="56878">
      <c r="C56878" s="18">
        <f>IF(A56878="","","{{"&amp;A56878&amp;"}}")</f>
        <v/>
      </c>
    </row>
    <row r="56879">
      <c r="C56879" s="18">
        <f>IF(A56879="","","{{"&amp;A56879&amp;"}}")</f>
        <v/>
      </c>
    </row>
    <row r="56880">
      <c r="C56880" s="18">
        <f>IF(A56880="","","{{"&amp;A56880&amp;"}}")</f>
        <v/>
      </c>
    </row>
    <row r="56881">
      <c r="C56881" s="18">
        <f>IF(A56881="","","{{"&amp;A56881&amp;"}}")</f>
        <v/>
      </c>
    </row>
    <row r="56882">
      <c r="C56882" s="18">
        <f>IF(A56882="","","{{"&amp;A56882&amp;"}}")</f>
        <v/>
      </c>
    </row>
    <row r="56883">
      <c r="C56883" s="18">
        <f>IF(A56883="","","{{"&amp;A56883&amp;"}}")</f>
        <v/>
      </c>
    </row>
    <row r="56884">
      <c r="C56884" s="18">
        <f>IF(A56884="","","{{"&amp;A56884&amp;"}}")</f>
        <v/>
      </c>
    </row>
    <row r="56885">
      <c r="C56885" s="18">
        <f>IF(A56885="","","{{"&amp;A56885&amp;"}}")</f>
        <v/>
      </c>
    </row>
    <row r="56886">
      <c r="C56886" s="18">
        <f>IF(A56886="","","{{"&amp;A56886&amp;"}}")</f>
        <v/>
      </c>
    </row>
    <row r="56887">
      <c r="C56887" s="18">
        <f>IF(A56887="","","{{"&amp;A56887&amp;"}}")</f>
        <v/>
      </c>
    </row>
    <row r="56888">
      <c r="C56888" s="18">
        <f>IF(A56888="","","{{"&amp;A56888&amp;"}}")</f>
        <v/>
      </c>
    </row>
    <row r="56889">
      <c r="C56889" s="18">
        <f>IF(A56889="","","{{"&amp;A56889&amp;"}}")</f>
        <v/>
      </c>
    </row>
    <row r="56890">
      <c r="C56890" s="18">
        <f>IF(A56890="","","{{"&amp;A56890&amp;"}}")</f>
        <v/>
      </c>
    </row>
    <row r="56891">
      <c r="C56891" s="18">
        <f>IF(A56891="","","{{"&amp;A56891&amp;"}}")</f>
        <v/>
      </c>
    </row>
    <row r="56892">
      <c r="C56892" s="18">
        <f>IF(A56892="","","{{"&amp;A56892&amp;"}}")</f>
        <v/>
      </c>
    </row>
    <row r="56893">
      <c r="C56893" s="18">
        <f>IF(A56893="","","{{"&amp;A56893&amp;"}}")</f>
        <v/>
      </c>
    </row>
    <row r="56894">
      <c r="C56894" s="18">
        <f>IF(A56894="","","{{"&amp;A56894&amp;"}}")</f>
        <v/>
      </c>
    </row>
    <row r="56895">
      <c r="C56895" s="18">
        <f>IF(A56895="","","{{"&amp;A56895&amp;"}}")</f>
        <v/>
      </c>
    </row>
    <row r="56896">
      <c r="C56896" s="18">
        <f>IF(A56896="","","{{"&amp;A56896&amp;"}}")</f>
        <v/>
      </c>
    </row>
    <row r="56897">
      <c r="C56897" s="18">
        <f>IF(A56897="","","{{"&amp;A56897&amp;"}}")</f>
        <v/>
      </c>
    </row>
    <row r="56898">
      <c r="C56898" s="18">
        <f>IF(A56898="","","{{"&amp;A56898&amp;"}}")</f>
        <v/>
      </c>
    </row>
    <row r="56899">
      <c r="C56899" s="18">
        <f>IF(A56899="","","{{"&amp;A56899&amp;"}}")</f>
        <v/>
      </c>
    </row>
    <row r="56900">
      <c r="C56900" s="18">
        <f>IF(A56900="","","{{"&amp;A56900&amp;"}}")</f>
        <v/>
      </c>
    </row>
    <row r="56901">
      <c r="C56901" s="18">
        <f>IF(A56901="","","{{"&amp;A56901&amp;"}}")</f>
        <v/>
      </c>
    </row>
    <row r="56902">
      <c r="C56902" s="18">
        <f>IF(A56902="","","{{"&amp;A56902&amp;"}}")</f>
        <v/>
      </c>
    </row>
    <row r="56903">
      <c r="C56903" s="18">
        <f>IF(A56903="","","{{"&amp;A56903&amp;"}}")</f>
        <v/>
      </c>
    </row>
    <row r="56904">
      <c r="C56904" s="18">
        <f>IF(A56904="","","{{"&amp;A56904&amp;"}}")</f>
        <v/>
      </c>
    </row>
    <row r="56905">
      <c r="C56905" s="18">
        <f>IF(A56905="","","{{"&amp;A56905&amp;"}}")</f>
        <v/>
      </c>
    </row>
    <row r="56906">
      <c r="C56906" s="18">
        <f>IF(A56906="","","{{"&amp;A56906&amp;"}}")</f>
        <v/>
      </c>
    </row>
    <row r="56907">
      <c r="C56907" s="18">
        <f>IF(A56907="","","{{"&amp;A56907&amp;"}}")</f>
        <v/>
      </c>
    </row>
    <row r="56908">
      <c r="C56908" s="18">
        <f>IF(A56908="","","{{"&amp;A56908&amp;"}}")</f>
        <v/>
      </c>
    </row>
    <row r="56909">
      <c r="C56909" s="18">
        <f>IF(A56909="","","{{"&amp;A56909&amp;"}}")</f>
        <v/>
      </c>
    </row>
    <row r="56910">
      <c r="C56910" s="18">
        <f>IF(A56910="","","{{"&amp;A56910&amp;"}}")</f>
        <v/>
      </c>
    </row>
    <row r="56911">
      <c r="C56911" s="18">
        <f>IF(A56911="","","{{"&amp;A56911&amp;"}}")</f>
        <v/>
      </c>
    </row>
    <row r="56912">
      <c r="C56912" s="18">
        <f>IF(A56912="","","{{"&amp;A56912&amp;"}}")</f>
        <v/>
      </c>
    </row>
    <row r="56913">
      <c r="C56913" s="18">
        <f>IF(A56913="","","{{"&amp;A56913&amp;"}}")</f>
        <v/>
      </c>
    </row>
    <row r="56914">
      <c r="C56914" s="18">
        <f>IF(A56914="","","{{"&amp;A56914&amp;"}}")</f>
        <v/>
      </c>
    </row>
    <row r="56915">
      <c r="C56915" s="18">
        <f>IF(A56915="","","{{"&amp;A56915&amp;"}}")</f>
        <v/>
      </c>
    </row>
    <row r="56916">
      <c r="C56916" s="18">
        <f>IF(A56916="","","{{"&amp;A56916&amp;"}}")</f>
        <v/>
      </c>
    </row>
    <row r="56917">
      <c r="C56917" s="18">
        <f>IF(A56917="","","{{"&amp;A56917&amp;"}}")</f>
        <v/>
      </c>
    </row>
    <row r="56918">
      <c r="C56918" s="18">
        <f>IF(A56918="","","{{"&amp;A56918&amp;"}}")</f>
        <v/>
      </c>
    </row>
    <row r="56919">
      <c r="C56919" s="18">
        <f>IF(A56919="","","{{"&amp;A56919&amp;"}}")</f>
        <v/>
      </c>
    </row>
    <row r="56920">
      <c r="C56920" s="18">
        <f>IF(A56920="","","{{"&amp;A56920&amp;"}}")</f>
        <v/>
      </c>
    </row>
    <row r="56921">
      <c r="C56921" s="18">
        <f>IF(A56921="","","{{"&amp;A56921&amp;"}}")</f>
        <v/>
      </c>
    </row>
    <row r="56922">
      <c r="C56922" s="18">
        <f>IF(A56922="","","{{"&amp;A56922&amp;"}}")</f>
        <v/>
      </c>
    </row>
    <row r="56923">
      <c r="C56923" s="18">
        <f>IF(A56923="","","{{"&amp;A56923&amp;"}}")</f>
        <v/>
      </c>
    </row>
    <row r="56924">
      <c r="C56924" s="18">
        <f>IF(A56924="","","{{"&amp;A56924&amp;"}}")</f>
        <v/>
      </c>
    </row>
    <row r="56925">
      <c r="C56925" s="18">
        <f>IF(A56925="","","{{"&amp;A56925&amp;"}}")</f>
        <v/>
      </c>
    </row>
    <row r="56926">
      <c r="C56926" s="18">
        <f>IF(A56926="","","{{"&amp;A56926&amp;"}}")</f>
        <v/>
      </c>
    </row>
    <row r="56927">
      <c r="C56927" s="18">
        <f>IF(A56927="","","{{"&amp;A56927&amp;"}}")</f>
        <v/>
      </c>
    </row>
    <row r="56928">
      <c r="C56928" s="18">
        <f>IF(A56928="","","{{"&amp;A56928&amp;"}}")</f>
        <v/>
      </c>
    </row>
    <row r="56929">
      <c r="C56929" s="18">
        <f>IF(A56929="","","{{"&amp;A56929&amp;"}}")</f>
        <v/>
      </c>
    </row>
    <row r="56930">
      <c r="C56930" s="18">
        <f>IF(A56930="","","{{"&amp;A56930&amp;"}}")</f>
        <v/>
      </c>
    </row>
    <row r="56931">
      <c r="C56931" s="18">
        <f>IF(A56931="","","{{"&amp;A56931&amp;"}}")</f>
        <v/>
      </c>
    </row>
    <row r="56932">
      <c r="C56932" s="18">
        <f>IF(A56932="","","{{"&amp;A56932&amp;"}}")</f>
        <v/>
      </c>
    </row>
    <row r="56933">
      <c r="C56933" s="18">
        <f>IF(A56933="","","{{"&amp;A56933&amp;"}}")</f>
        <v/>
      </c>
    </row>
    <row r="56934">
      <c r="C56934" s="18">
        <f>IF(A56934="","","{{"&amp;A56934&amp;"}}")</f>
        <v/>
      </c>
    </row>
    <row r="56935">
      <c r="C56935" s="18">
        <f>IF(A56935="","","{{"&amp;A56935&amp;"}}")</f>
        <v/>
      </c>
    </row>
    <row r="56936">
      <c r="C56936" s="18">
        <f>IF(A56936="","","{{"&amp;A56936&amp;"}}")</f>
        <v/>
      </c>
    </row>
    <row r="56937">
      <c r="C56937" s="18">
        <f>IF(A56937="","","{{"&amp;A56937&amp;"}}")</f>
        <v/>
      </c>
    </row>
    <row r="56938">
      <c r="C56938" s="18">
        <f>IF(A56938="","","{{"&amp;A56938&amp;"}}")</f>
        <v/>
      </c>
    </row>
    <row r="56939">
      <c r="C56939" s="18">
        <f>IF(A56939="","","{{"&amp;A56939&amp;"}}")</f>
        <v/>
      </c>
    </row>
    <row r="56940">
      <c r="C56940" s="18">
        <f>IF(A56940="","","{{"&amp;A56940&amp;"}}")</f>
        <v/>
      </c>
    </row>
    <row r="56941">
      <c r="C56941" s="18">
        <f>IF(A56941="","","{{"&amp;A56941&amp;"}}")</f>
        <v/>
      </c>
    </row>
    <row r="56942">
      <c r="C56942" s="18">
        <f>IF(A56942="","","{{"&amp;A56942&amp;"}}")</f>
        <v/>
      </c>
    </row>
    <row r="56943">
      <c r="C56943" s="18">
        <f>IF(A56943="","","{{"&amp;A56943&amp;"}}")</f>
        <v/>
      </c>
    </row>
    <row r="56944">
      <c r="C56944" s="18">
        <f>IF(A56944="","","{{"&amp;A56944&amp;"}}")</f>
        <v/>
      </c>
    </row>
    <row r="56945">
      <c r="C56945" s="18">
        <f>IF(A56945="","","{{"&amp;A56945&amp;"}}")</f>
        <v/>
      </c>
    </row>
    <row r="56946">
      <c r="C56946" s="18">
        <f>IF(A56946="","","{{"&amp;A56946&amp;"}}")</f>
        <v/>
      </c>
    </row>
    <row r="56947">
      <c r="C56947" s="18">
        <f>IF(A56947="","","{{"&amp;A56947&amp;"}}")</f>
        <v/>
      </c>
    </row>
    <row r="56948">
      <c r="C56948" s="18">
        <f>IF(A56948="","","{{"&amp;A56948&amp;"}}")</f>
        <v/>
      </c>
    </row>
    <row r="56949">
      <c r="C56949" s="18">
        <f>IF(A56949="","","{{"&amp;A56949&amp;"}}")</f>
        <v/>
      </c>
    </row>
    <row r="56950">
      <c r="C56950" s="18">
        <f>IF(A56950="","","{{"&amp;A56950&amp;"}}")</f>
        <v/>
      </c>
    </row>
    <row r="56951">
      <c r="C56951" s="18">
        <f>IF(A56951="","","{{"&amp;A56951&amp;"}}")</f>
        <v/>
      </c>
    </row>
    <row r="56952">
      <c r="C56952" s="18">
        <f>IF(A56952="","","{{"&amp;A56952&amp;"}}")</f>
        <v/>
      </c>
    </row>
    <row r="56953">
      <c r="C56953" s="18">
        <f>IF(A56953="","","{{"&amp;A56953&amp;"}}")</f>
        <v/>
      </c>
    </row>
    <row r="56954">
      <c r="C56954" s="18">
        <f>IF(A56954="","","{{"&amp;A56954&amp;"}}")</f>
        <v/>
      </c>
    </row>
    <row r="56955">
      <c r="C56955" s="18">
        <f>IF(A56955="","","{{"&amp;A56955&amp;"}}")</f>
        <v/>
      </c>
    </row>
    <row r="56956">
      <c r="C56956" s="18">
        <f>IF(A56956="","","{{"&amp;A56956&amp;"}}")</f>
        <v/>
      </c>
    </row>
    <row r="56957">
      <c r="C56957" s="18">
        <f>IF(A56957="","","{{"&amp;A56957&amp;"}}")</f>
        <v/>
      </c>
    </row>
    <row r="56958">
      <c r="C56958" s="18">
        <f>IF(A56958="","","{{"&amp;A56958&amp;"}}")</f>
        <v/>
      </c>
    </row>
    <row r="56959">
      <c r="C56959" s="18">
        <f>IF(A56959="","","{{"&amp;A56959&amp;"}}")</f>
        <v/>
      </c>
    </row>
    <row r="56960">
      <c r="C56960" s="18">
        <f>IF(A56960="","","{{"&amp;A56960&amp;"}}")</f>
        <v/>
      </c>
    </row>
    <row r="56961">
      <c r="C56961" s="18">
        <f>IF(A56961="","","{{"&amp;A56961&amp;"}}")</f>
        <v/>
      </c>
    </row>
    <row r="56962">
      <c r="C56962" s="18">
        <f>IF(A56962="","","{{"&amp;A56962&amp;"}}")</f>
        <v/>
      </c>
    </row>
    <row r="56963">
      <c r="C56963" s="18">
        <f>IF(A56963="","","{{"&amp;A56963&amp;"}}")</f>
        <v/>
      </c>
    </row>
    <row r="56964">
      <c r="C56964" s="18">
        <f>IF(A56964="","","{{"&amp;A56964&amp;"}}")</f>
        <v/>
      </c>
    </row>
    <row r="56965">
      <c r="C56965" s="18">
        <f>IF(A56965="","","{{"&amp;A56965&amp;"}}")</f>
        <v/>
      </c>
    </row>
    <row r="56966">
      <c r="C56966" s="18">
        <f>IF(A56966="","","{{"&amp;A56966&amp;"}}")</f>
        <v/>
      </c>
    </row>
    <row r="56967">
      <c r="C56967" s="18">
        <f>IF(A56967="","","{{"&amp;A56967&amp;"}}")</f>
        <v/>
      </c>
    </row>
    <row r="56968">
      <c r="C56968" s="18">
        <f>IF(A56968="","","{{"&amp;A56968&amp;"}}")</f>
        <v/>
      </c>
    </row>
    <row r="56969">
      <c r="C56969" s="18">
        <f>IF(A56969="","","{{"&amp;A56969&amp;"}}")</f>
        <v/>
      </c>
    </row>
    <row r="56970">
      <c r="C56970" s="18">
        <f>IF(A56970="","","{{"&amp;A56970&amp;"}}")</f>
        <v/>
      </c>
    </row>
    <row r="56971">
      <c r="C56971" s="18">
        <f>IF(A56971="","","{{"&amp;A56971&amp;"}}")</f>
        <v/>
      </c>
    </row>
    <row r="56972">
      <c r="C56972" s="18">
        <f>IF(A56972="","","{{"&amp;A56972&amp;"}}")</f>
        <v/>
      </c>
    </row>
    <row r="56973">
      <c r="C56973" s="18">
        <f>IF(A56973="","","{{"&amp;A56973&amp;"}}")</f>
        <v/>
      </c>
    </row>
    <row r="56974">
      <c r="C56974" s="18">
        <f>IF(A56974="","","{{"&amp;A56974&amp;"}}")</f>
        <v/>
      </c>
    </row>
    <row r="56975">
      <c r="C56975" s="18">
        <f>IF(A56975="","","{{"&amp;A56975&amp;"}}")</f>
        <v/>
      </c>
    </row>
    <row r="56976">
      <c r="C56976" s="18">
        <f>IF(A56976="","","{{"&amp;A56976&amp;"}}")</f>
        <v/>
      </c>
    </row>
    <row r="56977">
      <c r="C56977" s="18">
        <f>IF(A56977="","","{{"&amp;A56977&amp;"}}")</f>
        <v/>
      </c>
    </row>
    <row r="56978">
      <c r="C56978" s="18">
        <f>IF(A56978="","","{{"&amp;A56978&amp;"}}")</f>
        <v/>
      </c>
    </row>
    <row r="56979">
      <c r="C56979" s="18">
        <f>IF(A56979="","","{{"&amp;A56979&amp;"}}")</f>
        <v/>
      </c>
    </row>
    <row r="56980">
      <c r="C56980" s="18">
        <f>IF(A56980="","","{{"&amp;A56980&amp;"}}")</f>
        <v/>
      </c>
    </row>
    <row r="56981">
      <c r="C56981" s="18">
        <f>IF(A56981="","","{{"&amp;A56981&amp;"}}")</f>
        <v/>
      </c>
    </row>
    <row r="56982">
      <c r="C56982" s="18">
        <f>IF(A56982="","","{{"&amp;A56982&amp;"}}")</f>
        <v/>
      </c>
    </row>
    <row r="56983">
      <c r="C56983" s="18">
        <f>IF(A56983="","","{{"&amp;A56983&amp;"}}")</f>
        <v/>
      </c>
    </row>
    <row r="56984">
      <c r="C56984" s="18">
        <f>IF(A56984="","","{{"&amp;A56984&amp;"}}")</f>
        <v/>
      </c>
    </row>
    <row r="56985">
      <c r="C56985" s="18">
        <f>IF(A56985="","","{{"&amp;A56985&amp;"}}")</f>
        <v/>
      </c>
    </row>
    <row r="56986">
      <c r="C56986" s="18">
        <f>IF(A56986="","","{{"&amp;A56986&amp;"}}")</f>
        <v/>
      </c>
    </row>
    <row r="56987">
      <c r="C56987" s="18">
        <f>IF(A56987="","","{{"&amp;A56987&amp;"}}")</f>
        <v/>
      </c>
    </row>
    <row r="56988">
      <c r="C56988" s="18">
        <f>IF(A56988="","","{{"&amp;A56988&amp;"}}")</f>
        <v/>
      </c>
    </row>
    <row r="56989">
      <c r="C56989" s="18">
        <f>IF(A56989="","","{{"&amp;A56989&amp;"}}")</f>
        <v/>
      </c>
    </row>
    <row r="56990">
      <c r="C56990" s="18">
        <f>IF(A56990="","","{{"&amp;A56990&amp;"}}")</f>
        <v/>
      </c>
    </row>
    <row r="56991">
      <c r="C56991" s="18">
        <f>IF(A56991="","","{{"&amp;A56991&amp;"}}")</f>
        <v/>
      </c>
    </row>
    <row r="56992">
      <c r="C56992" s="18">
        <f>IF(A56992="","","{{"&amp;A56992&amp;"}}")</f>
        <v/>
      </c>
    </row>
    <row r="56993">
      <c r="C56993" s="18">
        <f>IF(A56993="","","{{"&amp;A56993&amp;"}}")</f>
        <v/>
      </c>
    </row>
    <row r="56994">
      <c r="C56994" s="18">
        <f>IF(A56994="","","{{"&amp;A56994&amp;"}}")</f>
        <v/>
      </c>
    </row>
    <row r="56995">
      <c r="C56995" s="18">
        <f>IF(A56995="","","{{"&amp;A56995&amp;"}}")</f>
        <v/>
      </c>
    </row>
    <row r="56996">
      <c r="C56996" s="18">
        <f>IF(A56996="","","{{"&amp;A56996&amp;"}}")</f>
        <v/>
      </c>
    </row>
    <row r="56997">
      <c r="C56997" s="18">
        <f>IF(A56997="","","{{"&amp;A56997&amp;"}}")</f>
        <v/>
      </c>
    </row>
    <row r="56998">
      <c r="C56998" s="18">
        <f>IF(A56998="","","{{"&amp;A56998&amp;"}}")</f>
        <v/>
      </c>
    </row>
    <row r="56999">
      <c r="C56999" s="18">
        <f>IF(A56999="","","{{"&amp;A56999&amp;"}}")</f>
        <v/>
      </c>
    </row>
    <row r="57000">
      <c r="C57000" s="18">
        <f>IF(A57000="","","{{"&amp;A57000&amp;"}}")</f>
        <v/>
      </c>
    </row>
    <row r="57001">
      <c r="C57001" s="18">
        <f>IF(A57001="","","{{"&amp;A57001&amp;"}}")</f>
        <v/>
      </c>
    </row>
    <row r="57002">
      <c r="C57002" s="18">
        <f>IF(A57002="","","{{"&amp;A57002&amp;"}}")</f>
        <v/>
      </c>
    </row>
    <row r="57003">
      <c r="C57003" s="18">
        <f>IF(A57003="","","{{"&amp;A57003&amp;"}}")</f>
        <v/>
      </c>
    </row>
    <row r="57004">
      <c r="C57004" s="18">
        <f>IF(A57004="","","{{"&amp;A57004&amp;"}}")</f>
        <v/>
      </c>
    </row>
    <row r="57005">
      <c r="C57005" s="18">
        <f>IF(A57005="","","{{"&amp;A57005&amp;"}}")</f>
        <v/>
      </c>
    </row>
    <row r="57006">
      <c r="C57006" s="18">
        <f>IF(A57006="","","{{"&amp;A57006&amp;"}}")</f>
        <v/>
      </c>
    </row>
    <row r="57007">
      <c r="C57007" s="18">
        <f>IF(A57007="","","{{"&amp;A57007&amp;"}}")</f>
        <v/>
      </c>
    </row>
    <row r="57008">
      <c r="C57008" s="18">
        <f>IF(A57008="","","{{"&amp;A57008&amp;"}}")</f>
        <v/>
      </c>
    </row>
    <row r="57009">
      <c r="C57009" s="18">
        <f>IF(A57009="","","{{"&amp;A57009&amp;"}}")</f>
        <v/>
      </c>
    </row>
    <row r="57010">
      <c r="C57010" s="18">
        <f>IF(A57010="","","{{"&amp;A57010&amp;"}}")</f>
        <v/>
      </c>
    </row>
    <row r="57011">
      <c r="C57011" s="18">
        <f>IF(A57011="","","{{"&amp;A57011&amp;"}}")</f>
        <v/>
      </c>
    </row>
    <row r="57012">
      <c r="C57012" s="18">
        <f>IF(A57012="","","{{"&amp;A57012&amp;"}}")</f>
        <v/>
      </c>
    </row>
    <row r="57013">
      <c r="C57013" s="18">
        <f>IF(A57013="","","{{"&amp;A57013&amp;"}}")</f>
        <v/>
      </c>
    </row>
    <row r="57014">
      <c r="C57014" s="18">
        <f>IF(A57014="","","{{"&amp;A57014&amp;"}}")</f>
        <v/>
      </c>
    </row>
    <row r="57015">
      <c r="C57015" s="18">
        <f>IF(A57015="","","{{"&amp;A57015&amp;"}}")</f>
        <v/>
      </c>
    </row>
    <row r="57016">
      <c r="C57016" s="18">
        <f>IF(A57016="","","{{"&amp;A57016&amp;"}}")</f>
        <v/>
      </c>
    </row>
    <row r="57017">
      <c r="C57017" s="18">
        <f>IF(A57017="","","{{"&amp;A57017&amp;"}}")</f>
        <v/>
      </c>
    </row>
    <row r="57018">
      <c r="C57018" s="18">
        <f>IF(A57018="","","{{"&amp;A57018&amp;"}}")</f>
        <v/>
      </c>
    </row>
    <row r="57019">
      <c r="C57019" s="18">
        <f>IF(A57019="","","{{"&amp;A57019&amp;"}}")</f>
        <v/>
      </c>
    </row>
    <row r="57020">
      <c r="C57020" s="18">
        <f>IF(A57020="","","{{"&amp;A57020&amp;"}}")</f>
        <v/>
      </c>
    </row>
    <row r="57021">
      <c r="C57021" s="18">
        <f>IF(A57021="","","{{"&amp;A57021&amp;"}}")</f>
        <v/>
      </c>
    </row>
    <row r="57022">
      <c r="C57022" s="18">
        <f>IF(A57022="","","{{"&amp;A57022&amp;"}}")</f>
        <v/>
      </c>
    </row>
    <row r="57023">
      <c r="C57023" s="18">
        <f>IF(A57023="","","{{"&amp;A57023&amp;"}}")</f>
        <v/>
      </c>
    </row>
    <row r="57024">
      <c r="C57024" s="18">
        <f>IF(A57024="","","{{"&amp;A57024&amp;"}}")</f>
        <v/>
      </c>
    </row>
    <row r="57025">
      <c r="C57025" s="18">
        <f>IF(A57025="","","{{"&amp;A57025&amp;"}}")</f>
        <v/>
      </c>
    </row>
    <row r="57026">
      <c r="C57026" s="18">
        <f>IF(A57026="","","{{"&amp;A57026&amp;"}}")</f>
        <v/>
      </c>
    </row>
    <row r="57027">
      <c r="C57027" s="18">
        <f>IF(A57027="","","{{"&amp;A57027&amp;"}}")</f>
        <v/>
      </c>
    </row>
    <row r="57028">
      <c r="C57028" s="18">
        <f>IF(A57028="","","{{"&amp;A57028&amp;"}}")</f>
        <v/>
      </c>
    </row>
    <row r="57029">
      <c r="C57029" s="18">
        <f>IF(A57029="","","{{"&amp;A57029&amp;"}}")</f>
        <v/>
      </c>
    </row>
    <row r="57030">
      <c r="C57030" s="18">
        <f>IF(A57030="","","{{"&amp;A57030&amp;"}}")</f>
        <v/>
      </c>
    </row>
    <row r="57031">
      <c r="C57031" s="18">
        <f>IF(A57031="","","{{"&amp;A57031&amp;"}}")</f>
        <v/>
      </c>
    </row>
    <row r="57032">
      <c r="C57032" s="18">
        <f>IF(A57032="","","{{"&amp;A57032&amp;"}}")</f>
        <v/>
      </c>
    </row>
    <row r="57033">
      <c r="C57033" s="18">
        <f>IF(A57033="","","{{"&amp;A57033&amp;"}}")</f>
        <v/>
      </c>
    </row>
    <row r="57034">
      <c r="C57034" s="18">
        <f>IF(A57034="","","{{"&amp;A57034&amp;"}}")</f>
        <v/>
      </c>
    </row>
    <row r="57035">
      <c r="C57035" s="18">
        <f>IF(A57035="","","{{"&amp;A57035&amp;"}}")</f>
        <v/>
      </c>
    </row>
    <row r="57036">
      <c r="C57036" s="18">
        <f>IF(A57036="","","{{"&amp;A57036&amp;"}}")</f>
        <v/>
      </c>
    </row>
    <row r="57037">
      <c r="C57037" s="18">
        <f>IF(A57037="","","{{"&amp;A57037&amp;"}}")</f>
        <v/>
      </c>
    </row>
    <row r="57038">
      <c r="C57038" s="18">
        <f>IF(A57038="","","{{"&amp;A57038&amp;"}}")</f>
        <v/>
      </c>
    </row>
    <row r="57039">
      <c r="C57039" s="18">
        <f>IF(A57039="","","{{"&amp;A57039&amp;"}}")</f>
        <v/>
      </c>
    </row>
    <row r="57040">
      <c r="C57040" s="18">
        <f>IF(A57040="","","{{"&amp;A57040&amp;"}}")</f>
        <v/>
      </c>
    </row>
    <row r="57041">
      <c r="C57041" s="18">
        <f>IF(A57041="","","{{"&amp;A57041&amp;"}}")</f>
        <v/>
      </c>
    </row>
    <row r="57042">
      <c r="C57042" s="18">
        <f>IF(A57042="","","{{"&amp;A57042&amp;"}}")</f>
        <v/>
      </c>
    </row>
    <row r="57043">
      <c r="C57043" s="18">
        <f>IF(A57043="","","{{"&amp;A57043&amp;"}}")</f>
        <v/>
      </c>
    </row>
    <row r="57044">
      <c r="C57044" s="18">
        <f>IF(A57044="","","{{"&amp;A57044&amp;"}}")</f>
        <v/>
      </c>
    </row>
    <row r="57045">
      <c r="C57045" s="18">
        <f>IF(A57045="","","{{"&amp;A57045&amp;"}}")</f>
        <v/>
      </c>
    </row>
    <row r="57046">
      <c r="C57046" s="18">
        <f>IF(A57046="","","{{"&amp;A57046&amp;"}}")</f>
        <v/>
      </c>
    </row>
    <row r="57047">
      <c r="C57047" s="18">
        <f>IF(A57047="","","{{"&amp;A57047&amp;"}}")</f>
        <v/>
      </c>
    </row>
    <row r="57048">
      <c r="C57048" s="18">
        <f>IF(A57048="","","{{"&amp;A57048&amp;"}}")</f>
        <v/>
      </c>
    </row>
    <row r="57049">
      <c r="C57049" s="18">
        <f>IF(A57049="","","{{"&amp;A57049&amp;"}}")</f>
        <v/>
      </c>
    </row>
    <row r="57050">
      <c r="C57050" s="18">
        <f>IF(A57050="","","{{"&amp;A57050&amp;"}}")</f>
        <v/>
      </c>
    </row>
    <row r="57051">
      <c r="C57051" s="18">
        <f>IF(A57051="","","{{"&amp;A57051&amp;"}}")</f>
        <v/>
      </c>
    </row>
    <row r="57052">
      <c r="C57052" s="18">
        <f>IF(A57052="","","{{"&amp;A57052&amp;"}}")</f>
        <v/>
      </c>
    </row>
    <row r="57053">
      <c r="C57053" s="18">
        <f>IF(A57053="","","{{"&amp;A57053&amp;"}}")</f>
        <v/>
      </c>
    </row>
    <row r="57054">
      <c r="C57054" s="18">
        <f>IF(A57054="","","{{"&amp;A57054&amp;"}}")</f>
        <v/>
      </c>
    </row>
    <row r="57055">
      <c r="C57055" s="18">
        <f>IF(A57055="","","{{"&amp;A57055&amp;"}}")</f>
        <v/>
      </c>
    </row>
    <row r="57056">
      <c r="C57056" s="18">
        <f>IF(A57056="","","{{"&amp;A57056&amp;"}}")</f>
        <v/>
      </c>
    </row>
    <row r="57057">
      <c r="C57057" s="18">
        <f>IF(A57057="","","{{"&amp;A57057&amp;"}}")</f>
        <v/>
      </c>
    </row>
    <row r="57058">
      <c r="C57058" s="18">
        <f>IF(A57058="","","{{"&amp;A57058&amp;"}}")</f>
        <v/>
      </c>
    </row>
    <row r="57059">
      <c r="C57059" s="18">
        <f>IF(A57059="","","{{"&amp;A57059&amp;"}}")</f>
        <v/>
      </c>
    </row>
    <row r="57060">
      <c r="C57060" s="18">
        <f>IF(A57060="","","{{"&amp;A57060&amp;"}}")</f>
        <v/>
      </c>
    </row>
    <row r="57061">
      <c r="C57061" s="18">
        <f>IF(A57061="","","{{"&amp;A57061&amp;"}}")</f>
        <v/>
      </c>
    </row>
    <row r="57062">
      <c r="C57062" s="18">
        <f>IF(A57062="","","{{"&amp;A57062&amp;"}}")</f>
        <v/>
      </c>
    </row>
    <row r="57063">
      <c r="C57063" s="18">
        <f>IF(A57063="","","{{"&amp;A57063&amp;"}}")</f>
        <v/>
      </c>
    </row>
    <row r="57064">
      <c r="C57064" s="18">
        <f>IF(A57064="","","{{"&amp;A57064&amp;"}}")</f>
        <v/>
      </c>
    </row>
    <row r="57065">
      <c r="C57065" s="18">
        <f>IF(A57065="","","{{"&amp;A57065&amp;"}}")</f>
        <v/>
      </c>
    </row>
    <row r="57066">
      <c r="C57066" s="18">
        <f>IF(A57066="","","{{"&amp;A57066&amp;"}}")</f>
        <v/>
      </c>
    </row>
    <row r="57067">
      <c r="C57067" s="18">
        <f>IF(A57067="","","{{"&amp;A57067&amp;"}}")</f>
        <v/>
      </c>
    </row>
    <row r="57068">
      <c r="C57068" s="18">
        <f>IF(A57068="","","{{"&amp;A57068&amp;"}}")</f>
        <v/>
      </c>
    </row>
    <row r="57069">
      <c r="C57069" s="18">
        <f>IF(A57069="","","{{"&amp;A57069&amp;"}}")</f>
        <v/>
      </c>
    </row>
    <row r="57070">
      <c r="C57070" s="18">
        <f>IF(A57070="","","{{"&amp;A57070&amp;"}}")</f>
        <v/>
      </c>
    </row>
    <row r="57071">
      <c r="C57071" s="18">
        <f>IF(A57071="","","{{"&amp;A57071&amp;"}}")</f>
        <v/>
      </c>
    </row>
    <row r="57072">
      <c r="C57072" s="18">
        <f>IF(A57072="","","{{"&amp;A57072&amp;"}}")</f>
        <v/>
      </c>
    </row>
    <row r="57073">
      <c r="C57073" s="18">
        <f>IF(A57073="","","{{"&amp;A57073&amp;"}}")</f>
        <v/>
      </c>
    </row>
    <row r="57074">
      <c r="C57074" s="18">
        <f>IF(A57074="","","{{"&amp;A57074&amp;"}}")</f>
        <v/>
      </c>
    </row>
    <row r="57075">
      <c r="C57075" s="18">
        <f>IF(A57075="","","{{"&amp;A57075&amp;"}}")</f>
        <v/>
      </c>
    </row>
    <row r="57076">
      <c r="C57076" s="18">
        <f>IF(A57076="","","{{"&amp;A57076&amp;"}}")</f>
        <v/>
      </c>
    </row>
    <row r="57077">
      <c r="C57077" s="18">
        <f>IF(A57077="","","{{"&amp;A57077&amp;"}}")</f>
        <v/>
      </c>
    </row>
    <row r="57078">
      <c r="C57078" s="18">
        <f>IF(A57078="","","{{"&amp;A57078&amp;"}}")</f>
        <v/>
      </c>
    </row>
    <row r="57079">
      <c r="C57079" s="18">
        <f>IF(A57079="","","{{"&amp;A57079&amp;"}}")</f>
        <v/>
      </c>
    </row>
    <row r="57080">
      <c r="C57080" s="18">
        <f>IF(A57080="","","{{"&amp;A57080&amp;"}}")</f>
        <v/>
      </c>
    </row>
    <row r="57081">
      <c r="C57081" s="18">
        <f>IF(A57081="","","{{"&amp;A57081&amp;"}}")</f>
        <v/>
      </c>
    </row>
    <row r="57082">
      <c r="C57082" s="18">
        <f>IF(A57082="","","{{"&amp;A57082&amp;"}}")</f>
        <v/>
      </c>
    </row>
    <row r="57083">
      <c r="C57083" s="18">
        <f>IF(A57083="","","{{"&amp;A57083&amp;"}}")</f>
        <v/>
      </c>
    </row>
    <row r="57084">
      <c r="C57084" s="18">
        <f>IF(A57084="","","{{"&amp;A57084&amp;"}}")</f>
        <v/>
      </c>
    </row>
    <row r="57085">
      <c r="C57085" s="18">
        <f>IF(A57085="","","{{"&amp;A57085&amp;"}}")</f>
        <v/>
      </c>
    </row>
    <row r="57086">
      <c r="C57086" s="18">
        <f>IF(A57086="","","{{"&amp;A57086&amp;"}}")</f>
        <v/>
      </c>
    </row>
    <row r="57087">
      <c r="C57087" s="18">
        <f>IF(A57087="","","{{"&amp;A57087&amp;"}}")</f>
        <v/>
      </c>
    </row>
    <row r="57088">
      <c r="C57088" s="18">
        <f>IF(A57088="","","{{"&amp;A57088&amp;"}}")</f>
        <v/>
      </c>
    </row>
    <row r="57089">
      <c r="C57089" s="18">
        <f>IF(A57089="","","{{"&amp;A57089&amp;"}}")</f>
        <v/>
      </c>
    </row>
    <row r="57090">
      <c r="C57090" s="18">
        <f>IF(A57090="","","{{"&amp;A57090&amp;"}}")</f>
        <v/>
      </c>
    </row>
    <row r="57091">
      <c r="C57091" s="18">
        <f>IF(A57091="","","{{"&amp;A57091&amp;"}}")</f>
        <v/>
      </c>
    </row>
    <row r="57092">
      <c r="C57092" s="18">
        <f>IF(A57092="","","{{"&amp;A57092&amp;"}}")</f>
        <v/>
      </c>
    </row>
    <row r="57093">
      <c r="C57093" s="18">
        <f>IF(A57093="","","{{"&amp;A57093&amp;"}}")</f>
        <v/>
      </c>
    </row>
    <row r="57094">
      <c r="C57094" s="18">
        <f>IF(A57094="","","{{"&amp;A57094&amp;"}}")</f>
        <v/>
      </c>
    </row>
    <row r="57095">
      <c r="C57095" s="18">
        <f>IF(A57095="","","{{"&amp;A57095&amp;"}}")</f>
        <v/>
      </c>
    </row>
    <row r="57096">
      <c r="C57096" s="18">
        <f>IF(A57096="","","{{"&amp;A57096&amp;"}}")</f>
        <v/>
      </c>
    </row>
    <row r="57097">
      <c r="C57097" s="18">
        <f>IF(A57097="","","{{"&amp;A57097&amp;"}}")</f>
        <v/>
      </c>
    </row>
    <row r="57098">
      <c r="C57098" s="18">
        <f>IF(A57098="","","{{"&amp;A57098&amp;"}}")</f>
        <v/>
      </c>
    </row>
    <row r="57099">
      <c r="C57099" s="18">
        <f>IF(A57099="","","{{"&amp;A57099&amp;"}}")</f>
        <v/>
      </c>
    </row>
    <row r="57100">
      <c r="C57100" s="18">
        <f>IF(A57100="","","{{"&amp;A57100&amp;"}}")</f>
        <v/>
      </c>
    </row>
    <row r="57101">
      <c r="C57101" s="18">
        <f>IF(A57101="","","{{"&amp;A57101&amp;"}}")</f>
        <v/>
      </c>
    </row>
    <row r="57102">
      <c r="C57102" s="18">
        <f>IF(A57102="","","{{"&amp;A57102&amp;"}}")</f>
        <v/>
      </c>
    </row>
    <row r="57103">
      <c r="C57103" s="18">
        <f>IF(A57103="","","{{"&amp;A57103&amp;"}}")</f>
        <v/>
      </c>
    </row>
    <row r="57104">
      <c r="C57104" s="18">
        <f>IF(A57104="","","{{"&amp;A57104&amp;"}}")</f>
        <v/>
      </c>
    </row>
    <row r="57105">
      <c r="C57105" s="18">
        <f>IF(A57105="","","{{"&amp;A57105&amp;"}}")</f>
        <v/>
      </c>
    </row>
    <row r="57106">
      <c r="C57106" s="18">
        <f>IF(A57106="","","{{"&amp;A57106&amp;"}}")</f>
        <v/>
      </c>
    </row>
    <row r="57107">
      <c r="C57107" s="18">
        <f>IF(A57107="","","{{"&amp;A57107&amp;"}}")</f>
        <v/>
      </c>
    </row>
    <row r="57108">
      <c r="C57108" s="18">
        <f>IF(A57108="","","{{"&amp;A57108&amp;"}}")</f>
        <v/>
      </c>
    </row>
    <row r="57109">
      <c r="C57109" s="18">
        <f>IF(A57109="","","{{"&amp;A57109&amp;"}}")</f>
        <v/>
      </c>
    </row>
    <row r="57110">
      <c r="C57110" s="18">
        <f>IF(A57110="","","{{"&amp;A57110&amp;"}}")</f>
        <v/>
      </c>
    </row>
    <row r="57111">
      <c r="C57111" s="18">
        <f>IF(A57111="","","{{"&amp;A57111&amp;"}}")</f>
        <v/>
      </c>
    </row>
    <row r="57112">
      <c r="C57112" s="18">
        <f>IF(A57112="","","{{"&amp;A57112&amp;"}}")</f>
        <v/>
      </c>
    </row>
    <row r="57113">
      <c r="C57113" s="18">
        <f>IF(A57113="","","{{"&amp;A57113&amp;"}}")</f>
        <v/>
      </c>
    </row>
    <row r="57114">
      <c r="C57114" s="18">
        <f>IF(A57114="","","{{"&amp;A57114&amp;"}}")</f>
        <v/>
      </c>
    </row>
    <row r="57115">
      <c r="C57115" s="18">
        <f>IF(A57115="","","{{"&amp;A57115&amp;"}}")</f>
        <v/>
      </c>
    </row>
    <row r="57116">
      <c r="C57116" s="18">
        <f>IF(A57116="","","{{"&amp;A57116&amp;"}}")</f>
        <v/>
      </c>
    </row>
    <row r="57117">
      <c r="C57117" s="18">
        <f>IF(A57117="","","{{"&amp;A57117&amp;"}}")</f>
        <v/>
      </c>
    </row>
    <row r="57118">
      <c r="C57118" s="18">
        <f>IF(A57118="","","{{"&amp;A57118&amp;"}}")</f>
        <v/>
      </c>
    </row>
    <row r="57119">
      <c r="C57119" s="18">
        <f>IF(A57119="","","{{"&amp;A57119&amp;"}}")</f>
        <v/>
      </c>
    </row>
    <row r="57120">
      <c r="C57120" s="18">
        <f>IF(A57120="","","{{"&amp;A57120&amp;"}}")</f>
        <v/>
      </c>
    </row>
    <row r="57121">
      <c r="C57121" s="18">
        <f>IF(A57121="","","{{"&amp;A57121&amp;"}}")</f>
        <v/>
      </c>
    </row>
    <row r="57122">
      <c r="C57122" s="18">
        <f>IF(A57122="","","{{"&amp;A57122&amp;"}}")</f>
        <v/>
      </c>
    </row>
    <row r="57123">
      <c r="C57123" s="18">
        <f>IF(A57123="","","{{"&amp;A57123&amp;"}}")</f>
        <v/>
      </c>
    </row>
    <row r="57124">
      <c r="C57124" s="18">
        <f>IF(A57124="","","{{"&amp;A57124&amp;"}}")</f>
        <v/>
      </c>
    </row>
    <row r="57125">
      <c r="C57125" s="18">
        <f>IF(A57125="","","{{"&amp;A57125&amp;"}}")</f>
        <v/>
      </c>
    </row>
    <row r="57126">
      <c r="C57126" s="18">
        <f>IF(A57126="","","{{"&amp;A57126&amp;"}}")</f>
        <v/>
      </c>
    </row>
    <row r="57127">
      <c r="C57127" s="18">
        <f>IF(A57127="","","{{"&amp;A57127&amp;"}}")</f>
        <v/>
      </c>
    </row>
    <row r="57128">
      <c r="C57128" s="18">
        <f>IF(A57128="","","{{"&amp;A57128&amp;"}}")</f>
        <v/>
      </c>
    </row>
    <row r="57129">
      <c r="C57129" s="18">
        <f>IF(A57129="","","{{"&amp;A57129&amp;"}}")</f>
        <v/>
      </c>
    </row>
    <row r="57130">
      <c r="C57130" s="18">
        <f>IF(A57130="","","{{"&amp;A57130&amp;"}}")</f>
        <v/>
      </c>
    </row>
    <row r="57131">
      <c r="C57131" s="18">
        <f>IF(A57131="","","{{"&amp;A57131&amp;"}}")</f>
        <v/>
      </c>
    </row>
    <row r="57132">
      <c r="C57132" s="18">
        <f>IF(A57132="","","{{"&amp;A57132&amp;"}}")</f>
        <v/>
      </c>
    </row>
    <row r="57133">
      <c r="C57133" s="18">
        <f>IF(A57133="","","{{"&amp;A57133&amp;"}}")</f>
        <v/>
      </c>
    </row>
    <row r="57134">
      <c r="C57134" s="18">
        <f>IF(A57134="","","{{"&amp;A57134&amp;"}}")</f>
        <v/>
      </c>
    </row>
    <row r="57135">
      <c r="C57135" s="18">
        <f>IF(A57135="","","{{"&amp;A57135&amp;"}}")</f>
        <v/>
      </c>
    </row>
    <row r="57136">
      <c r="C57136" s="18">
        <f>IF(A57136="","","{{"&amp;A57136&amp;"}}")</f>
        <v/>
      </c>
    </row>
    <row r="57137">
      <c r="C57137" s="18">
        <f>IF(A57137="","","{{"&amp;A57137&amp;"}}")</f>
        <v/>
      </c>
    </row>
    <row r="57138">
      <c r="C57138" s="18">
        <f>IF(A57138="","","{{"&amp;A57138&amp;"}}")</f>
        <v/>
      </c>
    </row>
    <row r="57139">
      <c r="C57139" s="18">
        <f>IF(A57139="","","{{"&amp;A57139&amp;"}}")</f>
        <v/>
      </c>
    </row>
    <row r="57140">
      <c r="C57140" s="18">
        <f>IF(A57140="","","{{"&amp;A57140&amp;"}}")</f>
        <v/>
      </c>
    </row>
    <row r="57141">
      <c r="C57141" s="18">
        <f>IF(A57141="","","{{"&amp;A57141&amp;"}}")</f>
        <v/>
      </c>
    </row>
    <row r="57142">
      <c r="C57142" s="18">
        <f>IF(A57142="","","{{"&amp;A57142&amp;"}}")</f>
        <v/>
      </c>
    </row>
    <row r="57143">
      <c r="C57143" s="18">
        <f>IF(A57143="","","{{"&amp;A57143&amp;"}}")</f>
        <v/>
      </c>
    </row>
    <row r="57144">
      <c r="C57144" s="18">
        <f>IF(A57144="","","{{"&amp;A57144&amp;"}}")</f>
        <v/>
      </c>
    </row>
    <row r="57145">
      <c r="C57145" s="18">
        <f>IF(A57145="","","{{"&amp;A57145&amp;"}}")</f>
        <v/>
      </c>
    </row>
    <row r="57146">
      <c r="C57146" s="18">
        <f>IF(A57146="","","{{"&amp;A57146&amp;"}}")</f>
        <v/>
      </c>
    </row>
    <row r="57147">
      <c r="C57147" s="18">
        <f>IF(A57147="","","{{"&amp;A57147&amp;"}}")</f>
        <v/>
      </c>
    </row>
    <row r="57148">
      <c r="C57148" s="18">
        <f>IF(A57148="","","{{"&amp;A57148&amp;"}}")</f>
        <v/>
      </c>
    </row>
    <row r="57149">
      <c r="C57149" s="18">
        <f>IF(A57149="","","{{"&amp;A57149&amp;"}}")</f>
        <v/>
      </c>
    </row>
    <row r="57150">
      <c r="C57150" s="18">
        <f>IF(A57150="","","{{"&amp;A57150&amp;"}}")</f>
        <v/>
      </c>
    </row>
    <row r="57151">
      <c r="C57151" s="18">
        <f>IF(A57151="","","{{"&amp;A57151&amp;"}}")</f>
        <v/>
      </c>
    </row>
    <row r="57152">
      <c r="C57152" s="18">
        <f>IF(A57152="","","{{"&amp;A57152&amp;"}}")</f>
        <v/>
      </c>
    </row>
    <row r="57153">
      <c r="C57153" s="18">
        <f>IF(A57153="","","{{"&amp;A57153&amp;"}}")</f>
        <v/>
      </c>
    </row>
    <row r="57154">
      <c r="C57154" s="18">
        <f>IF(A57154="","","{{"&amp;A57154&amp;"}}")</f>
        <v/>
      </c>
    </row>
    <row r="57155">
      <c r="C57155" s="18">
        <f>IF(A57155="","","{{"&amp;A57155&amp;"}}")</f>
        <v/>
      </c>
    </row>
    <row r="57156">
      <c r="C57156" s="18">
        <f>IF(A57156="","","{{"&amp;A57156&amp;"}}")</f>
        <v/>
      </c>
    </row>
    <row r="57157">
      <c r="C57157" s="18">
        <f>IF(A57157="","","{{"&amp;A57157&amp;"}}")</f>
        <v/>
      </c>
    </row>
    <row r="57158">
      <c r="C57158" s="18">
        <f>IF(A57158="","","{{"&amp;A57158&amp;"}}")</f>
        <v/>
      </c>
    </row>
    <row r="57159">
      <c r="C57159" s="18">
        <f>IF(A57159="","","{{"&amp;A57159&amp;"}}")</f>
        <v/>
      </c>
    </row>
    <row r="57160">
      <c r="C57160" s="18">
        <f>IF(A57160="","","{{"&amp;A57160&amp;"}}")</f>
        <v/>
      </c>
    </row>
    <row r="57161">
      <c r="C57161" s="18">
        <f>IF(A57161="","","{{"&amp;A57161&amp;"}}")</f>
        <v/>
      </c>
    </row>
    <row r="57162">
      <c r="C57162" s="18">
        <f>IF(A57162="","","{{"&amp;A57162&amp;"}}")</f>
        <v/>
      </c>
    </row>
    <row r="57163">
      <c r="C57163" s="18">
        <f>IF(A57163="","","{{"&amp;A57163&amp;"}}")</f>
        <v/>
      </c>
    </row>
    <row r="57164">
      <c r="C57164" s="18">
        <f>IF(A57164="","","{{"&amp;A57164&amp;"}}")</f>
        <v/>
      </c>
    </row>
    <row r="57165">
      <c r="C57165" s="18">
        <f>IF(A57165="","","{{"&amp;A57165&amp;"}}")</f>
        <v/>
      </c>
    </row>
    <row r="57166">
      <c r="C57166" s="18">
        <f>IF(A57166="","","{{"&amp;A57166&amp;"}}")</f>
        <v/>
      </c>
    </row>
    <row r="57167">
      <c r="C57167" s="18">
        <f>IF(A57167="","","{{"&amp;A57167&amp;"}}")</f>
        <v/>
      </c>
    </row>
    <row r="57168">
      <c r="C57168" s="18">
        <f>IF(A57168="","","{{"&amp;A57168&amp;"}}")</f>
        <v/>
      </c>
    </row>
    <row r="57169">
      <c r="C57169" s="18">
        <f>IF(A57169="","","{{"&amp;A57169&amp;"}}")</f>
        <v/>
      </c>
    </row>
    <row r="57170">
      <c r="C57170" s="18">
        <f>IF(A57170="","","{{"&amp;A57170&amp;"}}")</f>
        <v/>
      </c>
    </row>
    <row r="57171">
      <c r="C57171" s="18">
        <f>IF(A57171="","","{{"&amp;A57171&amp;"}}")</f>
        <v/>
      </c>
    </row>
    <row r="57172">
      <c r="C57172" s="18">
        <f>IF(A57172="","","{{"&amp;A57172&amp;"}}")</f>
        <v/>
      </c>
    </row>
    <row r="57173">
      <c r="C57173" s="18">
        <f>IF(A57173="","","{{"&amp;A57173&amp;"}}")</f>
        <v/>
      </c>
    </row>
    <row r="57174">
      <c r="C57174" s="18">
        <f>IF(A57174="","","{{"&amp;A57174&amp;"}}")</f>
        <v/>
      </c>
    </row>
    <row r="57175">
      <c r="C57175" s="18">
        <f>IF(A57175="","","{{"&amp;A57175&amp;"}}")</f>
        <v/>
      </c>
    </row>
    <row r="57176">
      <c r="C57176" s="18">
        <f>IF(A57176="","","{{"&amp;A57176&amp;"}}")</f>
        <v/>
      </c>
    </row>
    <row r="57177">
      <c r="C57177" s="18">
        <f>IF(A57177="","","{{"&amp;A57177&amp;"}}")</f>
        <v/>
      </c>
    </row>
    <row r="57178">
      <c r="C57178" s="18">
        <f>IF(A57178="","","{{"&amp;A57178&amp;"}}")</f>
        <v/>
      </c>
    </row>
    <row r="57179">
      <c r="C57179" s="18">
        <f>IF(A57179="","","{{"&amp;A57179&amp;"}}")</f>
        <v/>
      </c>
    </row>
    <row r="57180">
      <c r="C57180" s="18">
        <f>IF(A57180="","","{{"&amp;A57180&amp;"}}")</f>
        <v/>
      </c>
    </row>
    <row r="57181">
      <c r="C57181" s="18">
        <f>IF(A57181="","","{{"&amp;A57181&amp;"}}")</f>
        <v/>
      </c>
    </row>
    <row r="57182">
      <c r="C57182" s="18">
        <f>IF(A57182="","","{{"&amp;A57182&amp;"}}")</f>
        <v/>
      </c>
    </row>
    <row r="57183">
      <c r="C57183" s="18">
        <f>IF(A57183="","","{{"&amp;A57183&amp;"}}")</f>
        <v/>
      </c>
    </row>
    <row r="57184">
      <c r="C57184" s="18">
        <f>IF(A57184="","","{{"&amp;A57184&amp;"}}")</f>
        <v/>
      </c>
    </row>
    <row r="57185">
      <c r="C57185" s="18">
        <f>IF(A57185="","","{{"&amp;A57185&amp;"}}")</f>
        <v/>
      </c>
    </row>
    <row r="57186">
      <c r="C57186" s="18">
        <f>IF(A57186="","","{{"&amp;A57186&amp;"}}")</f>
        <v/>
      </c>
    </row>
    <row r="57187">
      <c r="C57187" s="18">
        <f>IF(A57187="","","{{"&amp;A57187&amp;"}}")</f>
        <v/>
      </c>
    </row>
    <row r="57188">
      <c r="C57188" s="18">
        <f>IF(A57188="","","{{"&amp;A57188&amp;"}}")</f>
        <v/>
      </c>
    </row>
    <row r="57189">
      <c r="C57189" s="18">
        <f>IF(A57189="","","{{"&amp;A57189&amp;"}}")</f>
        <v/>
      </c>
    </row>
    <row r="57190">
      <c r="C57190" s="18">
        <f>IF(A57190="","","{{"&amp;A57190&amp;"}}")</f>
        <v/>
      </c>
    </row>
    <row r="57191">
      <c r="C57191" s="18">
        <f>IF(A57191="","","{{"&amp;A57191&amp;"}}")</f>
        <v/>
      </c>
    </row>
    <row r="57192">
      <c r="C57192" s="18">
        <f>IF(A57192="","","{{"&amp;A57192&amp;"}}")</f>
        <v/>
      </c>
    </row>
    <row r="57193">
      <c r="C57193" s="18">
        <f>IF(A57193="","","{{"&amp;A57193&amp;"}}")</f>
        <v/>
      </c>
    </row>
    <row r="57194">
      <c r="C57194" s="18">
        <f>IF(A57194="","","{{"&amp;A57194&amp;"}}")</f>
        <v/>
      </c>
    </row>
    <row r="57195">
      <c r="C57195" s="18">
        <f>IF(A57195="","","{{"&amp;A57195&amp;"}}")</f>
        <v/>
      </c>
    </row>
    <row r="57196">
      <c r="C57196" s="18">
        <f>IF(A57196="","","{{"&amp;A57196&amp;"}}")</f>
        <v/>
      </c>
    </row>
    <row r="57197">
      <c r="C57197" s="18">
        <f>IF(A57197="","","{{"&amp;A57197&amp;"}}")</f>
        <v/>
      </c>
    </row>
    <row r="57198">
      <c r="C57198" s="18">
        <f>IF(A57198="","","{{"&amp;A57198&amp;"}}")</f>
        <v/>
      </c>
    </row>
    <row r="57199">
      <c r="C57199" s="18">
        <f>IF(A57199="","","{{"&amp;A57199&amp;"}}")</f>
        <v/>
      </c>
    </row>
    <row r="57200">
      <c r="C57200" s="18">
        <f>IF(A57200="","","{{"&amp;A57200&amp;"}}")</f>
        <v/>
      </c>
    </row>
    <row r="57201">
      <c r="C57201" s="18">
        <f>IF(A57201="","","{{"&amp;A57201&amp;"}}")</f>
        <v/>
      </c>
    </row>
    <row r="57202">
      <c r="C57202" s="18">
        <f>IF(A57202="","","{{"&amp;A57202&amp;"}}")</f>
        <v/>
      </c>
    </row>
    <row r="57203">
      <c r="C57203" s="18">
        <f>IF(A57203="","","{{"&amp;A57203&amp;"}}")</f>
        <v/>
      </c>
    </row>
    <row r="57204">
      <c r="C57204" s="18">
        <f>IF(A57204="","","{{"&amp;A57204&amp;"}}")</f>
        <v/>
      </c>
    </row>
    <row r="57205">
      <c r="C57205" s="18">
        <f>IF(A57205="","","{{"&amp;A57205&amp;"}}")</f>
        <v/>
      </c>
    </row>
    <row r="57206">
      <c r="C57206" s="18">
        <f>IF(A57206="","","{{"&amp;A57206&amp;"}}")</f>
        <v/>
      </c>
    </row>
    <row r="57207">
      <c r="C57207" s="18">
        <f>IF(A57207="","","{{"&amp;A57207&amp;"}}")</f>
        <v/>
      </c>
    </row>
    <row r="57208">
      <c r="C57208" s="18">
        <f>IF(A57208="","","{{"&amp;A57208&amp;"}}")</f>
        <v/>
      </c>
    </row>
    <row r="57209">
      <c r="C57209" s="18">
        <f>IF(A57209="","","{{"&amp;A57209&amp;"}}")</f>
        <v/>
      </c>
    </row>
    <row r="57210">
      <c r="C57210" s="18">
        <f>IF(A57210="","","{{"&amp;A57210&amp;"}}")</f>
        <v/>
      </c>
    </row>
    <row r="57211">
      <c r="C57211" s="18">
        <f>IF(A57211="","","{{"&amp;A57211&amp;"}}")</f>
        <v/>
      </c>
    </row>
    <row r="57212">
      <c r="C57212" s="18">
        <f>IF(A57212="","","{{"&amp;A57212&amp;"}}")</f>
        <v/>
      </c>
    </row>
    <row r="57213">
      <c r="C57213" s="18">
        <f>IF(A57213="","","{{"&amp;A57213&amp;"}}")</f>
        <v/>
      </c>
    </row>
    <row r="57214">
      <c r="C57214" s="18">
        <f>IF(A57214="","","{{"&amp;A57214&amp;"}}")</f>
        <v/>
      </c>
    </row>
    <row r="57215">
      <c r="C57215" s="18">
        <f>IF(A57215="","","{{"&amp;A57215&amp;"}}")</f>
        <v/>
      </c>
    </row>
    <row r="57216">
      <c r="C57216" s="18">
        <f>IF(A57216="","","{{"&amp;A57216&amp;"}}")</f>
        <v/>
      </c>
    </row>
    <row r="57217">
      <c r="C57217" s="18">
        <f>IF(A57217="","","{{"&amp;A57217&amp;"}}")</f>
        <v/>
      </c>
    </row>
    <row r="57218">
      <c r="C57218" s="18">
        <f>IF(A57218="","","{{"&amp;A57218&amp;"}}")</f>
        <v/>
      </c>
    </row>
    <row r="57219">
      <c r="C57219" s="18">
        <f>IF(A57219="","","{{"&amp;A57219&amp;"}}")</f>
        <v/>
      </c>
    </row>
    <row r="57220">
      <c r="C57220" s="18">
        <f>IF(A57220="","","{{"&amp;A57220&amp;"}}")</f>
        <v/>
      </c>
    </row>
    <row r="57221">
      <c r="C57221" s="18">
        <f>IF(A57221="","","{{"&amp;A57221&amp;"}}")</f>
        <v/>
      </c>
    </row>
    <row r="57222">
      <c r="C57222" s="18">
        <f>IF(A57222="","","{{"&amp;A57222&amp;"}}")</f>
        <v/>
      </c>
    </row>
    <row r="57223">
      <c r="C57223" s="18">
        <f>IF(A57223="","","{{"&amp;A57223&amp;"}}")</f>
        <v/>
      </c>
    </row>
    <row r="57224">
      <c r="C57224" s="18">
        <f>IF(A57224="","","{{"&amp;A57224&amp;"}}")</f>
        <v/>
      </c>
    </row>
    <row r="57225">
      <c r="C57225" s="18">
        <f>IF(A57225="","","{{"&amp;A57225&amp;"}}")</f>
        <v/>
      </c>
    </row>
    <row r="57226">
      <c r="C57226" s="18">
        <f>IF(A57226="","","{{"&amp;A57226&amp;"}}")</f>
        <v/>
      </c>
    </row>
    <row r="57227">
      <c r="C57227" s="18">
        <f>IF(A57227="","","{{"&amp;A57227&amp;"}}")</f>
        <v/>
      </c>
    </row>
    <row r="57228">
      <c r="C57228" s="18">
        <f>IF(A57228="","","{{"&amp;A57228&amp;"}}")</f>
        <v/>
      </c>
    </row>
    <row r="57229">
      <c r="C57229" s="18">
        <f>IF(A57229="","","{{"&amp;A57229&amp;"}}")</f>
        <v/>
      </c>
    </row>
    <row r="57230">
      <c r="C57230" s="18">
        <f>IF(A57230="","","{{"&amp;A57230&amp;"}}")</f>
        <v/>
      </c>
    </row>
    <row r="57231">
      <c r="C57231" s="18">
        <f>IF(A57231="","","{{"&amp;A57231&amp;"}}")</f>
        <v/>
      </c>
    </row>
    <row r="57232">
      <c r="C57232" s="18">
        <f>IF(A57232="","","{{"&amp;A57232&amp;"}}")</f>
        <v/>
      </c>
    </row>
    <row r="57233">
      <c r="C57233" s="18">
        <f>IF(A57233="","","{{"&amp;A57233&amp;"}}")</f>
        <v/>
      </c>
    </row>
    <row r="57234">
      <c r="C57234" s="18">
        <f>IF(A57234="","","{{"&amp;A57234&amp;"}}")</f>
        <v/>
      </c>
    </row>
    <row r="57235">
      <c r="C57235" s="18">
        <f>IF(A57235="","","{{"&amp;A57235&amp;"}}")</f>
        <v/>
      </c>
    </row>
    <row r="57236">
      <c r="C57236" s="18">
        <f>IF(A57236="","","{{"&amp;A57236&amp;"}}")</f>
        <v/>
      </c>
    </row>
    <row r="57237">
      <c r="C57237" s="18">
        <f>IF(A57237="","","{{"&amp;A57237&amp;"}}")</f>
        <v/>
      </c>
    </row>
    <row r="57238">
      <c r="C57238" s="18">
        <f>IF(A57238="","","{{"&amp;A57238&amp;"}}")</f>
        <v/>
      </c>
    </row>
    <row r="57239">
      <c r="C57239" s="18">
        <f>IF(A57239="","","{{"&amp;A57239&amp;"}}")</f>
        <v/>
      </c>
    </row>
    <row r="57240">
      <c r="C57240" s="18">
        <f>IF(A57240="","","{{"&amp;A57240&amp;"}}")</f>
        <v/>
      </c>
    </row>
    <row r="57241">
      <c r="C57241" s="18">
        <f>IF(A57241="","","{{"&amp;A57241&amp;"}}")</f>
        <v/>
      </c>
    </row>
    <row r="57242">
      <c r="C57242" s="18">
        <f>IF(A57242="","","{{"&amp;A57242&amp;"}}")</f>
        <v/>
      </c>
    </row>
    <row r="57243">
      <c r="C57243" s="18">
        <f>IF(A57243="","","{{"&amp;A57243&amp;"}}")</f>
        <v/>
      </c>
    </row>
    <row r="57244">
      <c r="C57244" s="18">
        <f>IF(A57244="","","{{"&amp;A57244&amp;"}}")</f>
        <v/>
      </c>
    </row>
    <row r="57245">
      <c r="C57245" s="18">
        <f>IF(A57245="","","{{"&amp;A57245&amp;"}}")</f>
        <v/>
      </c>
    </row>
    <row r="57246">
      <c r="C57246" s="18">
        <f>IF(A57246="","","{{"&amp;A57246&amp;"}}")</f>
        <v/>
      </c>
    </row>
    <row r="57247">
      <c r="C57247" s="18">
        <f>IF(A57247="","","{{"&amp;A57247&amp;"}}")</f>
        <v/>
      </c>
    </row>
    <row r="57248">
      <c r="C57248" s="18">
        <f>IF(A57248="","","{{"&amp;A57248&amp;"}}")</f>
        <v/>
      </c>
    </row>
    <row r="57249">
      <c r="C57249" s="18">
        <f>IF(A57249="","","{{"&amp;A57249&amp;"}}")</f>
        <v/>
      </c>
    </row>
    <row r="57250">
      <c r="C57250" s="18">
        <f>IF(A57250="","","{{"&amp;A57250&amp;"}}")</f>
        <v/>
      </c>
    </row>
    <row r="57251">
      <c r="C57251" s="18">
        <f>IF(A57251="","","{{"&amp;A57251&amp;"}}")</f>
        <v/>
      </c>
    </row>
    <row r="57252">
      <c r="C57252" s="18">
        <f>IF(A57252="","","{{"&amp;A57252&amp;"}}")</f>
        <v/>
      </c>
    </row>
    <row r="57253">
      <c r="C57253" s="18">
        <f>IF(A57253="","","{{"&amp;A57253&amp;"}}")</f>
        <v/>
      </c>
    </row>
    <row r="57254">
      <c r="C57254" s="18">
        <f>IF(A57254="","","{{"&amp;A57254&amp;"}}")</f>
        <v/>
      </c>
    </row>
    <row r="57255">
      <c r="C57255" s="18">
        <f>IF(A57255="","","{{"&amp;A57255&amp;"}}")</f>
        <v/>
      </c>
    </row>
    <row r="57256">
      <c r="C57256" s="18">
        <f>IF(A57256="","","{{"&amp;A57256&amp;"}}")</f>
        <v/>
      </c>
    </row>
    <row r="57257">
      <c r="C57257" s="18">
        <f>IF(A57257="","","{{"&amp;A57257&amp;"}}")</f>
        <v/>
      </c>
    </row>
    <row r="57258">
      <c r="C57258" s="18">
        <f>IF(A57258="","","{{"&amp;A57258&amp;"}}")</f>
        <v/>
      </c>
    </row>
    <row r="57259">
      <c r="C57259" s="18">
        <f>IF(A57259="","","{{"&amp;A57259&amp;"}}")</f>
        <v/>
      </c>
    </row>
    <row r="57260">
      <c r="C57260" s="18">
        <f>IF(A57260="","","{{"&amp;A57260&amp;"}}")</f>
        <v/>
      </c>
    </row>
    <row r="57261">
      <c r="C57261" s="18">
        <f>IF(A57261="","","{{"&amp;A57261&amp;"}}")</f>
        <v/>
      </c>
    </row>
    <row r="57262">
      <c r="C57262" s="18">
        <f>IF(A57262="","","{{"&amp;A57262&amp;"}}")</f>
        <v/>
      </c>
    </row>
    <row r="57263">
      <c r="C57263" s="18">
        <f>IF(A57263="","","{{"&amp;A57263&amp;"}}")</f>
        <v/>
      </c>
    </row>
    <row r="57264">
      <c r="C57264" s="18">
        <f>IF(A57264="","","{{"&amp;A57264&amp;"}}")</f>
        <v/>
      </c>
    </row>
    <row r="57265">
      <c r="C57265" s="18">
        <f>IF(A57265="","","{{"&amp;A57265&amp;"}}")</f>
        <v/>
      </c>
    </row>
    <row r="57266">
      <c r="C57266" s="18">
        <f>IF(A57266="","","{{"&amp;A57266&amp;"}}")</f>
        <v/>
      </c>
    </row>
    <row r="57267">
      <c r="C57267" s="18">
        <f>IF(A57267="","","{{"&amp;A57267&amp;"}}")</f>
        <v/>
      </c>
    </row>
    <row r="57268">
      <c r="C57268" s="18">
        <f>IF(A57268="","","{{"&amp;A57268&amp;"}}")</f>
        <v/>
      </c>
    </row>
    <row r="57269">
      <c r="C57269" s="18">
        <f>IF(A57269="","","{{"&amp;A57269&amp;"}}")</f>
        <v/>
      </c>
    </row>
    <row r="57270">
      <c r="C57270" s="18">
        <f>IF(A57270="","","{{"&amp;A57270&amp;"}}")</f>
        <v/>
      </c>
    </row>
    <row r="57271">
      <c r="C57271" s="18">
        <f>IF(A57271="","","{{"&amp;A57271&amp;"}}")</f>
        <v/>
      </c>
    </row>
    <row r="57272">
      <c r="C57272" s="18">
        <f>IF(A57272="","","{{"&amp;A57272&amp;"}}")</f>
        <v/>
      </c>
    </row>
    <row r="57273">
      <c r="C57273" s="18">
        <f>IF(A57273="","","{{"&amp;A57273&amp;"}}")</f>
        <v/>
      </c>
    </row>
    <row r="57274">
      <c r="C57274" s="18">
        <f>IF(A57274="","","{{"&amp;A57274&amp;"}}")</f>
        <v/>
      </c>
    </row>
    <row r="57275">
      <c r="C57275" s="18">
        <f>IF(A57275="","","{{"&amp;A57275&amp;"}}")</f>
        <v/>
      </c>
    </row>
    <row r="57276">
      <c r="C57276" s="18">
        <f>IF(A57276="","","{{"&amp;A57276&amp;"}}")</f>
        <v/>
      </c>
    </row>
    <row r="57277">
      <c r="C57277" s="18">
        <f>IF(A57277="","","{{"&amp;A57277&amp;"}}")</f>
        <v/>
      </c>
    </row>
    <row r="57278">
      <c r="C57278" s="18">
        <f>IF(A57278="","","{{"&amp;A57278&amp;"}}")</f>
        <v/>
      </c>
    </row>
    <row r="57279">
      <c r="C57279" s="18">
        <f>IF(A57279="","","{{"&amp;A57279&amp;"}}")</f>
        <v/>
      </c>
    </row>
    <row r="57280">
      <c r="C57280" s="18">
        <f>IF(A57280="","","{{"&amp;A57280&amp;"}}")</f>
        <v/>
      </c>
    </row>
    <row r="57281">
      <c r="C57281" s="18">
        <f>IF(A57281="","","{{"&amp;A57281&amp;"}}")</f>
        <v/>
      </c>
    </row>
    <row r="57282">
      <c r="C57282" s="18">
        <f>IF(A57282="","","{{"&amp;A57282&amp;"}}")</f>
        <v/>
      </c>
    </row>
    <row r="57283">
      <c r="C57283" s="18">
        <f>IF(A57283="","","{{"&amp;A57283&amp;"}}")</f>
        <v/>
      </c>
    </row>
    <row r="57284">
      <c r="C57284" s="18">
        <f>IF(A57284="","","{{"&amp;A57284&amp;"}}")</f>
        <v/>
      </c>
    </row>
    <row r="57285">
      <c r="C57285" s="18">
        <f>IF(A57285="","","{{"&amp;A57285&amp;"}}")</f>
        <v/>
      </c>
    </row>
    <row r="57286">
      <c r="C57286" s="18">
        <f>IF(A57286="","","{{"&amp;A57286&amp;"}}")</f>
        <v/>
      </c>
    </row>
    <row r="57287">
      <c r="C57287" s="18">
        <f>IF(A57287="","","{{"&amp;A57287&amp;"}}")</f>
        <v/>
      </c>
    </row>
    <row r="57288">
      <c r="C57288" s="18">
        <f>IF(A57288="","","{{"&amp;A57288&amp;"}}")</f>
        <v/>
      </c>
    </row>
    <row r="57289">
      <c r="C57289" s="18">
        <f>IF(A57289="","","{{"&amp;A57289&amp;"}}")</f>
        <v/>
      </c>
    </row>
    <row r="57290">
      <c r="C57290" s="18">
        <f>IF(A57290="","","{{"&amp;A57290&amp;"}}")</f>
        <v/>
      </c>
    </row>
    <row r="57291">
      <c r="C57291" s="18">
        <f>IF(A57291="","","{{"&amp;A57291&amp;"}}")</f>
        <v/>
      </c>
    </row>
    <row r="57292">
      <c r="C57292" s="18">
        <f>IF(A57292="","","{{"&amp;A57292&amp;"}}")</f>
        <v/>
      </c>
    </row>
    <row r="57293">
      <c r="C57293" s="18">
        <f>IF(A57293="","","{{"&amp;A57293&amp;"}}")</f>
        <v/>
      </c>
    </row>
    <row r="57294">
      <c r="C57294" s="18">
        <f>IF(A57294="","","{{"&amp;A57294&amp;"}}")</f>
        <v/>
      </c>
    </row>
    <row r="57295">
      <c r="C57295" s="18">
        <f>IF(A57295="","","{{"&amp;A57295&amp;"}}")</f>
        <v/>
      </c>
    </row>
    <row r="57296">
      <c r="C57296" s="18">
        <f>IF(A57296="","","{{"&amp;A57296&amp;"}}")</f>
        <v/>
      </c>
    </row>
    <row r="57297">
      <c r="C57297" s="18">
        <f>IF(A57297="","","{{"&amp;A57297&amp;"}}")</f>
        <v/>
      </c>
    </row>
    <row r="57298">
      <c r="C57298" s="18">
        <f>IF(A57298="","","{{"&amp;A57298&amp;"}}")</f>
        <v/>
      </c>
    </row>
    <row r="57299">
      <c r="C57299" s="18">
        <f>IF(A57299="","","{{"&amp;A57299&amp;"}}")</f>
        <v/>
      </c>
    </row>
    <row r="57300">
      <c r="C57300" s="18">
        <f>IF(A57300="","","{{"&amp;A57300&amp;"}}")</f>
        <v/>
      </c>
    </row>
    <row r="57301">
      <c r="C57301" s="18">
        <f>IF(A57301="","","{{"&amp;A57301&amp;"}}")</f>
        <v/>
      </c>
    </row>
    <row r="57302">
      <c r="C57302" s="18">
        <f>IF(A57302="","","{{"&amp;A57302&amp;"}}")</f>
        <v/>
      </c>
    </row>
    <row r="57303">
      <c r="C57303" s="18">
        <f>IF(A57303="","","{{"&amp;A57303&amp;"}}")</f>
        <v/>
      </c>
    </row>
    <row r="57304">
      <c r="C57304" s="18">
        <f>IF(A57304="","","{{"&amp;A57304&amp;"}}")</f>
        <v/>
      </c>
    </row>
    <row r="57305">
      <c r="C57305" s="18">
        <f>IF(A57305="","","{{"&amp;A57305&amp;"}}")</f>
        <v/>
      </c>
    </row>
    <row r="57306">
      <c r="C57306" s="18">
        <f>IF(A57306="","","{{"&amp;A57306&amp;"}}")</f>
        <v/>
      </c>
    </row>
    <row r="57307">
      <c r="C57307" s="18">
        <f>IF(A57307="","","{{"&amp;A57307&amp;"}}")</f>
        <v/>
      </c>
    </row>
    <row r="57308">
      <c r="C57308" s="18">
        <f>IF(A57308="","","{{"&amp;A57308&amp;"}}")</f>
        <v/>
      </c>
    </row>
    <row r="57309">
      <c r="C57309" s="18">
        <f>IF(A57309="","","{{"&amp;A57309&amp;"}}")</f>
        <v/>
      </c>
    </row>
    <row r="57310">
      <c r="C57310" s="18">
        <f>IF(A57310="","","{{"&amp;A57310&amp;"}}")</f>
        <v/>
      </c>
    </row>
    <row r="57311">
      <c r="C57311" s="18">
        <f>IF(A57311="","","{{"&amp;A57311&amp;"}}")</f>
        <v/>
      </c>
    </row>
    <row r="57312">
      <c r="C57312" s="18">
        <f>IF(A57312="","","{{"&amp;A57312&amp;"}}")</f>
        <v/>
      </c>
    </row>
    <row r="57313">
      <c r="C57313" s="18">
        <f>IF(A57313="","","{{"&amp;A57313&amp;"}}")</f>
        <v/>
      </c>
    </row>
    <row r="57314">
      <c r="C57314" s="18">
        <f>IF(A57314="","","{{"&amp;A57314&amp;"}}")</f>
        <v/>
      </c>
    </row>
    <row r="57315">
      <c r="C57315" s="18">
        <f>IF(A57315="","","{{"&amp;A57315&amp;"}}")</f>
        <v/>
      </c>
    </row>
    <row r="57316">
      <c r="C57316" s="18">
        <f>IF(A57316="","","{{"&amp;A57316&amp;"}}")</f>
        <v/>
      </c>
    </row>
    <row r="57317">
      <c r="C57317" s="18">
        <f>IF(A57317="","","{{"&amp;A57317&amp;"}}")</f>
        <v/>
      </c>
    </row>
    <row r="57318">
      <c r="C57318" s="18">
        <f>IF(A57318="","","{{"&amp;A57318&amp;"}}")</f>
        <v/>
      </c>
    </row>
    <row r="57319">
      <c r="C57319" s="18">
        <f>IF(A57319="","","{{"&amp;A57319&amp;"}}")</f>
        <v/>
      </c>
    </row>
    <row r="57320">
      <c r="C57320" s="18">
        <f>IF(A57320="","","{{"&amp;A57320&amp;"}}")</f>
        <v/>
      </c>
    </row>
    <row r="57321">
      <c r="C57321" s="18">
        <f>IF(A57321="","","{{"&amp;A57321&amp;"}}")</f>
        <v/>
      </c>
    </row>
    <row r="57322">
      <c r="C57322" s="18">
        <f>IF(A57322="","","{{"&amp;A57322&amp;"}}")</f>
        <v/>
      </c>
    </row>
    <row r="57323">
      <c r="C57323" s="18">
        <f>IF(A57323="","","{{"&amp;A57323&amp;"}}")</f>
        <v/>
      </c>
    </row>
    <row r="57324">
      <c r="C57324" s="18">
        <f>IF(A57324="","","{{"&amp;A57324&amp;"}}")</f>
        <v/>
      </c>
    </row>
    <row r="57325">
      <c r="C57325" s="18">
        <f>IF(A57325="","","{{"&amp;A57325&amp;"}}")</f>
        <v/>
      </c>
    </row>
    <row r="57326">
      <c r="C57326" s="18">
        <f>IF(A57326="","","{{"&amp;A57326&amp;"}}")</f>
        <v/>
      </c>
    </row>
    <row r="57327">
      <c r="C57327" s="18">
        <f>IF(A57327="","","{{"&amp;A57327&amp;"}}")</f>
        <v/>
      </c>
    </row>
    <row r="57328">
      <c r="C57328" s="18">
        <f>IF(A57328="","","{{"&amp;A57328&amp;"}}")</f>
        <v/>
      </c>
    </row>
    <row r="57329">
      <c r="C57329" s="18">
        <f>IF(A57329="","","{{"&amp;A57329&amp;"}}")</f>
        <v/>
      </c>
    </row>
    <row r="57330">
      <c r="C57330" s="18">
        <f>IF(A57330="","","{{"&amp;A57330&amp;"}}")</f>
        <v/>
      </c>
    </row>
    <row r="57331">
      <c r="C57331" s="18">
        <f>IF(A57331="","","{{"&amp;A57331&amp;"}}")</f>
        <v/>
      </c>
    </row>
    <row r="57332">
      <c r="C57332" s="18">
        <f>IF(A57332="","","{{"&amp;A57332&amp;"}}")</f>
        <v/>
      </c>
    </row>
    <row r="57333">
      <c r="C57333" s="18">
        <f>IF(A57333="","","{{"&amp;A57333&amp;"}}")</f>
        <v/>
      </c>
    </row>
    <row r="57334">
      <c r="C57334" s="18">
        <f>IF(A57334="","","{{"&amp;A57334&amp;"}}")</f>
        <v/>
      </c>
    </row>
    <row r="57335">
      <c r="C57335" s="18">
        <f>IF(A57335="","","{{"&amp;A57335&amp;"}}")</f>
        <v/>
      </c>
    </row>
    <row r="57336">
      <c r="C57336" s="18">
        <f>IF(A57336="","","{{"&amp;A57336&amp;"}}")</f>
        <v/>
      </c>
    </row>
    <row r="57337">
      <c r="C57337" s="18">
        <f>IF(A57337="","","{{"&amp;A57337&amp;"}}")</f>
        <v/>
      </c>
    </row>
    <row r="57338">
      <c r="C57338" s="18">
        <f>IF(A57338="","","{{"&amp;A57338&amp;"}}")</f>
        <v/>
      </c>
    </row>
    <row r="57339">
      <c r="C57339" s="18">
        <f>IF(A57339="","","{{"&amp;A57339&amp;"}}")</f>
        <v/>
      </c>
    </row>
    <row r="57340">
      <c r="C57340" s="18">
        <f>IF(A57340="","","{{"&amp;A57340&amp;"}}")</f>
        <v/>
      </c>
    </row>
    <row r="57341">
      <c r="C57341" s="18">
        <f>IF(A57341="","","{{"&amp;A57341&amp;"}}")</f>
        <v/>
      </c>
    </row>
    <row r="57342">
      <c r="C57342" s="18">
        <f>IF(A57342="","","{{"&amp;A57342&amp;"}}")</f>
        <v/>
      </c>
    </row>
    <row r="57343">
      <c r="C57343" s="18">
        <f>IF(A57343="","","{{"&amp;A57343&amp;"}}")</f>
        <v/>
      </c>
    </row>
    <row r="57344">
      <c r="C57344" s="18">
        <f>IF(A57344="","","{{"&amp;A57344&amp;"}}")</f>
        <v/>
      </c>
    </row>
    <row r="57345">
      <c r="C57345" s="18">
        <f>IF(A57345="","","{{"&amp;A57345&amp;"}}")</f>
        <v/>
      </c>
    </row>
    <row r="57346">
      <c r="C57346" s="18">
        <f>IF(A57346="","","{{"&amp;A57346&amp;"}}")</f>
        <v/>
      </c>
    </row>
    <row r="57347">
      <c r="C57347" s="18">
        <f>IF(A57347="","","{{"&amp;A57347&amp;"}}")</f>
        <v/>
      </c>
    </row>
    <row r="57348">
      <c r="C57348" s="18">
        <f>IF(A57348="","","{{"&amp;A57348&amp;"}}")</f>
        <v/>
      </c>
    </row>
    <row r="57349">
      <c r="C57349" s="18">
        <f>IF(A57349="","","{{"&amp;A57349&amp;"}}")</f>
        <v/>
      </c>
    </row>
    <row r="57350">
      <c r="C57350" s="18">
        <f>IF(A57350="","","{{"&amp;A57350&amp;"}}")</f>
        <v/>
      </c>
    </row>
    <row r="57351">
      <c r="C57351" s="18">
        <f>IF(A57351="","","{{"&amp;A57351&amp;"}}")</f>
        <v/>
      </c>
    </row>
    <row r="57352">
      <c r="C57352" s="18">
        <f>IF(A57352="","","{{"&amp;A57352&amp;"}}")</f>
        <v/>
      </c>
    </row>
    <row r="57353">
      <c r="C57353" s="18">
        <f>IF(A57353="","","{{"&amp;A57353&amp;"}}")</f>
        <v/>
      </c>
    </row>
    <row r="57354">
      <c r="C57354" s="18">
        <f>IF(A57354="","","{{"&amp;A57354&amp;"}}")</f>
        <v/>
      </c>
    </row>
    <row r="57355">
      <c r="C57355" s="18">
        <f>IF(A57355="","","{{"&amp;A57355&amp;"}}")</f>
        <v/>
      </c>
    </row>
    <row r="57356">
      <c r="C57356" s="18">
        <f>IF(A57356="","","{{"&amp;A57356&amp;"}}")</f>
        <v/>
      </c>
    </row>
    <row r="57357">
      <c r="C57357" s="18">
        <f>IF(A57357="","","{{"&amp;A57357&amp;"}}")</f>
        <v/>
      </c>
    </row>
    <row r="57358">
      <c r="C57358" s="18">
        <f>IF(A57358="","","{{"&amp;A57358&amp;"}}")</f>
        <v/>
      </c>
    </row>
    <row r="57359">
      <c r="C57359" s="18">
        <f>IF(A57359="","","{{"&amp;A57359&amp;"}}")</f>
        <v/>
      </c>
    </row>
    <row r="57360">
      <c r="C57360" s="18">
        <f>IF(A57360="","","{{"&amp;A57360&amp;"}}")</f>
        <v/>
      </c>
    </row>
    <row r="57361">
      <c r="C57361" s="18">
        <f>IF(A57361="","","{{"&amp;A57361&amp;"}}")</f>
        <v/>
      </c>
    </row>
    <row r="57362">
      <c r="C57362" s="18">
        <f>IF(A57362="","","{{"&amp;A57362&amp;"}}")</f>
        <v/>
      </c>
    </row>
    <row r="57363">
      <c r="C57363" s="18">
        <f>IF(A57363="","","{{"&amp;A57363&amp;"}}")</f>
        <v/>
      </c>
    </row>
    <row r="57364">
      <c r="C57364" s="18">
        <f>IF(A57364="","","{{"&amp;A57364&amp;"}}")</f>
        <v/>
      </c>
    </row>
    <row r="57365">
      <c r="C57365" s="18">
        <f>IF(A57365="","","{{"&amp;A57365&amp;"}}")</f>
        <v/>
      </c>
    </row>
    <row r="57366">
      <c r="C57366" s="18">
        <f>IF(A57366="","","{{"&amp;A57366&amp;"}}")</f>
        <v/>
      </c>
    </row>
    <row r="57367">
      <c r="C57367" s="18">
        <f>IF(A57367="","","{{"&amp;A57367&amp;"}}")</f>
        <v/>
      </c>
    </row>
    <row r="57368">
      <c r="C57368" s="18">
        <f>IF(A57368="","","{{"&amp;A57368&amp;"}}")</f>
        <v/>
      </c>
    </row>
    <row r="57369">
      <c r="C57369" s="18">
        <f>IF(A57369="","","{{"&amp;A57369&amp;"}}")</f>
        <v/>
      </c>
    </row>
    <row r="57370">
      <c r="C57370" s="18">
        <f>IF(A57370="","","{{"&amp;A57370&amp;"}}")</f>
        <v/>
      </c>
    </row>
    <row r="57371">
      <c r="C57371" s="18">
        <f>IF(A57371="","","{{"&amp;A57371&amp;"}}")</f>
        <v/>
      </c>
    </row>
    <row r="57372">
      <c r="C57372" s="18">
        <f>IF(A57372="","","{{"&amp;A57372&amp;"}}")</f>
        <v/>
      </c>
    </row>
    <row r="57373">
      <c r="C57373" s="18">
        <f>IF(A57373="","","{{"&amp;A57373&amp;"}}")</f>
        <v/>
      </c>
    </row>
    <row r="57374">
      <c r="C57374" s="18">
        <f>IF(A57374="","","{{"&amp;A57374&amp;"}}")</f>
        <v/>
      </c>
    </row>
    <row r="57375">
      <c r="C57375" s="18">
        <f>IF(A57375="","","{{"&amp;A57375&amp;"}}")</f>
        <v/>
      </c>
    </row>
    <row r="57376">
      <c r="C57376" s="18">
        <f>IF(A57376="","","{{"&amp;A57376&amp;"}}")</f>
        <v/>
      </c>
    </row>
    <row r="57377">
      <c r="C57377" s="18">
        <f>IF(A57377="","","{{"&amp;A57377&amp;"}}")</f>
        <v/>
      </c>
    </row>
    <row r="57378">
      <c r="C57378" s="18">
        <f>IF(A57378="","","{{"&amp;A57378&amp;"}}")</f>
        <v/>
      </c>
    </row>
    <row r="57379">
      <c r="C57379" s="18">
        <f>IF(A57379="","","{{"&amp;A57379&amp;"}}")</f>
        <v/>
      </c>
    </row>
    <row r="57380">
      <c r="C57380" s="18">
        <f>IF(A57380="","","{{"&amp;A57380&amp;"}}")</f>
        <v/>
      </c>
    </row>
    <row r="57381">
      <c r="C57381" s="18">
        <f>IF(A57381="","","{{"&amp;A57381&amp;"}}")</f>
        <v/>
      </c>
    </row>
    <row r="57382">
      <c r="C57382" s="18">
        <f>IF(A57382="","","{{"&amp;A57382&amp;"}}")</f>
        <v/>
      </c>
    </row>
    <row r="57383">
      <c r="C57383" s="18">
        <f>IF(A57383="","","{{"&amp;A57383&amp;"}}")</f>
        <v/>
      </c>
    </row>
    <row r="57384">
      <c r="C57384" s="18">
        <f>IF(A57384="","","{{"&amp;A57384&amp;"}}")</f>
        <v/>
      </c>
    </row>
    <row r="57385">
      <c r="C57385" s="18">
        <f>IF(A57385="","","{{"&amp;A57385&amp;"}}")</f>
        <v/>
      </c>
    </row>
    <row r="57386">
      <c r="C57386" s="18">
        <f>IF(A57386="","","{{"&amp;A57386&amp;"}}")</f>
        <v/>
      </c>
    </row>
    <row r="57387">
      <c r="C57387" s="18">
        <f>IF(A57387="","","{{"&amp;A57387&amp;"}}")</f>
        <v/>
      </c>
    </row>
    <row r="57388">
      <c r="C57388" s="18">
        <f>IF(A57388="","","{{"&amp;A57388&amp;"}}")</f>
        <v/>
      </c>
    </row>
    <row r="57389">
      <c r="C57389" s="18">
        <f>IF(A57389="","","{{"&amp;A57389&amp;"}}")</f>
        <v/>
      </c>
    </row>
    <row r="57390">
      <c r="C57390" s="18">
        <f>IF(A57390="","","{{"&amp;A57390&amp;"}}")</f>
        <v/>
      </c>
    </row>
    <row r="57391">
      <c r="C57391" s="18">
        <f>IF(A57391="","","{{"&amp;A57391&amp;"}}")</f>
        <v/>
      </c>
    </row>
    <row r="57392">
      <c r="C57392" s="18">
        <f>IF(A57392="","","{{"&amp;A57392&amp;"}}")</f>
        <v/>
      </c>
    </row>
    <row r="57393">
      <c r="C57393" s="18">
        <f>IF(A57393="","","{{"&amp;A57393&amp;"}}")</f>
        <v/>
      </c>
    </row>
    <row r="57394">
      <c r="C57394" s="18">
        <f>IF(A57394="","","{{"&amp;A57394&amp;"}}")</f>
        <v/>
      </c>
    </row>
    <row r="57395">
      <c r="C57395" s="18">
        <f>IF(A57395="","","{{"&amp;A57395&amp;"}}")</f>
        <v/>
      </c>
    </row>
    <row r="57396">
      <c r="C57396" s="18">
        <f>IF(A57396="","","{{"&amp;A57396&amp;"}}")</f>
        <v/>
      </c>
    </row>
    <row r="57397">
      <c r="C57397" s="18">
        <f>IF(A57397="","","{{"&amp;A57397&amp;"}}")</f>
        <v/>
      </c>
    </row>
    <row r="57398">
      <c r="C57398" s="18">
        <f>IF(A57398="","","{{"&amp;A57398&amp;"}}")</f>
        <v/>
      </c>
    </row>
    <row r="57399">
      <c r="C57399" s="18">
        <f>IF(A57399="","","{{"&amp;A57399&amp;"}}")</f>
        <v/>
      </c>
    </row>
    <row r="57400">
      <c r="C57400" s="18">
        <f>IF(A57400="","","{{"&amp;A57400&amp;"}}")</f>
        <v/>
      </c>
    </row>
    <row r="57401">
      <c r="C57401" s="18">
        <f>IF(A57401="","","{{"&amp;A57401&amp;"}}")</f>
        <v/>
      </c>
    </row>
    <row r="57402">
      <c r="C57402" s="18">
        <f>IF(A57402="","","{{"&amp;A57402&amp;"}}")</f>
        <v/>
      </c>
    </row>
    <row r="57403">
      <c r="C57403" s="18">
        <f>IF(A57403="","","{{"&amp;A57403&amp;"}}")</f>
        <v/>
      </c>
    </row>
    <row r="57404">
      <c r="C57404" s="18">
        <f>IF(A57404="","","{{"&amp;A57404&amp;"}}")</f>
        <v/>
      </c>
    </row>
    <row r="57405">
      <c r="C57405" s="18">
        <f>IF(A57405="","","{{"&amp;A57405&amp;"}}")</f>
        <v/>
      </c>
    </row>
    <row r="57406">
      <c r="C57406" s="18">
        <f>IF(A57406="","","{{"&amp;A57406&amp;"}}")</f>
        <v/>
      </c>
    </row>
    <row r="57407">
      <c r="C57407" s="18">
        <f>IF(A57407="","","{{"&amp;A57407&amp;"}}")</f>
        <v/>
      </c>
    </row>
    <row r="57408">
      <c r="C57408" s="18">
        <f>IF(A57408="","","{{"&amp;A57408&amp;"}}")</f>
        <v/>
      </c>
    </row>
    <row r="57409">
      <c r="C57409" s="18">
        <f>IF(A57409="","","{{"&amp;A57409&amp;"}}")</f>
        <v/>
      </c>
    </row>
    <row r="57410">
      <c r="C57410" s="18">
        <f>IF(A57410="","","{{"&amp;A57410&amp;"}}")</f>
        <v/>
      </c>
    </row>
    <row r="57411">
      <c r="C57411" s="18">
        <f>IF(A57411="","","{{"&amp;A57411&amp;"}}")</f>
        <v/>
      </c>
    </row>
    <row r="57412">
      <c r="C57412" s="18">
        <f>IF(A57412="","","{{"&amp;A57412&amp;"}}")</f>
        <v/>
      </c>
    </row>
    <row r="57413">
      <c r="C57413" s="18">
        <f>IF(A57413="","","{{"&amp;A57413&amp;"}}")</f>
        <v/>
      </c>
    </row>
    <row r="57414">
      <c r="C57414" s="18">
        <f>IF(A57414="","","{{"&amp;A57414&amp;"}}")</f>
        <v/>
      </c>
    </row>
    <row r="57415">
      <c r="C57415" s="18">
        <f>IF(A57415="","","{{"&amp;A57415&amp;"}}")</f>
        <v/>
      </c>
    </row>
    <row r="57416">
      <c r="C57416" s="18">
        <f>IF(A57416="","","{{"&amp;A57416&amp;"}}")</f>
        <v/>
      </c>
    </row>
    <row r="57417">
      <c r="C57417" s="18">
        <f>IF(A57417="","","{{"&amp;A57417&amp;"}}")</f>
        <v/>
      </c>
    </row>
    <row r="57418">
      <c r="C57418" s="18">
        <f>IF(A57418="","","{{"&amp;A57418&amp;"}}")</f>
        <v/>
      </c>
    </row>
    <row r="57419">
      <c r="C57419" s="18">
        <f>IF(A57419="","","{{"&amp;A57419&amp;"}}")</f>
        <v/>
      </c>
    </row>
    <row r="57420">
      <c r="C57420" s="18">
        <f>IF(A57420="","","{{"&amp;A57420&amp;"}}")</f>
        <v/>
      </c>
    </row>
    <row r="57421">
      <c r="C57421" s="18">
        <f>IF(A57421="","","{{"&amp;A57421&amp;"}}")</f>
        <v/>
      </c>
    </row>
    <row r="57422">
      <c r="C57422" s="18">
        <f>IF(A57422="","","{{"&amp;A57422&amp;"}}")</f>
        <v/>
      </c>
    </row>
    <row r="57423">
      <c r="C57423" s="18">
        <f>IF(A57423="","","{{"&amp;A57423&amp;"}}")</f>
        <v/>
      </c>
    </row>
    <row r="57424">
      <c r="C57424" s="18">
        <f>IF(A57424="","","{{"&amp;A57424&amp;"}}")</f>
        <v/>
      </c>
    </row>
    <row r="57425">
      <c r="C57425" s="18">
        <f>IF(A57425="","","{{"&amp;A57425&amp;"}}")</f>
        <v/>
      </c>
    </row>
    <row r="57426">
      <c r="C57426" s="18">
        <f>IF(A57426="","","{{"&amp;A57426&amp;"}}")</f>
        <v/>
      </c>
    </row>
    <row r="57427">
      <c r="C57427" s="18">
        <f>IF(A57427="","","{{"&amp;A57427&amp;"}}")</f>
        <v/>
      </c>
    </row>
    <row r="57428">
      <c r="C57428" s="18">
        <f>IF(A57428="","","{{"&amp;A57428&amp;"}}")</f>
        <v/>
      </c>
    </row>
    <row r="57429">
      <c r="C57429" s="18">
        <f>IF(A57429="","","{{"&amp;A57429&amp;"}}")</f>
        <v/>
      </c>
    </row>
    <row r="57430">
      <c r="C57430" s="18">
        <f>IF(A57430="","","{{"&amp;A57430&amp;"}}")</f>
        <v/>
      </c>
    </row>
    <row r="57431">
      <c r="C57431" s="18">
        <f>IF(A57431="","","{{"&amp;A57431&amp;"}}")</f>
        <v/>
      </c>
    </row>
    <row r="57432">
      <c r="C57432" s="18">
        <f>IF(A57432="","","{{"&amp;A57432&amp;"}}")</f>
        <v/>
      </c>
    </row>
    <row r="57433">
      <c r="C57433" s="18">
        <f>IF(A57433="","","{{"&amp;A57433&amp;"}}")</f>
        <v/>
      </c>
    </row>
    <row r="57434">
      <c r="C57434" s="18">
        <f>IF(A57434="","","{{"&amp;A57434&amp;"}}")</f>
        <v/>
      </c>
    </row>
    <row r="57435">
      <c r="C57435" s="18">
        <f>IF(A57435="","","{{"&amp;A57435&amp;"}}")</f>
        <v/>
      </c>
    </row>
    <row r="57436">
      <c r="C57436" s="18">
        <f>IF(A57436="","","{{"&amp;A57436&amp;"}}")</f>
        <v/>
      </c>
    </row>
    <row r="57437">
      <c r="C57437" s="18">
        <f>IF(A57437="","","{{"&amp;A57437&amp;"}}")</f>
        <v/>
      </c>
    </row>
    <row r="57438">
      <c r="C57438" s="18">
        <f>IF(A57438="","","{{"&amp;A57438&amp;"}}")</f>
        <v/>
      </c>
    </row>
    <row r="57439">
      <c r="C57439" s="18">
        <f>IF(A57439="","","{{"&amp;A57439&amp;"}}")</f>
        <v/>
      </c>
    </row>
    <row r="57440">
      <c r="C57440" s="18">
        <f>IF(A57440="","","{{"&amp;A57440&amp;"}}")</f>
        <v/>
      </c>
    </row>
    <row r="57441">
      <c r="C57441" s="18">
        <f>IF(A57441="","","{{"&amp;A57441&amp;"}}")</f>
        <v/>
      </c>
    </row>
    <row r="57442">
      <c r="C57442" s="18">
        <f>IF(A57442="","","{{"&amp;A57442&amp;"}}")</f>
        <v/>
      </c>
    </row>
    <row r="57443">
      <c r="C57443" s="18">
        <f>IF(A57443="","","{{"&amp;A57443&amp;"}}")</f>
        <v/>
      </c>
    </row>
    <row r="57444">
      <c r="C57444" s="18">
        <f>IF(A57444="","","{{"&amp;A57444&amp;"}}")</f>
        <v/>
      </c>
    </row>
    <row r="57445">
      <c r="C57445" s="18">
        <f>IF(A57445="","","{{"&amp;A57445&amp;"}}")</f>
        <v/>
      </c>
    </row>
    <row r="57446">
      <c r="C57446" s="18">
        <f>IF(A57446="","","{{"&amp;A57446&amp;"}}")</f>
        <v/>
      </c>
    </row>
    <row r="57447">
      <c r="C57447" s="18">
        <f>IF(A57447="","","{{"&amp;A57447&amp;"}}")</f>
        <v/>
      </c>
    </row>
    <row r="57448">
      <c r="C57448" s="18">
        <f>IF(A57448="","","{{"&amp;A57448&amp;"}}")</f>
        <v/>
      </c>
    </row>
    <row r="57449">
      <c r="C57449" s="18">
        <f>IF(A57449="","","{{"&amp;A57449&amp;"}}")</f>
        <v/>
      </c>
    </row>
    <row r="57450">
      <c r="C57450" s="18">
        <f>IF(A57450="","","{{"&amp;A57450&amp;"}}")</f>
        <v/>
      </c>
    </row>
    <row r="57451">
      <c r="C57451" s="18">
        <f>IF(A57451="","","{{"&amp;A57451&amp;"}}")</f>
        <v/>
      </c>
    </row>
    <row r="57452">
      <c r="C57452" s="18">
        <f>IF(A57452="","","{{"&amp;A57452&amp;"}}")</f>
        <v/>
      </c>
    </row>
    <row r="57453">
      <c r="C57453" s="18">
        <f>IF(A57453="","","{{"&amp;A57453&amp;"}}")</f>
        <v/>
      </c>
    </row>
    <row r="57454">
      <c r="C57454" s="18">
        <f>IF(A57454="","","{{"&amp;A57454&amp;"}}")</f>
        <v/>
      </c>
    </row>
    <row r="57455">
      <c r="C57455" s="18">
        <f>IF(A57455="","","{{"&amp;A57455&amp;"}}")</f>
        <v/>
      </c>
    </row>
    <row r="57456">
      <c r="C57456" s="18">
        <f>IF(A57456="","","{{"&amp;A57456&amp;"}}")</f>
        <v/>
      </c>
    </row>
    <row r="57457">
      <c r="C57457" s="18">
        <f>IF(A57457="","","{{"&amp;A57457&amp;"}}")</f>
        <v/>
      </c>
    </row>
    <row r="57458">
      <c r="C57458" s="18">
        <f>IF(A57458="","","{{"&amp;A57458&amp;"}}")</f>
        <v/>
      </c>
    </row>
    <row r="57459">
      <c r="C57459" s="18">
        <f>IF(A57459="","","{{"&amp;A57459&amp;"}}")</f>
        <v/>
      </c>
    </row>
    <row r="57460">
      <c r="C57460" s="18">
        <f>IF(A57460="","","{{"&amp;A57460&amp;"}}")</f>
        <v/>
      </c>
    </row>
    <row r="57461">
      <c r="C57461" s="18">
        <f>IF(A57461="","","{{"&amp;A57461&amp;"}}")</f>
        <v/>
      </c>
    </row>
    <row r="57462">
      <c r="C57462" s="18">
        <f>IF(A57462="","","{{"&amp;A57462&amp;"}}")</f>
        <v/>
      </c>
    </row>
    <row r="57463">
      <c r="C57463" s="18">
        <f>IF(A57463="","","{{"&amp;A57463&amp;"}}")</f>
        <v/>
      </c>
    </row>
    <row r="57464">
      <c r="C57464" s="18">
        <f>IF(A57464="","","{{"&amp;A57464&amp;"}}")</f>
        <v/>
      </c>
    </row>
    <row r="57465">
      <c r="C57465" s="18">
        <f>IF(A57465="","","{{"&amp;A57465&amp;"}}")</f>
        <v/>
      </c>
    </row>
    <row r="57466">
      <c r="C57466" s="18">
        <f>IF(A57466="","","{{"&amp;A57466&amp;"}}")</f>
        <v/>
      </c>
    </row>
    <row r="57467">
      <c r="C57467" s="18">
        <f>IF(A57467="","","{{"&amp;A57467&amp;"}}")</f>
        <v/>
      </c>
    </row>
    <row r="57468">
      <c r="C57468" s="18">
        <f>IF(A57468="","","{{"&amp;A57468&amp;"}}")</f>
        <v/>
      </c>
    </row>
    <row r="57469">
      <c r="C57469" s="18">
        <f>IF(A57469="","","{{"&amp;A57469&amp;"}}")</f>
        <v/>
      </c>
    </row>
    <row r="57470">
      <c r="C57470" s="18">
        <f>IF(A57470="","","{{"&amp;A57470&amp;"}}")</f>
        <v/>
      </c>
    </row>
    <row r="57471">
      <c r="C57471" s="18">
        <f>IF(A57471="","","{{"&amp;A57471&amp;"}}")</f>
        <v/>
      </c>
    </row>
    <row r="57472">
      <c r="C57472" s="18">
        <f>IF(A57472="","","{{"&amp;A57472&amp;"}}")</f>
        <v/>
      </c>
    </row>
    <row r="57473">
      <c r="C57473" s="18">
        <f>IF(A57473="","","{{"&amp;A57473&amp;"}}")</f>
        <v/>
      </c>
    </row>
    <row r="57474">
      <c r="C57474" s="18">
        <f>IF(A57474="","","{{"&amp;A57474&amp;"}}")</f>
        <v/>
      </c>
    </row>
    <row r="57475">
      <c r="C57475" s="18">
        <f>IF(A57475="","","{{"&amp;A57475&amp;"}}")</f>
        <v/>
      </c>
    </row>
    <row r="57476">
      <c r="C57476" s="18">
        <f>IF(A57476="","","{{"&amp;A57476&amp;"}}")</f>
        <v/>
      </c>
    </row>
    <row r="57477">
      <c r="C57477" s="18">
        <f>IF(A57477="","","{{"&amp;A57477&amp;"}}")</f>
        <v/>
      </c>
    </row>
    <row r="57478">
      <c r="C57478" s="18">
        <f>IF(A57478="","","{{"&amp;A57478&amp;"}}")</f>
        <v/>
      </c>
    </row>
    <row r="57479">
      <c r="C57479" s="18">
        <f>IF(A57479="","","{{"&amp;A57479&amp;"}}")</f>
        <v/>
      </c>
    </row>
    <row r="57480">
      <c r="C57480" s="18">
        <f>IF(A57480="","","{{"&amp;A57480&amp;"}}")</f>
        <v/>
      </c>
    </row>
    <row r="57481">
      <c r="C57481" s="18">
        <f>IF(A57481="","","{{"&amp;A57481&amp;"}}")</f>
        <v/>
      </c>
    </row>
    <row r="57482">
      <c r="C57482" s="18">
        <f>IF(A57482="","","{{"&amp;A57482&amp;"}}")</f>
        <v/>
      </c>
    </row>
    <row r="57483">
      <c r="C57483" s="18">
        <f>IF(A57483="","","{{"&amp;A57483&amp;"}}")</f>
        <v/>
      </c>
    </row>
    <row r="57484">
      <c r="C57484" s="18">
        <f>IF(A57484="","","{{"&amp;A57484&amp;"}}")</f>
        <v/>
      </c>
    </row>
    <row r="57485">
      <c r="C57485" s="18">
        <f>IF(A57485="","","{{"&amp;A57485&amp;"}}")</f>
        <v/>
      </c>
    </row>
    <row r="57486">
      <c r="C57486" s="18">
        <f>IF(A57486="","","{{"&amp;A57486&amp;"}}")</f>
        <v/>
      </c>
    </row>
    <row r="57487">
      <c r="C57487" s="18">
        <f>IF(A57487="","","{{"&amp;A57487&amp;"}}")</f>
        <v/>
      </c>
    </row>
    <row r="57488">
      <c r="C57488" s="18">
        <f>IF(A57488="","","{{"&amp;A57488&amp;"}}")</f>
        <v/>
      </c>
    </row>
    <row r="57489">
      <c r="C57489" s="18">
        <f>IF(A57489="","","{{"&amp;A57489&amp;"}}")</f>
        <v/>
      </c>
    </row>
    <row r="57490">
      <c r="C57490" s="18">
        <f>IF(A57490="","","{{"&amp;A57490&amp;"}}")</f>
        <v/>
      </c>
    </row>
    <row r="57491">
      <c r="C57491" s="18">
        <f>IF(A57491="","","{{"&amp;A57491&amp;"}}")</f>
        <v/>
      </c>
    </row>
    <row r="57492">
      <c r="C57492" s="18">
        <f>IF(A57492="","","{{"&amp;A57492&amp;"}}")</f>
        <v/>
      </c>
    </row>
    <row r="57493">
      <c r="C57493" s="18">
        <f>IF(A57493="","","{{"&amp;A57493&amp;"}}")</f>
        <v/>
      </c>
    </row>
    <row r="57494">
      <c r="C57494" s="18">
        <f>IF(A57494="","","{{"&amp;A57494&amp;"}}")</f>
        <v/>
      </c>
    </row>
    <row r="57495">
      <c r="C57495" s="18">
        <f>IF(A57495="","","{{"&amp;A57495&amp;"}}")</f>
        <v/>
      </c>
    </row>
    <row r="57496">
      <c r="C57496" s="18">
        <f>IF(A57496="","","{{"&amp;A57496&amp;"}}")</f>
        <v/>
      </c>
    </row>
    <row r="57497">
      <c r="C57497" s="18">
        <f>IF(A57497="","","{{"&amp;A57497&amp;"}}")</f>
        <v/>
      </c>
    </row>
    <row r="57498">
      <c r="C57498" s="18">
        <f>IF(A57498="","","{{"&amp;A57498&amp;"}}")</f>
        <v/>
      </c>
    </row>
    <row r="57499">
      <c r="C57499" s="18">
        <f>IF(A57499="","","{{"&amp;A57499&amp;"}}")</f>
        <v/>
      </c>
    </row>
    <row r="57500">
      <c r="C57500" s="18">
        <f>IF(A57500="","","{{"&amp;A57500&amp;"}}")</f>
        <v/>
      </c>
    </row>
    <row r="57501">
      <c r="C57501" s="18">
        <f>IF(A57501="","","{{"&amp;A57501&amp;"}}")</f>
        <v/>
      </c>
    </row>
    <row r="57502">
      <c r="C57502" s="18">
        <f>IF(A57502="","","{{"&amp;A57502&amp;"}}")</f>
        <v/>
      </c>
    </row>
    <row r="57503">
      <c r="C57503" s="18">
        <f>IF(A57503="","","{{"&amp;A57503&amp;"}}")</f>
        <v/>
      </c>
    </row>
    <row r="57504">
      <c r="C57504" s="18">
        <f>IF(A57504="","","{{"&amp;A57504&amp;"}}")</f>
        <v/>
      </c>
    </row>
    <row r="57505">
      <c r="C57505" s="18">
        <f>IF(A57505="","","{{"&amp;A57505&amp;"}}")</f>
        <v/>
      </c>
    </row>
    <row r="57506">
      <c r="C57506" s="18">
        <f>IF(A57506="","","{{"&amp;A57506&amp;"}}")</f>
        <v/>
      </c>
    </row>
    <row r="57507">
      <c r="C57507" s="18">
        <f>IF(A57507="","","{{"&amp;A57507&amp;"}}")</f>
        <v/>
      </c>
    </row>
    <row r="57508">
      <c r="C57508" s="18">
        <f>IF(A57508="","","{{"&amp;A57508&amp;"}}")</f>
        <v/>
      </c>
    </row>
    <row r="57509">
      <c r="C57509" s="18">
        <f>IF(A57509="","","{{"&amp;A57509&amp;"}}")</f>
        <v/>
      </c>
    </row>
    <row r="57510">
      <c r="C57510" s="18">
        <f>IF(A57510="","","{{"&amp;A57510&amp;"}}")</f>
        <v/>
      </c>
    </row>
    <row r="57511">
      <c r="C57511" s="18">
        <f>IF(A57511="","","{{"&amp;A57511&amp;"}}")</f>
        <v/>
      </c>
    </row>
    <row r="57512">
      <c r="C57512" s="18">
        <f>IF(A57512="","","{{"&amp;A57512&amp;"}}")</f>
        <v/>
      </c>
    </row>
    <row r="57513">
      <c r="C57513" s="18">
        <f>IF(A57513="","","{{"&amp;A57513&amp;"}}")</f>
        <v/>
      </c>
    </row>
    <row r="57514">
      <c r="C57514" s="18">
        <f>IF(A57514="","","{{"&amp;A57514&amp;"}}")</f>
        <v/>
      </c>
    </row>
    <row r="57515">
      <c r="C57515" s="18">
        <f>IF(A57515="","","{{"&amp;A57515&amp;"}}")</f>
        <v/>
      </c>
    </row>
    <row r="57516">
      <c r="C57516" s="18">
        <f>IF(A57516="","","{{"&amp;A57516&amp;"}}")</f>
        <v/>
      </c>
    </row>
    <row r="57517">
      <c r="C57517" s="18">
        <f>IF(A57517="","","{{"&amp;A57517&amp;"}}")</f>
        <v/>
      </c>
    </row>
    <row r="57518">
      <c r="C57518" s="18">
        <f>IF(A57518="","","{{"&amp;A57518&amp;"}}")</f>
        <v/>
      </c>
    </row>
    <row r="57519">
      <c r="C57519" s="18">
        <f>IF(A57519="","","{{"&amp;A57519&amp;"}}")</f>
        <v/>
      </c>
    </row>
    <row r="57520">
      <c r="C57520" s="18">
        <f>IF(A57520="","","{{"&amp;A57520&amp;"}}")</f>
        <v/>
      </c>
    </row>
    <row r="57521">
      <c r="C57521" s="18">
        <f>IF(A57521="","","{{"&amp;A57521&amp;"}}")</f>
        <v/>
      </c>
    </row>
    <row r="57522">
      <c r="C57522" s="18">
        <f>IF(A57522="","","{{"&amp;A57522&amp;"}}")</f>
        <v/>
      </c>
    </row>
    <row r="57523">
      <c r="C57523" s="18">
        <f>IF(A57523="","","{{"&amp;A57523&amp;"}}")</f>
        <v/>
      </c>
    </row>
    <row r="57524">
      <c r="C57524" s="18">
        <f>IF(A57524="","","{{"&amp;A57524&amp;"}}")</f>
        <v/>
      </c>
    </row>
    <row r="57525">
      <c r="C57525" s="18">
        <f>IF(A57525="","","{{"&amp;A57525&amp;"}}")</f>
        <v/>
      </c>
    </row>
    <row r="57526">
      <c r="C57526" s="18">
        <f>IF(A57526="","","{{"&amp;A57526&amp;"}}")</f>
        <v/>
      </c>
    </row>
    <row r="57527">
      <c r="C57527" s="18">
        <f>IF(A57527="","","{{"&amp;A57527&amp;"}}")</f>
        <v/>
      </c>
    </row>
    <row r="57528">
      <c r="C57528" s="18">
        <f>IF(A57528="","","{{"&amp;A57528&amp;"}}")</f>
        <v/>
      </c>
    </row>
    <row r="57529">
      <c r="C57529" s="18">
        <f>IF(A57529="","","{{"&amp;A57529&amp;"}}")</f>
        <v/>
      </c>
    </row>
    <row r="57530">
      <c r="C57530" s="18">
        <f>IF(A57530="","","{{"&amp;A57530&amp;"}}")</f>
        <v/>
      </c>
    </row>
    <row r="57531">
      <c r="C57531" s="18">
        <f>IF(A57531="","","{{"&amp;A57531&amp;"}}")</f>
        <v/>
      </c>
    </row>
    <row r="57532">
      <c r="C57532" s="18">
        <f>IF(A57532="","","{{"&amp;A57532&amp;"}}")</f>
        <v/>
      </c>
    </row>
    <row r="57533">
      <c r="C57533" s="18">
        <f>IF(A57533="","","{{"&amp;A57533&amp;"}}")</f>
        <v/>
      </c>
    </row>
    <row r="57534">
      <c r="C57534" s="18">
        <f>IF(A57534="","","{{"&amp;A57534&amp;"}}")</f>
        <v/>
      </c>
    </row>
    <row r="57535">
      <c r="C57535" s="18">
        <f>IF(A57535="","","{{"&amp;A57535&amp;"}}")</f>
        <v/>
      </c>
    </row>
    <row r="57536">
      <c r="C57536" s="18">
        <f>IF(A57536="","","{{"&amp;A57536&amp;"}}")</f>
        <v/>
      </c>
    </row>
    <row r="57537">
      <c r="C57537" s="18">
        <f>IF(A57537="","","{{"&amp;A57537&amp;"}}")</f>
        <v/>
      </c>
    </row>
    <row r="57538">
      <c r="C57538" s="18">
        <f>IF(A57538="","","{{"&amp;A57538&amp;"}}")</f>
        <v/>
      </c>
    </row>
    <row r="57539">
      <c r="C57539" s="18">
        <f>IF(A57539="","","{{"&amp;A57539&amp;"}}")</f>
        <v/>
      </c>
    </row>
    <row r="57540">
      <c r="C57540" s="18">
        <f>IF(A57540="","","{{"&amp;A57540&amp;"}}")</f>
        <v/>
      </c>
    </row>
    <row r="57541">
      <c r="C57541" s="18">
        <f>IF(A57541="","","{{"&amp;A57541&amp;"}}")</f>
        <v/>
      </c>
    </row>
    <row r="57542">
      <c r="C57542" s="18">
        <f>IF(A57542="","","{{"&amp;A57542&amp;"}}")</f>
        <v/>
      </c>
    </row>
    <row r="57543">
      <c r="C57543" s="18">
        <f>IF(A57543="","","{{"&amp;A57543&amp;"}}")</f>
        <v/>
      </c>
    </row>
    <row r="57544">
      <c r="C57544" s="18">
        <f>IF(A57544="","","{{"&amp;A57544&amp;"}}")</f>
        <v/>
      </c>
    </row>
    <row r="57545">
      <c r="C57545" s="18">
        <f>IF(A57545="","","{{"&amp;A57545&amp;"}}")</f>
        <v/>
      </c>
    </row>
    <row r="57546">
      <c r="C57546" s="18">
        <f>IF(A57546="","","{{"&amp;A57546&amp;"}}")</f>
        <v/>
      </c>
    </row>
    <row r="57547">
      <c r="C57547" s="18">
        <f>IF(A57547="","","{{"&amp;A57547&amp;"}}")</f>
        <v/>
      </c>
    </row>
    <row r="57548">
      <c r="C57548" s="18">
        <f>IF(A57548="","","{{"&amp;A57548&amp;"}}")</f>
        <v/>
      </c>
    </row>
    <row r="57549">
      <c r="C57549" s="18">
        <f>IF(A57549="","","{{"&amp;A57549&amp;"}}")</f>
        <v/>
      </c>
    </row>
    <row r="57550">
      <c r="C57550" s="18">
        <f>IF(A57550="","","{{"&amp;A57550&amp;"}}")</f>
        <v/>
      </c>
    </row>
    <row r="57551">
      <c r="C57551" s="18">
        <f>IF(A57551="","","{{"&amp;A57551&amp;"}}")</f>
        <v/>
      </c>
    </row>
    <row r="57552">
      <c r="C57552" s="18">
        <f>IF(A57552="","","{{"&amp;A57552&amp;"}}")</f>
        <v/>
      </c>
    </row>
    <row r="57553">
      <c r="C57553" s="18">
        <f>IF(A57553="","","{{"&amp;A57553&amp;"}}")</f>
        <v/>
      </c>
    </row>
    <row r="57554">
      <c r="C57554" s="18">
        <f>IF(A57554="","","{{"&amp;A57554&amp;"}}")</f>
        <v/>
      </c>
    </row>
    <row r="57555">
      <c r="C57555" s="18">
        <f>IF(A57555="","","{{"&amp;A57555&amp;"}}")</f>
        <v/>
      </c>
    </row>
    <row r="57556">
      <c r="C57556" s="18">
        <f>IF(A57556="","","{{"&amp;A57556&amp;"}}")</f>
        <v/>
      </c>
    </row>
    <row r="57557">
      <c r="C57557" s="18">
        <f>IF(A57557="","","{{"&amp;A57557&amp;"}}")</f>
        <v/>
      </c>
    </row>
    <row r="57558">
      <c r="C57558" s="18">
        <f>IF(A57558="","","{{"&amp;A57558&amp;"}}")</f>
        <v/>
      </c>
    </row>
    <row r="57559">
      <c r="C57559" s="18">
        <f>IF(A57559="","","{{"&amp;A57559&amp;"}}")</f>
        <v/>
      </c>
    </row>
    <row r="57560">
      <c r="C57560" s="18">
        <f>IF(A57560="","","{{"&amp;A57560&amp;"}}")</f>
        <v/>
      </c>
    </row>
    <row r="57561">
      <c r="C57561" s="18">
        <f>IF(A57561="","","{{"&amp;A57561&amp;"}}")</f>
        <v/>
      </c>
    </row>
    <row r="57562">
      <c r="C57562" s="18">
        <f>IF(A57562="","","{{"&amp;A57562&amp;"}}")</f>
        <v/>
      </c>
    </row>
    <row r="57563">
      <c r="C57563" s="18">
        <f>IF(A57563="","","{{"&amp;A57563&amp;"}}")</f>
        <v/>
      </c>
    </row>
    <row r="57564">
      <c r="C57564" s="18">
        <f>IF(A57564="","","{{"&amp;A57564&amp;"}}")</f>
        <v/>
      </c>
    </row>
    <row r="57565">
      <c r="C57565" s="18">
        <f>IF(A57565="","","{{"&amp;A57565&amp;"}}")</f>
        <v/>
      </c>
    </row>
    <row r="57566">
      <c r="C57566" s="18">
        <f>IF(A57566="","","{{"&amp;A57566&amp;"}}")</f>
        <v/>
      </c>
    </row>
    <row r="57567">
      <c r="C57567" s="18">
        <f>IF(A57567="","","{{"&amp;A57567&amp;"}}")</f>
        <v/>
      </c>
    </row>
    <row r="57568">
      <c r="C57568" s="18">
        <f>IF(A57568="","","{{"&amp;A57568&amp;"}}")</f>
        <v/>
      </c>
    </row>
    <row r="57569">
      <c r="C57569" s="18">
        <f>IF(A57569="","","{{"&amp;A57569&amp;"}}")</f>
        <v/>
      </c>
    </row>
    <row r="57570">
      <c r="C57570" s="18">
        <f>IF(A57570="","","{{"&amp;A57570&amp;"}}")</f>
        <v/>
      </c>
    </row>
    <row r="57571">
      <c r="C57571" s="18">
        <f>IF(A57571="","","{{"&amp;A57571&amp;"}}")</f>
        <v/>
      </c>
    </row>
    <row r="57572">
      <c r="C57572" s="18">
        <f>IF(A57572="","","{{"&amp;A57572&amp;"}}")</f>
        <v/>
      </c>
    </row>
    <row r="57573">
      <c r="C57573" s="18">
        <f>IF(A57573="","","{{"&amp;A57573&amp;"}}")</f>
        <v/>
      </c>
    </row>
    <row r="57574">
      <c r="C57574" s="18">
        <f>IF(A57574="","","{{"&amp;A57574&amp;"}}")</f>
        <v/>
      </c>
    </row>
    <row r="57575">
      <c r="C57575" s="18">
        <f>IF(A57575="","","{{"&amp;A57575&amp;"}}")</f>
        <v/>
      </c>
    </row>
    <row r="57576">
      <c r="C57576" s="18">
        <f>IF(A57576="","","{{"&amp;A57576&amp;"}}")</f>
        <v/>
      </c>
    </row>
    <row r="57577">
      <c r="C57577" s="18">
        <f>IF(A57577="","","{{"&amp;A57577&amp;"}}")</f>
        <v/>
      </c>
    </row>
    <row r="57578">
      <c r="C57578" s="18">
        <f>IF(A57578="","","{{"&amp;A57578&amp;"}}")</f>
        <v/>
      </c>
    </row>
    <row r="57579">
      <c r="C57579" s="18">
        <f>IF(A57579="","","{{"&amp;A57579&amp;"}}")</f>
        <v/>
      </c>
    </row>
    <row r="57580">
      <c r="C57580" s="18">
        <f>IF(A57580="","","{{"&amp;A57580&amp;"}}")</f>
        <v/>
      </c>
    </row>
    <row r="57581">
      <c r="C57581" s="18">
        <f>IF(A57581="","","{{"&amp;A57581&amp;"}}")</f>
        <v/>
      </c>
    </row>
    <row r="57582">
      <c r="C57582" s="18">
        <f>IF(A57582="","","{{"&amp;A57582&amp;"}}")</f>
        <v/>
      </c>
    </row>
    <row r="57583">
      <c r="C57583" s="18">
        <f>IF(A57583="","","{{"&amp;A57583&amp;"}}")</f>
        <v/>
      </c>
    </row>
    <row r="57584">
      <c r="C57584" s="18">
        <f>IF(A57584="","","{{"&amp;A57584&amp;"}}")</f>
        <v/>
      </c>
    </row>
    <row r="57585">
      <c r="C57585" s="18">
        <f>IF(A57585="","","{{"&amp;A57585&amp;"}}")</f>
        <v/>
      </c>
    </row>
    <row r="57586">
      <c r="C57586" s="18">
        <f>IF(A57586="","","{{"&amp;A57586&amp;"}}")</f>
        <v/>
      </c>
    </row>
    <row r="57587">
      <c r="C57587" s="18">
        <f>IF(A57587="","","{{"&amp;A57587&amp;"}}")</f>
        <v/>
      </c>
    </row>
    <row r="57588">
      <c r="C57588" s="18">
        <f>IF(A57588="","","{{"&amp;A57588&amp;"}}")</f>
        <v/>
      </c>
    </row>
    <row r="57589">
      <c r="C57589" s="18">
        <f>IF(A57589="","","{{"&amp;A57589&amp;"}}")</f>
        <v/>
      </c>
    </row>
    <row r="57590">
      <c r="C57590" s="18">
        <f>IF(A57590="","","{{"&amp;A57590&amp;"}}")</f>
        <v/>
      </c>
    </row>
    <row r="57591">
      <c r="C57591" s="18">
        <f>IF(A57591="","","{{"&amp;A57591&amp;"}}")</f>
        <v/>
      </c>
    </row>
    <row r="57592">
      <c r="C57592" s="18">
        <f>IF(A57592="","","{{"&amp;A57592&amp;"}}")</f>
        <v/>
      </c>
    </row>
    <row r="57593">
      <c r="C57593" s="18">
        <f>IF(A57593="","","{{"&amp;A57593&amp;"}}")</f>
        <v/>
      </c>
    </row>
    <row r="57594">
      <c r="C57594" s="18">
        <f>IF(A57594="","","{{"&amp;A57594&amp;"}}")</f>
        <v/>
      </c>
    </row>
    <row r="57595">
      <c r="C57595" s="18">
        <f>IF(A57595="","","{{"&amp;A57595&amp;"}}")</f>
        <v/>
      </c>
    </row>
    <row r="57596">
      <c r="C57596" s="18">
        <f>IF(A57596="","","{{"&amp;A57596&amp;"}}")</f>
        <v/>
      </c>
    </row>
    <row r="57597">
      <c r="C57597" s="18">
        <f>IF(A57597="","","{{"&amp;A57597&amp;"}}")</f>
        <v/>
      </c>
    </row>
    <row r="57598">
      <c r="C57598" s="18">
        <f>IF(A57598="","","{{"&amp;A57598&amp;"}}")</f>
        <v/>
      </c>
    </row>
    <row r="57599">
      <c r="C57599" s="18">
        <f>IF(A57599="","","{{"&amp;A57599&amp;"}}")</f>
        <v/>
      </c>
    </row>
    <row r="57600">
      <c r="C57600" s="18">
        <f>IF(A57600="","","{{"&amp;A57600&amp;"}}")</f>
        <v/>
      </c>
    </row>
    <row r="57601">
      <c r="C57601" s="18">
        <f>IF(A57601="","","{{"&amp;A57601&amp;"}}")</f>
        <v/>
      </c>
    </row>
    <row r="57602">
      <c r="C57602" s="18">
        <f>IF(A57602="","","{{"&amp;A57602&amp;"}}")</f>
        <v/>
      </c>
    </row>
    <row r="57603">
      <c r="C57603" s="18">
        <f>IF(A57603="","","{{"&amp;A57603&amp;"}}")</f>
        <v/>
      </c>
    </row>
    <row r="57604">
      <c r="C57604" s="18">
        <f>IF(A57604="","","{{"&amp;A57604&amp;"}}")</f>
        <v/>
      </c>
    </row>
    <row r="57605">
      <c r="C57605" s="18">
        <f>IF(A57605="","","{{"&amp;A57605&amp;"}}")</f>
        <v/>
      </c>
    </row>
    <row r="57606">
      <c r="C57606" s="18">
        <f>IF(A57606="","","{{"&amp;A57606&amp;"}}")</f>
        <v/>
      </c>
    </row>
    <row r="57607">
      <c r="C57607" s="18">
        <f>IF(A57607="","","{{"&amp;A57607&amp;"}}")</f>
        <v/>
      </c>
    </row>
    <row r="57608">
      <c r="C57608" s="18">
        <f>IF(A57608="","","{{"&amp;A57608&amp;"}}")</f>
        <v/>
      </c>
    </row>
    <row r="57609">
      <c r="C57609" s="18">
        <f>IF(A57609="","","{{"&amp;A57609&amp;"}}")</f>
        <v/>
      </c>
    </row>
    <row r="57610">
      <c r="C57610" s="18">
        <f>IF(A57610="","","{{"&amp;A57610&amp;"}}")</f>
        <v/>
      </c>
    </row>
    <row r="57611">
      <c r="C57611" s="18">
        <f>IF(A57611="","","{{"&amp;A57611&amp;"}}")</f>
        <v/>
      </c>
    </row>
    <row r="57612">
      <c r="C57612" s="18">
        <f>IF(A57612="","","{{"&amp;A57612&amp;"}}")</f>
        <v/>
      </c>
    </row>
    <row r="57613">
      <c r="C57613" s="18">
        <f>IF(A57613="","","{{"&amp;A57613&amp;"}}")</f>
        <v/>
      </c>
    </row>
    <row r="57614">
      <c r="C57614" s="18">
        <f>IF(A57614="","","{{"&amp;A57614&amp;"}}")</f>
        <v/>
      </c>
    </row>
    <row r="57615">
      <c r="C57615" s="18">
        <f>IF(A57615="","","{{"&amp;A57615&amp;"}}")</f>
        <v/>
      </c>
    </row>
    <row r="57616">
      <c r="C57616" s="18">
        <f>IF(A57616="","","{{"&amp;A57616&amp;"}}")</f>
        <v/>
      </c>
    </row>
    <row r="57617">
      <c r="C57617" s="18">
        <f>IF(A57617="","","{{"&amp;A57617&amp;"}}")</f>
        <v/>
      </c>
    </row>
    <row r="57618">
      <c r="C57618" s="18">
        <f>IF(A57618="","","{{"&amp;A57618&amp;"}}")</f>
        <v/>
      </c>
    </row>
    <row r="57619">
      <c r="C57619" s="18">
        <f>IF(A57619="","","{{"&amp;A57619&amp;"}}")</f>
        <v/>
      </c>
    </row>
    <row r="57620">
      <c r="C57620" s="18">
        <f>IF(A57620="","","{{"&amp;A57620&amp;"}}")</f>
        <v/>
      </c>
    </row>
    <row r="57621">
      <c r="C57621" s="18">
        <f>IF(A57621="","","{{"&amp;A57621&amp;"}}")</f>
        <v/>
      </c>
    </row>
    <row r="57622">
      <c r="C57622" s="18">
        <f>IF(A57622="","","{{"&amp;A57622&amp;"}}")</f>
        <v/>
      </c>
    </row>
    <row r="57623">
      <c r="C57623" s="18">
        <f>IF(A57623="","","{{"&amp;A57623&amp;"}}")</f>
        <v/>
      </c>
    </row>
    <row r="57624">
      <c r="C57624" s="18">
        <f>IF(A57624="","","{{"&amp;A57624&amp;"}}")</f>
        <v/>
      </c>
    </row>
    <row r="57625">
      <c r="C57625" s="18">
        <f>IF(A57625="","","{{"&amp;A57625&amp;"}}")</f>
        <v/>
      </c>
    </row>
    <row r="57626">
      <c r="C57626" s="18">
        <f>IF(A57626="","","{{"&amp;A57626&amp;"}}")</f>
        <v/>
      </c>
    </row>
    <row r="57627">
      <c r="C57627" s="18">
        <f>IF(A57627="","","{{"&amp;A57627&amp;"}}")</f>
        <v/>
      </c>
    </row>
    <row r="57628">
      <c r="C57628" s="18">
        <f>IF(A57628="","","{{"&amp;A57628&amp;"}}")</f>
        <v/>
      </c>
    </row>
    <row r="57629">
      <c r="C57629" s="18">
        <f>IF(A57629="","","{{"&amp;A57629&amp;"}}")</f>
        <v/>
      </c>
    </row>
    <row r="57630">
      <c r="C57630" s="18">
        <f>IF(A57630="","","{{"&amp;A57630&amp;"}}")</f>
        <v/>
      </c>
    </row>
    <row r="57631">
      <c r="C57631" s="18">
        <f>IF(A57631="","","{{"&amp;A57631&amp;"}}")</f>
        <v/>
      </c>
    </row>
    <row r="57632">
      <c r="C57632" s="18">
        <f>IF(A57632="","","{{"&amp;A57632&amp;"}}")</f>
        <v/>
      </c>
    </row>
    <row r="57633">
      <c r="C57633" s="18">
        <f>IF(A57633="","","{{"&amp;A57633&amp;"}}")</f>
        <v/>
      </c>
    </row>
    <row r="57634">
      <c r="C57634" s="18">
        <f>IF(A57634="","","{{"&amp;A57634&amp;"}}")</f>
        <v/>
      </c>
    </row>
    <row r="57635">
      <c r="C57635" s="18">
        <f>IF(A57635="","","{{"&amp;A57635&amp;"}}")</f>
        <v/>
      </c>
    </row>
    <row r="57636">
      <c r="C57636" s="18">
        <f>IF(A57636="","","{{"&amp;A57636&amp;"}}")</f>
        <v/>
      </c>
    </row>
    <row r="57637">
      <c r="C57637" s="18">
        <f>IF(A57637="","","{{"&amp;A57637&amp;"}}")</f>
        <v/>
      </c>
    </row>
    <row r="57638">
      <c r="C57638" s="18">
        <f>IF(A57638="","","{{"&amp;A57638&amp;"}}")</f>
        <v/>
      </c>
    </row>
    <row r="57639">
      <c r="C57639" s="18">
        <f>IF(A57639="","","{{"&amp;A57639&amp;"}}")</f>
        <v/>
      </c>
    </row>
    <row r="57640">
      <c r="C57640" s="18">
        <f>IF(A57640="","","{{"&amp;A57640&amp;"}}")</f>
        <v/>
      </c>
    </row>
    <row r="57641">
      <c r="C57641" s="18">
        <f>IF(A57641="","","{{"&amp;A57641&amp;"}}")</f>
        <v/>
      </c>
    </row>
    <row r="57642">
      <c r="C57642" s="18">
        <f>IF(A57642="","","{{"&amp;A57642&amp;"}}")</f>
        <v/>
      </c>
    </row>
    <row r="57643">
      <c r="C57643" s="18">
        <f>IF(A57643="","","{{"&amp;A57643&amp;"}}")</f>
        <v/>
      </c>
    </row>
    <row r="57644">
      <c r="C57644" s="18">
        <f>IF(A57644="","","{{"&amp;A57644&amp;"}}")</f>
        <v/>
      </c>
    </row>
    <row r="57645">
      <c r="C57645" s="18">
        <f>IF(A57645="","","{{"&amp;A57645&amp;"}}")</f>
        <v/>
      </c>
    </row>
    <row r="57646">
      <c r="C57646" s="18">
        <f>IF(A57646="","","{{"&amp;A57646&amp;"}}")</f>
        <v/>
      </c>
    </row>
    <row r="57647">
      <c r="C57647" s="18">
        <f>IF(A57647="","","{{"&amp;A57647&amp;"}}")</f>
        <v/>
      </c>
    </row>
    <row r="57648">
      <c r="C57648" s="18">
        <f>IF(A57648="","","{{"&amp;A57648&amp;"}}")</f>
        <v/>
      </c>
    </row>
    <row r="57649">
      <c r="C57649" s="18">
        <f>IF(A57649="","","{{"&amp;A57649&amp;"}}")</f>
        <v/>
      </c>
    </row>
    <row r="57650">
      <c r="C57650" s="18">
        <f>IF(A57650="","","{{"&amp;A57650&amp;"}}")</f>
        <v/>
      </c>
    </row>
    <row r="57651">
      <c r="C57651" s="18">
        <f>IF(A57651="","","{{"&amp;A57651&amp;"}}")</f>
        <v/>
      </c>
    </row>
    <row r="57652">
      <c r="C57652" s="18">
        <f>IF(A57652="","","{{"&amp;A57652&amp;"}}")</f>
        <v/>
      </c>
    </row>
    <row r="57653">
      <c r="C57653" s="18">
        <f>IF(A57653="","","{{"&amp;A57653&amp;"}}")</f>
        <v/>
      </c>
    </row>
    <row r="57654">
      <c r="C57654" s="18">
        <f>IF(A57654="","","{{"&amp;A57654&amp;"}}")</f>
        <v/>
      </c>
    </row>
    <row r="57655">
      <c r="C57655" s="18">
        <f>IF(A57655="","","{{"&amp;A57655&amp;"}}")</f>
        <v/>
      </c>
    </row>
    <row r="57656">
      <c r="C57656" s="18">
        <f>IF(A57656="","","{{"&amp;A57656&amp;"}}")</f>
        <v/>
      </c>
    </row>
    <row r="57657">
      <c r="C57657" s="18">
        <f>IF(A57657="","","{{"&amp;A57657&amp;"}}")</f>
        <v/>
      </c>
    </row>
    <row r="57658">
      <c r="C57658" s="18">
        <f>IF(A57658="","","{{"&amp;A57658&amp;"}}")</f>
        <v/>
      </c>
    </row>
    <row r="57659">
      <c r="C57659" s="18">
        <f>IF(A57659="","","{{"&amp;A57659&amp;"}}")</f>
        <v/>
      </c>
    </row>
    <row r="57660">
      <c r="C57660" s="18">
        <f>IF(A57660="","","{{"&amp;A57660&amp;"}}")</f>
        <v/>
      </c>
    </row>
    <row r="57661">
      <c r="C57661" s="18">
        <f>IF(A57661="","","{{"&amp;A57661&amp;"}}")</f>
        <v/>
      </c>
    </row>
    <row r="57662">
      <c r="C57662" s="18">
        <f>IF(A57662="","","{{"&amp;A57662&amp;"}}")</f>
        <v/>
      </c>
    </row>
    <row r="57663">
      <c r="C57663" s="18">
        <f>IF(A57663="","","{{"&amp;A57663&amp;"}}")</f>
        <v/>
      </c>
    </row>
    <row r="57664">
      <c r="C57664" s="18">
        <f>IF(A57664="","","{{"&amp;A57664&amp;"}}")</f>
        <v/>
      </c>
    </row>
    <row r="57665">
      <c r="C57665" s="18">
        <f>IF(A57665="","","{{"&amp;A57665&amp;"}}")</f>
        <v/>
      </c>
    </row>
    <row r="57666">
      <c r="C57666" s="18">
        <f>IF(A57666="","","{{"&amp;A57666&amp;"}}")</f>
        <v/>
      </c>
    </row>
    <row r="57667">
      <c r="C57667" s="18">
        <f>IF(A57667="","","{{"&amp;A57667&amp;"}}")</f>
        <v/>
      </c>
    </row>
    <row r="57668">
      <c r="C57668" s="18">
        <f>IF(A57668="","","{{"&amp;A57668&amp;"}}")</f>
        <v/>
      </c>
    </row>
    <row r="57669">
      <c r="C57669" s="18">
        <f>IF(A57669="","","{{"&amp;A57669&amp;"}}")</f>
        <v/>
      </c>
    </row>
    <row r="57670">
      <c r="C57670" s="18">
        <f>IF(A57670="","","{{"&amp;A57670&amp;"}}")</f>
        <v/>
      </c>
    </row>
    <row r="57671">
      <c r="C57671" s="18">
        <f>IF(A57671="","","{{"&amp;A57671&amp;"}}")</f>
        <v/>
      </c>
    </row>
    <row r="57672">
      <c r="C57672" s="18">
        <f>IF(A57672="","","{{"&amp;A57672&amp;"}}")</f>
        <v/>
      </c>
    </row>
    <row r="57673">
      <c r="C57673" s="18">
        <f>IF(A57673="","","{{"&amp;A57673&amp;"}}")</f>
        <v/>
      </c>
    </row>
    <row r="57674">
      <c r="C57674" s="18">
        <f>IF(A57674="","","{{"&amp;A57674&amp;"}}")</f>
        <v/>
      </c>
    </row>
    <row r="57675">
      <c r="C57675" s="18">
        <f>IF(A57675="","","{{"&amp;A57675&amp;"}}")</f>
        <v/>
      </c>
    </row>
    <row r="57676">
      <c r="C57676" s="18">
        <f>IF(A57676="","","{{"&amp;A57676&amp;"}}")</f>
        <v/>
      </c>
    </row>
    <row r="57677">
      <c r="C57677" s="18">
        <f>IF(A57677="","","{{"&amp;A57677&amp;"}}")</f>
        <v/>
      </c>
    </row>
    <row r="57678">
      <c r="C57678" s="18">
        <f>IF(A57678="","","{{"&amp;A57678&amp;"}}")</f>
        <v/>
      </c>
    </row>
    <row r="57679">
      <c r="C57679" s="18">
        <f>IF(A57679="","","{{"&amp;A57679&amp;"}}")</f>
        <v/>
      </c>
    </row>
    <row r="57680">
      <c r="C57680" s="18">
        <f>IF(A57680="","","{{"&amp;A57680&amp;"}}")</f>
        <v/>
      </c>
    </row>
    <row r="57681">
      <c r="C57681" s="18">
        <f>IF(A57681="","","{{"&amp;A57681&amp;"}}")</f>
        <v/>
      </c>
    </row>
    <row r="57682">
      <c r="C57682" s="18">
        <f>IF(A57682="","","{{"&amp;A57682&amp;"}}")</f>
        <v/>
      </c>
    </row>
    <row r="57683">
      <c r="C57683" s="18">
        <f>IF(A57683="","","{{"&amp;A57683&amp;"}}")</f>
        <v/>
      </c>
    </row>
    <row r="57684">
      <c r="C57684" s="18">
        <f>IF(A57684="","","{{"&amp;A57684&amp;"}}")</f>
        <v/>
      </c>
    </row>
    <row r="57685">
      <c r="C57685" s="18">
        <f>IF(A57685="","","{{"&amp;A57685&amp;"}}")</f>
        <v/>
      </c>
    </row>
    <row r="57686">
      <c r="C57686" s="18">
        <f>IF(A57686="","","{{"&amp;A57686&amp;"}}")</f>
        <v/>
      </c>
    </row>
    <row r="57687">
      <c r="C57687" s="18">
        <f>IF(A57687="","","{{"&amp;A57687&amp;"}}")</f>
        <v/>
      </c>
    </row>
    <row r="57688">
      <c r="C57688" s="18">
        <f>IF(A57688="","","{{"&amp;A57688&amp;"}}")</f>
        <v/>
      </c>
    </row>
    <row r="57689">
      <c r="C57689" s="18">
        <f>IF(A57689="","","{{"&amp;A57689&amp;"}}")</f>
        <v/>
      </c>
    </row>
    <row r="57690">
      <c r="C57690" s="18">
        <f>IF(A57690="","","{{"&amp;A57690&amp;"}}")</f>
        <v/>
      </c>
    </row>
    <row r="57691">
      <c r="C57691" s="18">
        <f>IF(A57691="","","{{"&amp;A57691&amp;"}}")</f>
        <v/>
      </c>
    </row>
    <row r="57692">
      <c r="C57692" s="18">
        <f>IF(A57692="","","{{"&amp;A57692&amp;"}}")</f>
        <v/>
      </c>
    </row>
    <row r="57693">
      <c r="C57693" s="18">
        <f>IF(A57693="","","{{"&amp;A57693&amp;"}}")</f>
        <v/>
      </c>
    </row>
    <row r="57694">
      <c r="C57694" s="18">
        <f>IF(A57694="","","{{"&amp;A57694&amp;"}}")</f>
        <v/>
      </c>
    </row>
    <row r="57695">
      <c r="C57695" s="18">
        <f>IF(A57695="","","{{"&amp;A57695&amp;"}}")</f>
        <v/>
      </c>
    </row>
    <row r="57696">
      <c r="C57696" s="18">
        <f>IF(A57696="","","{{"&amp;A57696&amp;"}}")</f>
        <v/>
      </c>
    </row>
    <row r="57697">
      <c r="C57697" s="18">
        <f>IF(A57697="","","{{"&amp;A57697&amp;"}}")</f>
        <v/>
      </c>
    </row>
    <row r="57698">
      <c r="C57698" s="18">
        <f>IF(A57698="","","{{"&amp;A57698&amp;"}}")</f>
        <v/>
      </c>
    </row>
    <row r="57699">
      <c r="C57699" s="18">
        <f>IF(A57699="","","{{"&amp;A57699&amp;"}}")</f>
        <v/>
      </c>
    </row>
    <row r="57700">
      <c r="C57700" s="18">
        <f>IF(A57700="","","{{"&amp;A57700&amp;"}}")</f>
        <v/>
      </c>
    </row>
    <row r="57701">
      <c r="C57701" s="18">
        <f>IF(A57701="","","{{"&amp;A57701&amp;"}}")</f>
        <v/>
      </c>
    </row>
    <row r="57702">
      <c r="C57702" s="18">
        <f>IF(A57702="","","{{"&amp;A57702&amp;"}}")</f>
        <v/>
      </c>
    </row>
    <row r="57703">
      <c r="C57703" s="18">
        <f>IF(A57703="","","{{"&amp;A57703&amp;"}}")</f>
        <v/>
      </c>
    </row>
    <row r="57704">
      <c r="C57704" s="18">
        <f>IF(A57704="","","{{"&amp;A57704&amp;"}}")</f>
        <v/>
      </c>
    </row>
    <row r="57705">
      <c r="C57705" s="18">
        <f>IF(A57705="","","{{"&amp;A57705&amp;"}}")</f>
        <v/>
      </c>
    </row>
    <row r="57706">
      <c r="C57706" s="18">
        <f>IF(A57706="","","{{"&amp;A57706&amp;"}}")</f>
        <v/>
      </c>
    </row>
    <row r="57707">
      <c r="C57707" s="18">
        <f>IF(A57707="","","{{"&amp;A57707&amp;"}}")</f>
        <v/>
      </c>
    </row>
    <row r="57708">
      <c r="C57708" s="18">
        <f>IF(A57708="","","{{"&amp;A57708&amp;"}}")</f>
        <v/>
      </c>
    </row>
    <row r="57709">
      <c r="C57709" s="18">
        <f>IF(A57709="","","{{"&amp;A57709&amp;"}}")</f>
        <v/>
      </c>
    </row>
    <row r="57710">
      <c r="C57710" s="18">
        <f>IF(A57710="","","{{"&amp;A57710&amp;"}}")</f>
        <v/>
      </c>
    </row>
    <row r="57711">
      <c r="C57711" s="18">
        <f>IF(A57711="","","{{"&amp;A57711&amp;"}}")</f>
        <v/>
      </c>
    </row>
    <row r="57712">
      <c r="C57712" s="18">
        <f>IF(A57712="","","{{"&amp;A57712&amp;"}}")</f>
        <v/>
      </c>
    </row>
    <row r="57713">
      <c r="C57713" s="18">
        <f>IF(A57713="","","{{"&amp;A57713&amp;"}}")</f>
        <v/>
      </c>
    </row>
    <row r="57714">
      <c r="C57714" s="18">
        <f>IF(A57714="","","{{"&amp;A57714&amp;"}}")</f>
        <v/>
      </c>
    </row>
    <row r="57715">
      <c r="C57715" s="18">
        <f>IF(A57715="","","{{"&amp;A57715&amp;"}}")</f>
        <v/>
      </c>
    </row>
    <row r="57716">
      <c r="C57716" s="18">
        <f>IF(A57716="","","{{"&amp;A57716&amp;"}}")</f>
        <v/>
      </c>
    </row>
    <row r="57717">
      <c r="C57717" s="18">
        <f>IF(A57717="","","{{"&amp;A57717&amp;"}}")</f>
        <v/>
      </c>
    </row>
    <row r="57718">
      <c r="C57718" s="18">
        <f>IF(A57718="","","{{"&amp;A57718&amp;"}}")</f>
        <v/>
      </c>
    </row>
    <row r="57719">
      <c r="C57719" s="18">
        <f>IF(A57719="","","{{"&amp;A57719&amp;"}}")</f>
        <v/>
      </c>
    </row>
    <row r="57720">
      <c r="C57720" s="18">
        <f>IF(A57720="","","{{"&amp;A57720&amp;"}}")</f>
        <v/>
      </c>
    </row>
    <row r="57721">
      <c r="C57721" s="18">
        <f>IF(A57721="","","{{"&amp;A57721&amp;"}}")</f>
        <v/>
      </c>
    </row>
    <row r="57722">
      <c r="C57722" s="18">
        <f>IF(A57722="","","{{"&amp;A57722&amp;"}}")</f>
        <v/>
      </c>
    </row>
    <row r="57723">
      <c r="C57723" s="18">
        <f>IF(A57723="","","{{"&amp;A57723&amp;"}}")</f>
        <v/>
      </c>
    </row>
    <row r="57724">
      <c r="C57724" s="18">
        <f>IF(A57724="","","{{"&amp;A57724&amp;"}}")</f>
        <v/>
      </c>
    </row>
    <row r="57725">
      <c r="C57725" s="18">
        <f>IF(A57725="","","{{"&amp;A57725&amp;"}}")</f>
        <v/>
      </c>
    </row>
    <row r="57726">
      <c r="C57726" s="18">
        <f>IF(A57726="","","{{"&amp;A57726&amp;"}}")</f>
        <v/>
      </c>
    </row>
    <row r="57727">
      <c r="C57727" s="18">
        <f>IF(A57727="","","{{"&amp;A57727&amp;"}}")</f>
        <v/>
      </c>
    </row>
    <row r="57728">
      <c r="C57728" s="18">
        <f>IF(A57728="","","{{"&amp;A57728&amp;"}}")</f>
        <v/>
      </c>
    </row>
    <row r="57729">
      <c r="C57729" s="18">
        <f>IF(A57729="","","{{"&amp;A57729&amp;"}}")</f>
        <v/>
      </c>
    </row>
    <row r="57730">
      <c r="C57730" s="18">
        <f>IF(A57730="","","{{"&amp;A57730&amp;"}}")</f>
        <v/>
      </c>
    </row>
    <row r="57731">
      <c r="C57731" s="18">
        <f>IF(A57731="","","{{"&amp;A57731&amp;"}}")</f>
        <v/>
      </c>
    </row>
    <row r="57732">
      <c r="C57732" s="18">
        <f>IF(A57732="","","{{"&amp;A57732&amp;"}}")</f>
        <v/>
      </c>
    </row>
    <row r="57733">
      <c r="C57733" s="18">
        <f>IF(A57733="","","{{"&amp;A57733&amp;"}}")</f>
        <v/>
      </c>
    </row>
    <row r="57734">
      <c r="C57734" s="18">
        <f>IF(A57734="","","{{"&amp;A57734&amp;"}}")</f>
        <v/>
      </c>
    </row>
    <row r="57735">
      <c r="C57735" s="18">
        <f>IF(A57735="","","{{"&amp;A57735&amp;"}}")</f>
        <v/>
      </c>
    </row>
    <row r="57736">
      <c r="C57736" s="18">
        <f>IF(A57736="","","{{"&amp;A57736&amp;"}}")</f>
        <v/>
      </c>
    </row>
    <row r="57737">
      <c r="C57737" s="18">
        <f>IF(A57737="","","{{"&amp;A57737&amp;"}}")</f>
        <v/>
      </c>
    </row>
    <row r="57738">
      <c r="C57738" s="18">
        <f>IF(A57738="","","{{"&amp;A57738&amp;"}}")</f>
        <v/>
      </c>
    </row>
    <row r="57739">
      <c r="C57739" s="18">
        <f>IF(A57739="","","{{"&amp;A57739&amp;"}}")</f>
        <v/>
      </c>
    </row>
    <row r="57740">
      <c r="C57740" s="18">
        <f>IF(A57740="","","{{"&amp;A57740&amp;"}}")</f>
        <v/>
      </c>
    </row>
    <row r="57741">
      <c r="C57741" s="18">
        <f>IF(A57741="","","{{"&amp;A57741&amp;"}}")</f>
        <v/>
      </c>
    </row>
    <row r="57742">
      <c r="C57742" s="18">
        <f>IF(A57742="","","{{"&amp;A57742&amp;"}}")</f>
        <v/>
      </c>
    </row>
    <row r="57743">
      <c r="C57743" s="18">
        <f>IF(A57743="","","{{"&amp;A57743&amp;"}}")</f>
        <v/>
      </c>
    </row>
    <row r="57744">
      <c r="C57744" s="18">
        <f>IF(A57744="","","{{"&amp;A57744&amp;"}}")</f>
        <v/>
      </c>
    </row>
    <row r="57745">
      <c r="C57745" s="18">
        <f>IF(A57745="","","{{"&amp;A57745&amp;"}}")</f>
        <v/>
      </c>
    </row>
    <row r="57746">
      <c r="C57746" s="18">
        <f>IF(A57746="","","{{"&amp;A57746&amp;"}}")</f>
        <v/>
      </c>
    </row>
    <row r="57747">
      <c r="C57747" s="18">
        <f>IF(A57747="","","{{"&amp;A57747&amp;"}}")</f>
        <v/>
      </c>
    </row>
    <row r="57748">
      <c r="C57748" s="18">
        <f>IF(A57748="","","{{"&amp;A57748&amp;"}}")</f>
        <v/>
      </c>
    </row>
    <row r="57749">
      <c r="C57749" s="18">
        <f>IF(A57749="","","{{"&amp;A57749&amp;"}}")</f>
        <v/>
      </c>
    </row>
    <row r="57750">
      <c r="C57750" s="18">
        <f>IF(A57750="","","{{"&amp;A57750&amp;"}}")</f>
        <v/>
      </c>
    </row>
    <row r="57751">
      <c r="C57751" s="18">
        <f>IF(A57751="","","{{"&amp;A57751&amp;"}}")</f>
        <v/>
      </c>
    </row>
    <row r="57752">
      <c r="C57752" s="18">
        <f>IF(A57752="","","{{"&amp;A57752&amp;"}}")</f>
        <v/>
      </c>
    </row>
    <row r="57753">
      <c r="C57753" s="18">
        <f>IF(A57753="","","{{"&amp;A57753&amp;"}}")</f>
        <v/>
      </c>
    </row>
    <row r="57754">
      <c r="C57754" s="18">
        <f>IF(A57754="","","{{"&amp;A57754&amp;"}}")</f>
        <v/>
      </c>
    </row>
    <row r="57755">
      <c r="C57755" s="18">
        <f>IF(A57755="","","{{"&amp;A57755&amp;"}}")</f>
        <v/>
      </c>
    </row>
    <row r="57756">
      <c r="C57756" s="18">
        <f>IF(A57756="","","{{"&amp;A57756&amp;"}}")</f>
        <v/>
      </c>
    </row>
    <row r="57757">
      <c r="C57757" s="18">
        <f>IF(A57757="","","{{"&amp;A57757&amp;"}}")</f>
        <v/>
      </c>
    </row>
    <row r="57758">
      <c r="C57758" s="18">
        <f>IF(A57758="","","{{"&amp;A57758&amp;"}}")</f>
        <v/>
      </c>
    </row>
    <row r="57759">
      <c r="C57759" s="18">
        <f>IF(A57759="","","{{"&amp;A57759&amp;"}}")</f>
        <v/>
      </c>
    </row>
    <row r="57760">
      <c r="C57760" s="18">
        <f>IF(A57760="","","{{"&amp;A57760&amp;"}}")</f>
        <v/>
      </c>
    </row>
    <row r="57761">
      <c r="C57761" s="18">
        <f>IF(A57761="","","{{"&amp;A57761&amp;"}}")</f>
        <v/>
      </c>
    </row>
    <row r="57762">
      <c r="C57762" s="18">
        <f>IF(A57762="","","{{"&amp;A57762&amp;"}}")</f>
        <v/>
      </c>
    </row>
    <row r="57763">
      <c r="C57763" s="18">
        <f>IF(A57763="","","{{"&amp;A57763&amp;"}}")</f>
        <v/>
      </c>
    </row>
    <row r="57764">
      <c r="C57764" s="18">
        <f>IF(A57764="","","{{"&amp;A57764&amp;"}}")</f>
        <v/>
      </c>
    </row>
    <row r="57765">
      <c r="C57765" s="18">
        <f>IF(A57765="","","{{"&amp;A57765&amp;"}}")</f>
        <v/>
      </c>
    </row>
    <row r="57766">
      <c r="C57766" s="18">
        <f>IF(A57766="","","{{"&amp;A57766&amp;"}}")</f>
        <v/>
      </c>
    </row>
    <row r="57767">
      <c r="C57767" s="18">
        <f>IF(A57767="","","{{"&amp;A57767&amp;"}}")</f>
        <v/>
      </c>
    </row>
    <row r="57768">
      <c r="C57768" s="18">
        <f>IF(A57768="","","{{"&amp;A57768&amp;"}}")</f>
        <v/>
      </c>
    </row>
    <row r="57769">
      <c r="C57769" s="18">
        <f>IF(A57769="","","{{"&amp;A57769&amp;"}}")</f>
        <v/>
      </c>
    </row>
    <row r="57770">
      <c r="C57770" s="18">
        <f>IF(A57770="","","{{"&amp;A57770&amp;"}}")</f>
        <v/>
      </c>
    </row>
    <row r="57771">
      <c r="C57771" s="18">
        <f>IF(A57771="","","{{"&amp;A57771&amp;"}}")</f>
        <v/>
      </c>
    </row>
    <row r="57772">
      <c r="C57772" s="18">
        <f>IF(A57772="","","{{"&amp;A57772&amp;"}}")</f>
        <v/>
      </c>
    </row>
    <row r="57773">
      <c r="C57773" s="18">
        <f>IF(A57773="","","{{"&amp;A57773&amp;"}}")</f>
        <v/>
      </c>
    </row>
    <row r="57774">
      <c r="C57774" s="18">
        <f>IF(A57774="","","{{"&amp;A57774&amp;"}}")</f>
        <v/>
      </c>
    </row>
    <row r="57775">
      <c r="C57775" s="18">
        <f>IF(A57775="","","{{"&amp;A57775&amp;"}}")</f>
        <v/>
      </c>
    </row>
    <row r="57776">
      <c r="C57776" s="18">
        <f>IF(A57776="","","{{"&amp;A57776&amp;"}}")</f>
        <v/>
      </c>
    </row>
    <row r="57777">
      <c r="C57777" s="18">
        <f>IF(A57777="","","{{"&amp;A57777&amp;"}}")</f>
        <v/>
      </c>
    </row>
    <row r="57778">
      <c r="C57778" s="18">
        <f>IF(A57778="","","{{"&amp;A57778&amp;"}}")</f>
        <v/>
      </c>
    </row>
    <row r="57779">
      <c r="C57779" s="18">
        <f>IF(A57779="","","{{"&amp;A57779&amp;"}}")</f>
        <v/>
      </c>
    </row>
    <row r="57780">
      <c r="C57780" s="18">
        <f>IF(A57780="","","{{"&amp;A57780&amp;"}}")</f>
        <v/>
      </c>
    </row>
    <row r="57781">
      <c r="C57781" s="18">
        <f>IF(A57781="","","{{"&amp;A57781&amp;"}}")</f>
        <v/>
      </c>
    </row>
    <row r="57782">
      <c r="C57782" s="18">
        <f>IF(A57782="","","{{"&amp;A57782&amp;"}}")</f>
        <v/>
      </c>
    </row>
    <row r="57783">
      <c r="C57783" s="18">
        <f>IF(A57783="","","{{"&amp;A57783&amp;"}}")</f>
        <v/>
      </c>
    </row>
    <row r="57784">
      <c r="C57784" s="18">
        <f>IF(A57784="","","{{"&amp;A57784&amp;"}}")</f>
        <v/>
      </c>
    </row>
    <row r="57785">
      <c r="C57785" s="18">
        <f>IF(A57785="","","{{"&amp;A57785&amp;"}}")</f>
        <v/>
      </c>
    </row>
    <row r="57786">
      <c r="C57786" s="18">
        <f>IF(A57786="","","{{"&amp;A57786&amp;"}}")</f>
        <v/>
      </c>
    </row>
    <row r="57787">
      <c r="C57787" s="18">
        <f>IF(A57787="","","{{"&amp;A57787&amp;"}}")</f>
        <v/>
      </c>
    </row>
    <row r="57788">
      <c r="C57788" s="18">
        <f>IF(A57788="","","{{"&amp;A57788&amp;"}}")</f>
        <v/>
      </c>
    </row>
    <row r="57789">
      <c r="C57789" s="18">
        <f>IF(A57789="","","{{"&amp;A57789&amp;"}}")</f>
        <v/>
      </c>
    </row>
    <row r="57790">
      <c r="C57790" s="18">
        <f>IF(A57790="","","{{"&amp;A57790&amp;"}}")</f>
        <v/>
      </c>
    </row>
    <row r="57791">
      <c r="C57791" s="18">
        <f>IF(A57791="","","{{"&amp;A57791&amp;"}}")</f>
        <v/>
      </c>
    </row>
    <row r="57792">
      <c r="C57792" s="18">
        <f>IF(A57792="","","{{"&amp;A57792&amp;"}}")</f>
        <v/>
      </c>
    </row>
    <row r="57793">
      <c r="C57793" s="18">
        <f>IF(A57793="","","{{"&amp;A57793&amp;"}}")</f>
        <v/>
      </c>
    </row>
    <row r="57794">
      <c r="C57794" s="18">
        <f>IF(A57794="","","{{"&amp;A57794&amp;"}}")</f>
        <v/>
      </c>
    </row>
    <row r="57795">
      <c r="C57795" s="18">
        <f>IF(A57795="","","{{"&amp;A57795&amp;"}}")</f>
        <v/>
      </c>
    </row>
    <row r="57796">
      <c r="C57796" s="18">
        <f>IF(A57796="","","{{"&amp;A57796&amp;"}}")</f>
        <v/>
      </c>
    </row>
    <row r="57797">
      <c r="C57797" s="18">
        <f>IF(A57797="","","{{"&amp;A57797&amp;"}}")</f>
        <v/>
      </c>
    </row>
    <row r="57798">
      <c r="C57798" s="18">
        <f>IF(A57798="","","{{"&amp;A57798&amp;"}}")</f>
        <v/>
      </c>
    </row>
    <row r="57799">
      <c r="C57799" s="18">
        <f>IF(A57799="","","{{"&amp;A57799&amp;"}}")</f>
        <v/>
      </c>
    </row>
    <row r="57800">
      <c r="C57800" s="18">
        <f>IF(A57800="","","{{"&amp;A57800&amp;"}}")</f>
        <v/>
      </c>
    </row>
    <row r="57801">
      <c r="C57801" s="18">
        <f>IF(A57801="","","{{"&amp;A57801&amp;"}}")</f>
        <v/>
      </c>
    </row>
    <row r="57802">
      <c r="C57802" s="18">
        <f>IF(A57802="","","{{"&amp;A57802&amp;"}}")</f>
        <v/>
      </c>
    </row>
    <row r="57803">
      <c r="C57803" s="18">
        <f>IF(A57803="","","{{"&amp;A57803&amp;"}}")</f>
        <v/>
      </c>
    </row>
    <row r="57804">
      <c r="C57804" s="18">
        <f>IF(A57804="","","{{"&amp;A57804&amp;"}}")</f>
        <v/>
      </c>
    </row>
    <row r="57805">
      <c r="C57805" s="18">
        <f>IF(A57805="","","{{"&amp;A57805&amp;"}}")</f>
        <v/>
      </c>
    </row>
    <row r="57806">
      <c r="C57806" s="18">
        <f>IF(A57806="","","{{"&amp;A57806&amp;"}}")</f>
        <v/>
      </c>
    </row>
    <row r="57807">
      <c r="C57807" s="18">
        <f>IF(A57807="","","{{"&amp;A57807&amp;"}}")</f>
        <v/>
      </c>
    </row>
    <row r="57808">
      <c r="C57808" s="18">
        <f>IF(A57808="","","{{"&amp;A57808&amp;"}}")</f>
        <v/>
      </c>
    </row>
    <row r="57809">
      <c r="C57809" s="18">
        <f>IF(A57809="","","{{"&amp;A57809&amp;"}}")</f>
        <v/>
      </c>
    </row>
    <row r="57810">
      <c r="C57810" s="18">
        <f>IF(A57810="","","{{"&amp;A57810&amp;"}}")</f>
        <v/>
      </c>
    </row>
    <row r="57811">
      <c r="C57811" s="18">
        <f>IF(A57811="","","{{"&amp;A57811&amp;"}}")</f>
        <v/>
      </c>
    </row>
    <row r="57812">
      <c r="C57812" s="18">
        <f>IF(A57812="","","{{"&amp;A57812&amp;"}}")</f>
        <v/>
      </c>
    </row>
    <row r="57813">
      <c r="C57813" s="18">
        <f>IF(A57813="","","{{"&amp;A57813&amp;"}}")</f>
        <v/>
      </c>
    </row>
    <row r="57814">
      <c r="C57814" s="18">
        <f>IF(A57814="","","{{"&amp;A57814&amp;"}}")</f>
        <v/>
      </c>
    </row>
    <row r="57815">
      <c r="C57815" s="18">
        <f>IF(A57815="","","{{"&amp;A57815&amp;"}}")</f>
        <v/>
      </c>
    </row>
    <row r="57816">
      <c r="C57816" s="18">
        <f>IF(A57816="","","{{"&amp;A57816&amp;"}}")</f>
        <v/>
      </c>
    </row>
    <row r="57817">
      <c r="C57817" s="18">
        <f>IF(A57817="","","{{"&amp;A57817&amp;"}}")</f>
        <v/>
      </c>
    </row>
    <row r="57818">
      <c r="C57818" s="18">
        <f>IF(A57818="","","{{"&amp;A57818&amp;"}}")</f>
        <v/>
      </c>
    </row>
    <row r="57819">
      <c r="C57819" s="18">
        <f>IF(A57819="","","{{"&amp;A57819&amp;"}}")</f>
        <v/>
      </c>
    </row>
    <row r="57820">
      <c r="C57820" s="18">
        <f>IF(A57820="","","{{"&amp;A57820&amp;"}}")</f>
        <v/>
      </c>
    </row>
    <row r="57821">
      <c r="C57821" s="18">
        <f>IF(A57821="","","{{"&amp;A57821&amp;"}}")</f>
        <v/>
      </c>
    </row>
    <row r="57822">
      <c r="C57822" s="18">
        <f>IF(A57822="","","{{"&amp;A57822&amp;"}}")</f>
        <v/>
      </c>
    </row>
    <row r="57823">
      <c r="C57823" s="18">
        <f>IF(A57823="","","{{"&amp;A57823&amp;"}}")</f>
        <v/>
      </c>
    </row>
    <row r="57824">
      <c r="C57824" s="18">
        <f>IF(A57824="","","{{"&amp;A57824&amp;"}}")</f>
        <v/>
      </c>
    </row>
    <row r="57825">
      <c r="C57825" s="18">
        <f>IF(A57825="","","{{"&amp;A57825&amp;"}}")</f>
        <v/>
      </c>
    </row>
    <row r="57826">
      <c r="C57826" s="18">
        <f>IF(A57826="","","{{"&amp;A57826&amp;"}}")</f>
        <v/>
      </c>
    </row>
    <row r="57827">
      <c r="C57827" s="18">
        <f>IF(A57827="","","{{"&amp;A57827&amp;"}}")</f>
        <v/>
      </c>
    </row>
    <row r="57828">
      <c r="C57828" s="18">
        <f>IF(A57828="","","{{"&amp;A57828&amp;"}}")</f>
        <v/>
      </c>
    </row>
    <row r="57829">
      <c r="C57829" s="18">
        <f>IF(A57829="","","{{"&amp;A57829&amp;"}}")</f>
        <v/>
      </c>
    </row>
    <row r="57830">
      <c r="C57830" s="18">
        <f>IF(A57830="","","{{"&amp;A57830&amp;"}}")</f>
        <v/>
      </c>
    </row>
    <row r="57831">
      <c r="C57831" s="18">
        <f>IF(A57831="","","{{"&amp;A57831&amp;"}}")</f>
        <v/>
      </c>
    </row>
    <row r="57832">
      <c r="C57832" s="18">
        <f>IF(A57832="","","{{"&amp;A57832&amp;"}}")</f>
        <v/>
      </c>
    </row>
    <row r="57833">
      <c r="C57833" s="18">
        <f>IF(A57833="","","{{"&amp;A57833&amp;"}}")</f>
        <v/>
      </c>
    </row>
    <row r="57834">
      <c r="C57834" s="18">
        <f>IF(A57834="","","{{"&amp;A57834&amp;"}}")</f>
        <v/>
      </c>
    </row>
    <row r="57835">
      <c r="C57835" s="18">
        <f>IF(A57835="","","{{"&amp;A57835&amp;"}}")</f>
        <v/>
      </c>
    </row>
    <row r="57836">
      <c r="C57836" s="18">
        <f>IF(A57836="","","{{"&amp;A57836&amp;"}}")</f>
        <v/>
      </c>
    </row>
    <row r="57837">
      <c r="C57837" s="18">
        <f>IF(A57837="","","{{"&amp;A57837&amp;"}}")</f>
        <v/>
      </c>
    </row>
    <row r="57838">
      <c r="C57838" s="18">
        <f>IF(A57838="","","{{"&amp;A57838&amp;"}}")</f>
        <v/>
      </c>
    </row>
    <row r="57839">
      <c r="C57839" s="18">
        <f>IF(A57839="","","{{"&amp;A57839&amp;"}}")</f>
        <v/>
      </c>
    </row>
    <row r="57840">
      <c r="C57840" s="18">
        <f>IF(A57840="","","{{"&amp;A57840&amp;"}}")</f>
        <v/>
      </c>
    </row>
    <row r="57841">
      <c r="C57841" s="18">
        <f>IF(A57841="","","{{"&amp;A57841&amp;"}}")</f>
        <v/>
      </c>
    </row>
    <row r="57842">
      <c r="C57842" s="18">
        <f>IF(A57842="","","{{"&amp;A57842&amp;"}}")</f>
        <v/>
      </c>
    </row>
    <row r="57843">
      <c r="C57843" s="18">
        <f>IF(A57843="","","{{"&amp;A57843&amp;"}}")</f>
        <v/>
      </c>
    </row>
    <row r="57844">
      <c r="C57844" s="18">
        <f>IF(A57844="","","{{"&amp;A57844&amp;"}}")</f>
        <v/>
      </c>
    </row>
    <row r="57845">
      <c r="C57845" s="18">
        <f>IF(A57845="","","{{"&amp;A57845&amp;"}}")</f>
        <v/>
      </c>
    </row>
    <row r="57846">
      <c r="C57846" s="18">
        <f>IF(A57846="","","{{"&amp;A57846&amp;"}}")</f>
        <v/>
      </c>
    </row>
    <row r="57847">
      <c r="C57847" s="18">
        <f>IF(A57847="","","{{"&amp;A57847&amp;"}}")</f>
        <v/>
      </c>
    </row>
    <row r="57848">
      <c r="C57848" s="18">
        <f>IF(A57848="","","{{"&amp;A57848&amp;"}}")</f>
        <v/>
      </c>
    </row>
    <row r="57849">
      <c r="C57849" s="18">
        <f>IF(A57849="","","{{"&amp;A57849&amp;"}}")</f>
        <v/>
      </c>
    </row>
    <row r="57850">
      <c r="C57850" s="18">
        <f>IF(A57850="","","{{"&amp;A57850&amp;"}}")</f>
        <v/>
      </c>
    </row>
    <row r="57851">
      <c r="C57851" s="18">
        <f>IF(A57851="","","{{"&amp;A57851&amp;"}}")</f>
        <v/>
      </c>
    </row>
    <row r="57852">
      <c r="C57852" s="18">
        <f>IF(A57852="","","{{"&amp;A57852&amp;"}}")</f>
        <v/>
      </c>
    </row>
    <row r="57853">
      <c r="C57853" s="18">
        <f>IF(A57853="","","{{"&amp;A57853&amp;"}}")</f>
        <v/>
      </c>
    </row>
    <row r="57854">
      <c r="C57854" s="18">
        <f>IF(A57854="","","{{"&amp;A57854&amp;"}}")</f>
        <v/>
      </c>
    </row>
    <row r="57855">
      <c r="C57855" s="18">
        <f>IF(A57855="","","{{"&amp;A57855&amp;"}}")</f>
        <v/>
      </c>
    </row>
    <row r="57856">
      <c r="C57856" s="18">
        <f>IF(A57856="","","{{"&amp;A57856&amp;"}}")</f>
        <v/>
      </c>
    </row>
    <row r="57857">
      <c r="C57857" s="18">
        <f>IF(A57857="","","{{"&amp;A57857&amp;"}}")</f>
        <v/>
      </c>
    </row>
    <row r="57858">
      <c r="C57858" s="18">
        <f>IF(A57858="","","{{"&amp;A57858&amp;"}}")</f>
        <v/>
      </c>
    </row>
    <row r="57859">
      <c r="C57859" s="18">
        <f>IF(A57859="","","{{"&amp;A57859&amp;"}}")</f>
        <v/>
      </c>
    </row>
    <row r="57860">
      <c r="C57860" s="18">
        <f>IF(A57860="","","{{"&amp;A57860&amp;"}}")</f>
        <v/>
      </c>
    </row>
    <row r="57861">
      <c r="C57861" s="18">
        <f>IF(A57861="","","{{"&amp;A57861&amp;"}}")</f>
        <v/>
      </c>
    </row>
    <row r="57862">
      <c r="C57862" s="18">
        <f>IF(A57862="","","{{"&amp;A57862&amp;"}}")</f>
        <v/>
      </c>
    </row>
    <row r="57863">
      <c r="C57863" s="18">
        <f>IF(A57863="","","{{"&amp;A57863&amp;"}}")</f>
        <v/>
      </c>
    </row>
    <row r="57864">
      <c r="C57864" s="18">
        <f>IF(A57864="","","{{"&amp;A57864&amp;"}}")</f>
        <v/>
      </c>
    </row>
    <row r="57865">
      <c r="C57865" s="18">
        <f>IF(A57865="","","{{"&amp;A57865&amp;"}}")</f>
        <v/>
      </c>
    </row>
    <row r="57866">
      <c r="C57866" s="18">
        <f>IF(A57866="","","{{"&amp;A57866&amp;"}}")</f>
        <v/>
      </c>
    </row>
    <row r="57867">
      <c r="C57867" s="18">
        <f>IF(A57867="","","{{"&amp;A57867&amp;"}}")</f>
        <v/>
      </c>
    </row>
    <row r="57868">
      <c r="C57868" s="18">
        <f>IF(A57868="","","{{"&amp;A57868&amp;"}}")</f>
        <v/>
      </c>
    </row>
    <row r="57869">
      <c r="C57869" s="18">
        <f>IF(A57869="","","{{"&amp;A57869&amp;"}}")</f>
        <v/>
      </c>
    </row>
    <row r="57870">
      <c r="C57870" s="18">
        <f>IF(A57870="","","{{"&amp;A57870&amp;"}}")</f>
        <v/>
      </c>
    </row>
    <row r="57871">
      <c r="C57871" s="18">
        <f>IF(A57871="","","{{"&amp;A57871&amp;"}}")</f>
        <v/>
      </c>
    </row>
    <row r="57872">
      <c r="C57872" s="18">
        <f>IF(A57872="","","{{"&amp;A57872&amp;"}}")</f>
        <v/>
      </c>
    </row>
    <row r="57873">
      <c r="C57873" s="18">
        <f>IF(A57873="","","{{"&amp;A57873&amp;"}}")</f>
        <v/>
      </c>
    </row>
    <row r="57874">
      <c r="C57874" s="18">
        <f>IF(A57874="","","{{"&amp;A57874&amp;"}}")</f>
        <v/>
      </c>
    </row>
    <row r="57875">
      <c r="C57875" s="18">
        <f>IF(A57875="","","{{"&amp;A57875&amp;"}}")</f>
        <v/>
      </c>
    </row>
    <row r="57876">
      <c r="C57876" s="18">
        <f>IF(A57876="","","{{"&amp;A57876&amp;"}}")</f>
        <v/>
      </c>
    </row>
    <row r="57877">
      <c r="C57877" s="18">
        <f>IF(A57877="","","{{"&amp;A57877&amp;"}}")</f>
        <v/>
      </c>
    </row>
    <row r="57878">
      <c r="C57878" s="18">
        <f>IF(A57878="","","{{"&amp;A57878&amp;"}}")</f>
        <v/>
      </c>
    </row>
    <row r="57879">
      <c r="C57879" s="18">
        <f>IF(A57879="","","{{"&amp;A57879&amp;"}}")</f>
        <v/>
      </c>
    </row>
    <row r="57880">
      <c r="C57880" s="18">
        <f>IF(A57880="","","{{"&amp;A57880&amp;"}}")</f>
        <v/>
      </c>
    </row>
    <row r="57881">
      <c r="C57881" s="18">
        <f>IF(A57881="","","{{"&amp;A57881&amp;"}}")</f>
        <v/>
      </c>
    </row>
    <row r="57882">
      <c r="C57882" s="18">
        <f>IF(A57882="","","{{"&amp;A57882&amp;"}}")</f>
        <v/>
      </c>
    </row>
    <row r="57883">
      <c r="C57883" s="18">
        <f>IF(A57883="","","{{"&amp;A57883&amp;"}}")</f>
        <v/>
      </c>
    </row>
    <row r="57884">
      <c r="C57884" s="18">
        <f>IF(A57884="","","{{"&amp;A57884&amp;"}}")</f>
        <v/>
      </c>
    </row>
    <row r="57885">
      <c r="C57885" s="18">
        <f>IF(A57885="","","{{"&amp;A57885&amp;"}}")</f>
        <v/>
      </c>
    </row>
    <row r="57886">
      <c r="C57886" s="18">
        <f>IF(A57886="","","{{"&amp;A57886&amp;"}}")</f>
        <v/>
      </c>
    </row>
    <row r="57887">
      <c r="C57887" s="18">
        <f>IF(A57887="","","{{"&amp;A57887&amp;"}}")</f>
        <v/>
      </c>
    </row>
    <row r="57888">
      <c r="C57888" s="18">
        <f>IF(A57888="","","{{"&amp;A57888&amp;"}}")</f>
        <v/>
      </c>
    </row>
    <row r="57889">
      <c r="C57889" s="18">
        <f>IF(A57889="","","{{"&amp;A57889&amp;"}}")</f>
        <v/>
      </c>
    </row>
    <row r="57890">
      <c r="C57890" s="18">
        <f>IF(A57890="","","{{"&amp;A57890&amp;"}}")</f>
        <v/>
      </c>
    </row>
    <row r="57891">
      <c r="C57891" s="18">
        <f>IF(A57891="","","{{"&amp;A57891&amp;"}}")</f>
        <v/>
      </c>
    </row>
    <row r="57892">
      <c r="C57892" s="18">
        <f>IF(A57892="","","{{"&amp;A57892&amp;"}}")</f>
        <v/>
      </c>
    </row>
    <row r="57893">
      <c r="C57893" s="18">
        <f>IF(A57893="","","{{"&amp;A57893&amp;"}}")</f>
        <v/>
      </c>
    </row>
    <row r="57894">
      <c r="C57894" s="18">
        <f>IF(A57894="","","{{"&amp;A57894&amp;"}}")</f>
        <v/>
      </c>
    </row>
    <row r="57895">
      <c r="C57895" s="18">
        <f>IF(A57895="","","{{"&amp;A57895&amp;"}}")</f>
        <v/>
      </c>
    </row>
    <row r="57896">
      <c r="C57896" s="18">
        <f>IF(A57896="","","{{"&amp;A57896&amp;"}}")</f>
        <v/>
      </c>
    </row>
    <row r="57897">
      <c r="C57897" s="18">
        <f>IF(A57897="","","{{"&amp;A57897&amp;"}}")</f>
        <v/>
      </c>
    </row>
    <row r="57898">
      <c r="C57898" s="18">
        <f>IF(A57898="","","{{"&amp;A57898&amp;"}}")</f>
        <v/>
      </c>
    </row>
    <row r="57899">
      <c r="C57899" s="18">
        <f>IF(A57899="","","{{"&amp;A57899&amp;"}}")</f>
        <v/>
      </c>
    </row>
    <row r="57900">
      <c r="C57900" s="18">
        <f>IF(A57900="","","{{"&amp;A57900&amp;"}}")</f>
        <v/>
      </c>
    </row>
    <row r="57901">
      <c r="C57901" s="18">
        <f>IF(A57901="","","{{"&amp;A57901&amp;"}}")</f>
        <v/>
      </c>
    </row>
    <row r="57902">
      <c r="C57902" s="18">
        <f>IF(A57902="","","{{"&amp;A57902&amp;"}}")</f>
        <v/>
      </c>
    </row>
    <row r="57903">
      <c r="C57903" s="18">
        <f>IF(A57903="","","{{"&amp;A57903&amp;"}}")</f>
        <v/>
      </c>
    </row>
    <row r="57904">
      <c r="C57904" s="18">
        <f>IF(A57904="","","{{"&amp;A57904&amp;"}}")</f>
        <v/>
      </c>
    </row>
    <row r="57905">
      <c r="C57905" s="18">
        <f>IF(A57905="","","{{"&amp;A57905&amp;"}}")</f>
        <v/>
      </c>
    </row>
    <row r="57906">
      <c r="C57906" s="18">
        <f>IF(A57906="","","{{"&amp;A57906&amp;"}}")</f>
        <v/>
      </c>
    </row>
    <row r="57907">
      <c r="C57907" s="18">
        <f>IF(A57907="","","{{"&amp;A57907&amp;"}}")</f>
        <v/>
      </c>
    </row>
    <row r="57908">
      <c r="C57908" s="18">
        <f>IF(A57908="","","{{"&amp;A57908&amp;"}}")</f>
        <v/>
      </c>
    </row>
    <row r="57909">
      <c r="C57909" s="18">
        <f>IF(A57909="","","{{"&amp;A57909&amp;"}}")</f>
        <v/>
      </c>
    </row>
    <row r="57910">
      <c r="C57910" s="18">
        <f>IF(A57910="","","{{"&amp;A57910&amp;"}}")</f>
        <v/>
      </c>
    </row>
    <row r="57911">
      <c r="C57911" s="18">
        <f>IF(A57911="","","{{"&amp;A57911&amp;"}}")</f>
        <v/>
      </c>
    </row>
    <row r="57912">
      <c r="C57912" s="18">
        <f>IF(A57912="","","{{"&amp;A57912&amp;"}}")</f>
        <v/>
      </c>
    </row>
    <row r="57913">
      <c r="C57913" s="18">
        <f>IF(A57913="","","{{"&amp;A57913&amp;"}}")</f>
        <v/>
      </c>
    </row>
    <row r="57914">
      <c r="C57914" s="18">
        <f>IF(A57914="","","{{"&amp;A57914&amp;"}}")</f>
        <v/>
      </c>
    </row>
    <row r="57915">
      <c r="C57915" s="18">
        <f>IF(A57915="","","{{"&amp;A57915&amp;"}}")</f>
        <v/>
      </c>
    </row>
    <row r="57916">
      <c r="C57916" s="18">
        <f>IF(A57916="","","{{"&amp;A57916&amp;"}}")</f>
        <v/>
      </c>
    </row>
    <row r="57917">
      <c r="C57917" s="18">
        <f>IF(A57917="","","{{"&amp;A57917&amp;"}}")</f>
        <v/>
      </c>
    </row>
    <row r="57918">
      <c r="C57918" s="18">
        <f>IF(A57918="","","{{"&amp;A57918&amp;"}}")</f>
        <v/>
      </c>
    </row>
    <row r="57919">
      <c r="C57919" s="18">
        <f>IF(A57919="","","{{"&amp;A57919&amp;"}}")</f>
        <v/>
      </c>
    </row>
    <row r="57920">
      <c r="C57920" s="18">
        <f>IF(A57920="","","{{"&amp;A57920&amp;"}}")</f>
        <v/>
      </c>
    </row>
    <row r="57921">
      <c r="C57921" s="18">
        <f>IF(A57921="","","{{"&amp;A57921&amp;"}}")</f>
        <v/>
      </c>
    </row>
    <row r="57922">
      <c r="C57922" s="18">
        <f>IF(A57922="","","{{"&amp;A57922&amp;"}}")</f>
        <v/>
      </c>
    </row>
    <row r="57923">
      <c r="C57923" s="18">
        <f>IF(A57923="","","{{"&amp;A57923&amp;"}}")</f>
        <v/>
      </c>
    </row>
    <row r="57924">
      <c r="C57924" s="18">
        <f>IF(A57924="","","{{"&amp;A57924&amp;"}}")</f>
        <v/>
      </c>
    </row>
    <row r="57925">
      <c r="C57925" s="18">
        <f>IF(A57925="","","{{"&amp;A57925&amp;"}}")</f>
        <v/>
      </c>
    </row>
    <row r="57926">
      <c r="C57926" s="18">
        <f>IF(A57926="","","{{"&amp;A57926&amp;"}}")</f>
        <v/>
      </c>
    </row>
    <row r="57927">
      <c r="C57927" s="18">
        <f>IF(A57927="","","{{"&amp;A57927&amp;"}}")</f>
        <v/>
      </c>
    </row>
    <row r="57928">
      <c r="C57928" s="18">
        <f>IF(A57928="","","{{"&amp;A57928&amp;"}}")</f>
        <v/>
      </c>
    </row>
    <row r="57929">
      <c r="C57929" s="18">
        <f>IF(A57929="","","{{"&amp;A57929&amp;"}}")</f>
        <v/>
      </c>
    </row>
    <row r="57930">
      <c r="C57930" s="18">
        <f>IF(A57930="","","{{"&amp;A57930&amp;"}}")</f>
        <v/>
      </c>
    </row>
    <row r="57931">
      <c r="C57931" s="18">
        <f>IF(A57931="","","{{"&amp;A57931&amp;"}}")</f>
        <v/>
      </c>
    </row>
    <row r="57932">
      <c r="C57932" s="18">
        <f>IF(A57932="","","{{"&amp;A57932&amp;"}}")</f>
        <v/>
      </c>
    </row>
    <row r="57933">
      <c r="C57933" s="18">
        <f>IF(A57933="","","{{"&amp;A57933&amp;"}}")</f>
        <v/>
      </c>
    </row>
    <row r="57934">
      <c r="C57934" s="18">
        <f>IF(A57934="","","{{"&amp;A57934&amp;"}}")</f>
        <v/>
      </c>
    </row>
    <row r="57935">
      <c r="C57935" s="18">
        <f>IF(A57935="","","{{"&amp;A57935&amp;"}}")</f>
        <v/>
      </c>
    </row>
    <row r="57936">
      <c r="C57936" s="18">
        <f>IF(A57936="","","{{"&amp;A57936&amp;"}}")</f>
        <v/>
      </c>
    </row>
    <row r="57937">
      <c r="C57937" s="18">
        <f>IF(A57937="","","{{"&amp;A57937&amp;"}}")</f>
        <v/>
      </c>
    </row>
    <row r="57938">
      <c r="C57938" s="18">
        <f>IF(A57938="","","{{"&amp;A57938&amp;"}}")</f>
        <v/>
      </c>
    </row>
    <row r="57939">
      <c r="C57939" s="18">
        <f>IF(A57939="","","{{"&amp;A57939&amp;"}}")</f>
        <v/>
      </c>
    </row>
    <row r="57940">
      <c r="C57940" s="18">
        <f>IF(A57940="","","{{"&amp;A57940&amp;"}}")</f>
        <v/>
      </c>
    </row>
    <row r="57941">
      <c r="C57941" s="18">
        <f>IF(A57941="","","{{"&amp;A57941&amp;"}}")</f>
        <v/>
      </c>
    </row>
    <row r="57942">
      <c r="C57942" s="18">
        <f>IF(A57942="","","{{"&amp;A57942&amp;"}}")</f>
        <v/>
      </c>
    </row>
    <row r="57943">
      <c r="C57943" s="18">
        <f>IF(A57943="","","{{"&amp;A57943&amp;"}}")</f>
        <v/>
      </c>
    </row>
    <row r="57944">
      <c r="C57944" s="18">
        <f>IF(A57944="","","{{"&amp;A57944&amp;"}}")</f>
        <v/>
      </c>
    </row>
    <row r="57945">
      <c r="C57945" s="18">
        <f>IF(A57945="","","{{"&amp;A57945&amp;"}}")</f>
        <v/>
      </c>
    </row>
    <row r="57946">
      <c r="C57946" s="18">
        <f>IF(A57946="","","{{"&amp;A57946&amp;"}}")</f>
        <v/>
      </c>
    </row>
    <row r="57947">
      <c r="C57947" s="18">
        <f>IF(A57947="","","{{"&amp;A57947&amp;"}}")</f>
        <v/>
      </c>
    </row>
    <row r="57948">
      <c r="C57948" s="18">
        <f>IF(A57948="","","{{"&amp;A57948&amp;"}}")</f>
        <v/>
      </c>
    </row>
    <row r="57949">
      <c r="C57949" s="18">
        <f>IF(A57949="","","{{"&amp;A57949&amp;"}}")</f>
        <v/>
      </c>
    </row>
    <row r="57950">
      <c r="C57950" s="18">
        <f>IF(A57950="","","{{"&amp;A57950&amp;"}}")</f>
        <v/>
      </c>
    </row>
    <row r="57951">
      <c r="C57951" s="18">
        <f>IF(A57951="","","{{"&amp;A57951&amp;"}}")</f>
        <v/>
      </c>
    </row>
    <row r="57952">
      <c r="C57952" s="18">
        <f>IF(A57952="","","{{"&amp;A57952&amp;"}}")</f>
        <v/>
      </c>
    </row>
    <row r="57953">
      <c r="C57953" s="18">
        <f>IF(A57953="","","{{"&amp;A57953&amp;"}}")</f>
        <v/>
      </c>
    </row>
    <row r="57954">
      <c r="C57954" s="18">
        <f>IF(A57954="","","{{"&amp;A57954&amp;"}}")</f>
        <v/>
      </c>
    </row>
    <row r="57955">
      <c r="C57955" s="18">
        <f>IF(A57955="","","{{"&amp;A57955&amp;"}}")</f>
        <v/>
      </c>
    </row>
    <row r="57956">
      <c r="C57956" s="18">
        <f>IF(A57956="","","{{"&amp;A57956&amp;"}}")</f>
        <v/>
      </c>
    </row>
    <row r="57957">
      <c r="C57957" s="18">
        <f>IF(A57957="","","{{"&amp;A57957&amp;"}}")</f>
        <v/>
      </c>
    </row>
    <row r="57958">
      <c r="C57958" s="18">
        <f>IF(A57958="","","{{"&amp;A57958&amp;"}}")</f>
        <v/>
      </c>
    </row>
    <row r="57959">
      <c r="C57959" s="18">
        <f>IF(A57959="","","{{"&amp;A57959&amp;"}}")</f>
        <v/>
      </c>
    </row>
    <row r="57960">
      <c r="C57960" s="18">
        <f>IF(A57960="","","{{"&amp;A57960&amp;"}}")</f>
        <v/>
      </c>
    </row>
    <row r="57961">
      <c r="C57961" s="18">
        <f>IF(A57961="","","{{"&amp;A57961&amp;"}}")</f>
        <v/>
      </c>
    </row>
    <row r="57962">
      <c r="C57962" s="18">
        <f>IF(A57962="","","{{"&amp;A57962&amp;"}}")</f>
        <v/>
      </c>
    </row>
    <row r="57963">
      <c r="C57963" s="18">
        <f>IF(A57963="","","{{"&amp;A57963&amp;"}}")</f>
        <v/>
      </c>
    </row>
    <row r="57964">
      <c r="C57964" s="18">
        <f>IF(A57964="","","{{"&amp;A57964&amp;"}}")</f>
        <v/>
      </c>
    </row>
    <row r="57965">
      <c r="C57965" s="18">
        <f>IF(A57965="","","{{"&amp;A57965&amp;"}}")</f>
        <v/>
      </c>
    </row>
    <row r="57966">
      <c r="C57966" s="18">
        <f>IF(A57966="","","{{"&amp;A57966&amp;"}}")</f>
        <v/>
      </c>
    </row>
    <row r="57967">
      <c r="C57967" s="18">
        <f>IF(A57967="","","{{"&amp;A57967&amp;"}}")</f>
        <v/>
      </c>
    </row>
    <row r="57968">
      <c r="C57968" s="18">
        <f>IF(A57968="","","{{"&amp;A57968&amp;"}}")</f>
        <v/>
      </c>
    </row>
    <row r="57969">
      <c r="C57969" s="18">
        <f>IF(A57969="","","{{"&amp;A57969&amp;"}}")</f>
        <v/>
      </c>
    </row>
    <row r="57970">
      <c r="C57970" s="18">
        <f>IF(A57970="","","{{"&amp;A57970&amp;"}}")</f>
        <v/>
      </c>
    </row>
    <row r="57971">
      <c r="C57971" s="18">
        <f>IF(A57971="","","{{"&amp;A57971&amp;"}}")</f>
        <v/>
      </c>
    </row>
    <row r="57972">
      <c r="C57972" s="18">
        <f>IF(A57972="","","{{"&amp;A57972&amp;"}}")</f>
        <v/>
      </c>
    </row>
    <row r="57973">
      <c r="C57973" s="18">
        <f>IF(A57973="","","{{"&amp;A57973&amp;"}}")</f>
        <v/>
      </c>
    </row>
    <row r="57974">
      <c r="C57974" s="18">
        <f>IF(A57974="","","{{"&amp;A57974&amp;"}}")</f>
        <v/>
      </c>
    </row>
    <row r="57975">
      <c r="C57975" s="18">
        <f>IF(A57975="","","{{"&amp;A57975&amp;"}}")</f>
        <v/>
      </c>
    </row>
    <row r="57976">
      <c r="C57976" s="18">
        <f>IF(A57976="","","{{"&amp;A57976&amp;"}}")</f>
        <v/>
      </c>
    </row>
    <row r="57977">
      <c r="C57977" s="18">
        <f>IF(A57977="","","{{"&amp;A57977&amp;"}}")</f>
        <v/>
      </c>
    </row>
    <row r="57978">
      <c r="C57978" s="18">
        <f>IF(A57978="","","{{"&amp;A57978&amp;"}}")</f>
        <v/>
      </c>
    </row>
    <row r="57979">
      <c r="C57979" s="18">
        <f>IF(A57979="","","{{"&amp;A57979&amp;"}}")</f>
        <v/>
      </c>
    </row>
    <row r="57980">
      <c r="C57980" s="18">
        <f>IF(A57980="","","{{"&amp;A57980&amp;"}}")</f>
        <v/>
      </c>
    </row>
    <row r="57981">
      <c r="C57981" s="18">
        <f>IF(A57981="","","{{"&amp;A57981&amp;"}}")</f>
        <v/>
      </c>
    </row>
    <row r="57982">
      <c r="C57982" s="18">
        <f>IF(A57982="","","{{"&amp;A57982&amp;"}}")</f>
        <v/>
      </c>
    </row>
    <row r="57983">
      <c r="C57983" s="18">
        <f>IF(A57983="","","{{"&amp;A57983&amp;"}}")</f>
        <v/>
      </c>
    </row>
    <row r="57984">
      <c r="C57984" s="18">
        <f>IF(A57984="","","{{"&amp;A57984&amp;"}}")</f>
        <v/>
      </c>
    </row>
    <row r="57985">
      <c r="C57985" s="18">
        <f>IF(A57985="","","{{"&amp;A57985&amp;"}}")</f>
        <v/>
      </c>
    </row>
    <row r="57986">
      <c r="C57986" s="18">
        <f>IF(A57986="","","{{"&amp;A57986&amp;"}}")</f>
        <v/>
      </c>
    </row>
    <row r="57987">
      <c r="C57987" s="18">
        <f>IF(A57987="","","{{"&amp;A57987&amp;"}}")</f>
        <v/>
      </c>
    </row>
    <row r="57988">
      <c r="C57988" s="18">
        <f>IF(A57988="","","{{"&amp;A57988&amp;"}}")</f>
        <v/>
      </c>
    </row>
    <row r="57989">
      <c r="C57989" s="18">
        <f>IF(A57989="","","{{"&amp;A57989&amp;"}}")</f>
        <v/>
      </c>
    </row>
    <row r="57990">
      <c r="C57990" s="18">
        <f>IF(A57990="","","{{"&amp;A57990&amp;"}}")</f>
        <v/>
      </c>
    </row>
    <row r="57991">
      <c r="C57991" s="18">
        <f>IF(A57991="","","{{"&amp;A57991&amp;"}}")</f>
        <v/>
      </c>
    </row>
    <row r="57992">
      <c r="C57992" s="18">
        <f>IF(A57992="","","{{"&amp;A57992&amp;"}}")</f>
        <v/>
      </c>
    </row>
    <row r="57993">
      <c r="C57993" s="18">
        <f>IF(A57993="","","{{"&amp;A57993&amp;"}}")</f>
        <v/>
      </c>
    </row>
    <row r="57994">
      <c r="C57994" s="18">
        <f>IF(A57994="","","{{"&amp;A57994&amp;"}}")</f>
        <v/>
      </c>
    </row>
    <row r="57995">
      <c r="C57995" s="18">
        <f>IF(A57995="","","{{"&amp;A57995&amp;"}}")</f>
        <v/>
      </c>
    </row>
    <row r="57996">
      <c r="C57996" s="18">
        <f>IF(A57996="","","{{"&amp;A57996&amp;"}}")</f>
        <v/>
      </c>
    </row>
    <row r="57997">
      <c r="C57997" s="18">
        <f>IF(A57997="","","{{"&amp;A57997&amp;"}}")</f>
        <v/>
      </c>
    </row>
    <row r="57998">
      <c r="C57998" s="18">
        <f>IF(A57998="","","{{"&amp;A57998&amp;"}}")</f>
        <v/>
      </c>
    </row>
    <row r="57999">
      <c r="C57999" s="18">
        <f>IF(A57999="","","{{"&amp;A57999&amp;"}}")</f>
        <v/>
      </c>
    </row>
    <row r="58000">
      <c r="C58000" s="18">
        <f>IF(A58000="","","{{"&amp;A58000&amp;"}}")</f>
        <v/>
      </c>
    </row>
    <row r="58001">
      <c r="C58001" s="18">
        <f>IF(A58001="","","{{"&amp;A58001&amp;"}}")</f>
        <v/>
      </c>
    </row>
    <row r="58002">
      <c r="C58002" s="18">
        <f>IF(A58002="","","{{"&amp;A58002&amp;"}}")</f>
        <v/>
      </c>
    </row>
    <row r="58003">
      <c r="C58003" s="18">
        <f>IF(A58003="","","{{"&amp;A58003&amp;"}}")</f>
        <v/>
      </c>
    </row>
    <row r="58004">
      <c r="C58004" s="18">
        <f>IF(A58004="","","{{"&amp;A58004&amp;"}}")</f>
        <v/>
      </c>
    </row>
    <row r="58005">
      <c r="C58005" s="18">
        <f>IF(A58005="","","{{"&amp;A58005&amp;"}}")</f>
        <v/>
      </c>
    </row>
    <row r="58006">
      <c r="C58006" s="18">
        <f>IF(A58006="","","{{"&amp;A58006&amp;"}}")</f>
        <v/>
      </c>
    </row>
    <row r="58007">
      <c r="C58007" s="18">
        <f>IF(A58007="","","{{"&amp;A58007&amp;"}}")</f>
        <v/>
      </c>
    </row>
    <row r="58008">
      <c r="C58008" s="18">
        <f>IF(A58008="","","{{"&amp;A58008&amp;"}}")</f>
        <v/>
      </c>
    </row>
    <row r="58009">
      <c r="C58009" s="18">
        <f>IF(A58009="","","{{"&amp;A58009&amp;"}}")</f>
        <v/>
      </c>
    </row>
    <row r="58010">
      <c r="C58010" s="18">
        <f>IF(A58010="","","{{"&amp;A58010&amp;"}}")</f>
        <v/>
      </c>
    </row>
    <row r="58011">
      <c r="C58011" s="18">
        <f>IF(A58011="","","{{"&amp;A58011&amp;"}}")</f>
        <v/>
      </c>
    </row>
    <row r="58012">
      <c r="C58012" s="18">
        <f>IF(A58012="","","{{"&amp;A58012&amp;"}}")</f>
        <v/>
      </c>
    </row>
    <row r="58013">
      <c r="C58013" s="18">
        <f>IF(A58013="","","{{"&amp;A58013&amp;"}}")</f>
        <v/>
      </c>
    </row>
    <row r="58014">
      <c r="C58014" s="18">
        <f>IF(A58014="","","{{"&amp;A58014&amp;"}}")</f>
        <v/>
      </c>
    </row>
    <row r="58015">
      <c r="C58015" s="18">
        <f>IF(A58015="","","{{"&amp;A58015&amp;"}}")</f>
        <v/>
      </c>
    </row>
    <row r="58016">
      <c r="C58016" s="18">
        <f>IF(A58016="","","{{"&amp;A58016&amp;"}}")</f>
        <v/>
      </c>
    </row>
    <row r="58017">
      <c r="C58017" s="18">
        <f>IF(A58017="","","{{"&amp;A58017&amp;"}}")</f>
        <v/>
      </c>
    </row>
    <row r="58018">
      <c r="C58018" s="18">
        <f>IF(A58018="","","{{"&amp;A58018&amp;"}}")</f>
        <v/>
      </c>
    </row>
    <row r="58019">
      <c r="C58019" s="18">
        <f>IF(A58019="","","{{"&amp;A58019&amp;"}}")</f>
        <v/>
      </c>
    </row>
    <row r="58020">
      <c r="C58020" s="18">
        <f>IF(A58020="","","{{"&amp;A58020&amp;"}}")</f>
        <v/>
      </c>
    </row>
    <row r="58021">
      <c r="C58021" s="18">
        <f>IF(A58021="","","{{"&amp;A58021&amp;"}}")</f>
        <v/>
      </c>
    </row>
    <row r="58022">
      <c r="C58022" s="18">
        <f>IF(A58022="","","{{"&amp;A58022&amp;"}}")</f>
        <v/>
      </c>
    </row>
    <row r="58023">
      <c r="C58023" s="18">
        <f>IF(A58023="","","{{"&amp;A58023&amp;"}}")</f>
        <v/>
      </c>
    </row>
    <row r="58024">
      <c r="C58024" s="18">
        <f>IF(A58024="","","{{"&amp;A58024&amp;"}}")</f>
        <v/>
      </c>
    </row>
    <row r="58025">
      <c r="C58025" s="18">
        <f>IF(A58025="","","{{"&amp;A58025&amp;"}}")</f>
        <v/>
      </c>
    </row>
    <row r="58026">
      <c r="C58026" s="18">
        <f>IF(A58026="","","{{"&amp;A58026&amp;"}}")</f>
        <v/>
      </c>
    </row>
    <row r="58027">
      <c r="C58027" s="18">
        <f>IF(A58027="","","{{"&amp;A58027&amp;"}}")</f>
        <v/>
      </c>
    </row>
    <row r="58028">
      <c r="C58028" s="18">
        <f>IF(A58028="","","{{"&amp;A58028&amp;"}}")</f>
        <v/>
      </c>
    </row>
    <row r="58029">
      <c r="C58029" s="18">
        <f>IF(A58029="","","{{"&amp;A58029&amp;"}}")</f>
        <v/>
      </c>
    </row>
    <row r="58030">
      <c r="C58030" s="18">
        <f>IF(A58030="","","{{"&amp;A58030&amp;"}}")</f>
        <v/>
      </c>
    </row>
    <row r="58031">
      <c r="C58031" s="18">
        <f>IF(A58031="","","{{"&amp;A58031&amp;"}}")</f>
        <v/>
      </c>
    </row>
    <row r="58032">
      <c r="C58032" s="18">
        <f>IF(A58032="","","{{"&amp;A58032&amp;"}}")</f>
        <v/>
      </c>
    </row>
    <row r="58033">
      <c r="C58033" s="18">
        <f>IF(A58033="","","{{"&amp;A58033&amp;"}}")</f>
        <v/>
      </c>
    </row>
    <row r="58034">
      <c r="C58034" s="18">
        <f>IF(A58034="","","{{"&amp;A58034&amp;"}}")</f>
        <v/>
      </c>
    </row>
    <row r="58035">
      <c r="C58035" s="18">
        <f>IF(A58035="","","{{"&amp;A58035&amp;"}}")</f>
        <v/>
      </c>
    </row>
    <row r="58036">
      <c r="C58036" s="18">
        <f>IF(A58036="","","{{"&amp;A58036&amp;"}}")</f>
        <v/>
      </c>
    </row>
    <row r="58037">
      <c r="C58037" s="18">
        <f>IF(A58037="","","{{"&amp;A58037&amp;"}}")</f>
        <v/>
      </c>
    </row>
    <row r="58038">
      <c r="C58038" s="18">
        <f>IF(A58038="","","{{"&amp;A58038&amp;"}}")</f>
        <v/>
      </c>
    </row>
    <row r="58039">
      <c r="C58039" s="18">
        <f>IF(A58039="","","{{"&amp;A58039&amp;"}}")</f>
        <v/>
      </c>
    </row>
    <row r="58040">
      <c r="C58040" s="18">
        <f>IF(A58040="","","{{"&amp;A58040&amp;"}}")</f>
        <v/>
      </c>
    </row>
    <row r="58041">
      <c r="C58041" s="18">
        <f>IF(A58041="","","{{"&amp;A58041&amp;"}}")</f>
        <v/>
      </c>
    </row>
    <row r="58042">
      <c r="C58042" s="18">
        <f>IF(A58042="","","{{"&amp;A58042&amp;"}}")</f>
        <v/>
      </c>
    </row>
    <row r="58043">
      <c r="C58043" s="18">
        <f>IF(A58043="","","{{"&amp;A58043&amp;"}}")</f>
        <v/>
      </c>
    </row>
    <row r="58044">
      <c r="C58044" s="18">
        <f>IF(A58044="","","{{"&amp;A58044&amp;"}}")</f>
        <v/>
      </c>
    </row>
    <row r="58045">
      <c r="C58045" s="18">
        <f>IF(A58045="","","{{"&amp;A58045&amp;"}}")</f>
        <v/>
      </c>
    </row>
    <row r="58046">
      <c r="C58046" s="18">
        <f>IF(A58046="","","{{"&amp;A58046&amp;"}}")</f>
        <v/>
      </c>
    </row>
    <row r="58047">
      <c r="C58047" s="18">
        <f>IF(A58047="","","{{"&amp;A58047&amp;"}}")</f>
        <v/>
      </c>
    </row>
    <row r="58048">
      <c r="C58048" s="18">
        <f>IF(A58048="","","{{"&amp;A58048&amp;"}}")</f>
        <v/>
      </c>
    </row>
    <row r="58049">
      <c r="C58049" s="18">
        <f>IF(A58049="","","{{"&amp;A58049&amp;"}}")</f>
        <v/>
      </c>
    </row>
    <row r="58050">
      <c r="C58050" s="18">
        <f>IF(A58050="","","{{"&amp;A58050&amp;"}}")</f>
        <v/>
      </c>
    </row>
    <row r="58051">
      <c r="C58051" s="18">
        <f>IF(A58051="","","{{"&amp;A58051&amp;"}}")</f>
        <v/>
      </c>
    </row>
    <row r="58052">
      <c r="C58052" s="18">
        <f>IF(A58052="","","{{"&amp;A58052&amp;"}}")</f>
        <v/>
      </c>
    </row>
    <row r="58053">
      <c r="C58053" s="18">
        <f>IF(A58053="","","{{"&amp;A58053&amp;"}}")</f>
        <v/>
      </c>
    </row>
    <row r="58054">
      <c r="C58054" s="18">
        <f>IF(A58054="","","{{"&amp;A58054&amp;"}}")</f>
        <v/>
      </c>
    </row>
    <row r="58055">
      <c r="C58055" s="18">
        <f>IF(A58055="","","{{"&amp;A58055&amp;"}}")</f>
        <v/>
      </c>
    </row>
    <row r="58056">
      <c r="C58056" s="18">
        <f>IF(A58056="","","{{"&amp;A58056&amp;"}}")</f>
        <v/>
      </c>
    </row>
    <row r="58057">
      <c r="C58057" s="18">
        <f>IF(A58057="","","{{"&amp;A58057&amp;"}}")</f>
        <v/>
      </c>
    </row>
    <row r="58058">
      <c r="C58058" s="18">
        <f>IF(A58058="","","{{"&amp;A58058&amp;"}}")</f>
        <v/>
      </c>
    </row>
    <row r="58059">
      <c r="C58059" s="18">
        <f>IF(A58059="","","{{"&amp;A58059&amp;"}}")</f>
        <v/>
      </c>
    </row>
    <row r="58060">
      <c r="C58060" s="18">
        <f>IF(A58060="","","{{"&amp;A58060&amp;"}}")</f>
        <v/>
      </c>
    </row>
    <row r="58061">
      <c r="C58061" s="18">
        <f>IF(A58061="","","{{"&amp;A58061&amp;"}}")</f>
        <v/>
      </c>
    </row>
    <row r="58062">
      <c r="C58062" s="18">
        <f>IF(A58062="","","{{"&amp;A58062&amp;"}}")</f>
        <v/>
      </c>
    </row>
    <row r="58063">
      <c r="C58063" s="18">
        <f>IF(A58063="","","{{"&amp;A58063&amp;"}}")</f>
        <v/>
      </c>
    </row>
    <row r="58064">
      <c r="C58064" s="18">
        <f>IF(A58064="","","{{"&amp;A58064&amp;"}}")</f>
        <v/>
      </c>
    </row>
    <row r="58065">
      <c r="C58065" s="18">
        <f>IF(A58065="","","{{"&amp;A58065&amp;"}}")</f>
        <v/>
      </c>
    </row>
    <row r="58066">
      <c r="C58066" s="18">
        <f>IF(A58066="","","{{"&amp;A58066&amp;"}}")</f>
        <v/>
      </c>
    </row>
    <row r="58067">
      <c r="C58067" s="18">
        <f>IF(A58067="","","{{"&amp;A58067&amp;"}}")</f>
        <v/>
      </c>
    </row>
    <row r="58068">
      <c r="C58068" s="18">
        <f>IF(A58068="","","{{"&amp;A58068&amp;"}}")</f>
        <v/>
      </c>
    </row>
    <row r="58069">
      <c r="C58069" s="18">
        <f>IF(A58069="","","{{"&amp;A58069&amp;"}}")</f>
        <v/>
      </c>
    </row>
    <row r="58070">
      <c r="C58070" s="18">
        <f>IF(A58070="","","{{"&amp;A58070&amp;"}}")</f>
        <v/>
      </c>
    </row>
    <row r="58071">
      <c r="C58071" s="18">
        <f>IF(A58071="","","{{"&amp;A58071&amp;"}}")</f>
        <v/>
      </c>
    </row>
    <row r="58072">
      <c r="C58072" s="18">
        <f>IF(A58072="","","{{"&amp;A58072&amp;"}}")</f>
        <v/>
      </c>
    </row>
    <row r="58073">
      <c r="C58073" s="18">
        <f>IF(A58073="","","{{"&amp;A58073&amp;"}}")</f>
        <v/>
      </c>
    </row>
    <row r="58074">
      <c r="C58074" s="18">
        <f>IF(A58074="","","{{"&amp;A58074&amp;"}}")</f>
        <v/>
      </c>
    </row>
    <row r="58075">
      <c r="C58075" s="18">
        <f>IF(A58075="","","{{"&amp;A58075&amp;"}}")</f>
        <v/>
      </c>
    </row>
    <row r="58076">
      <c r="C58076" s="18">
        <f>IF(A58076="","","{{"&amp;A58076&amp;"}}")</f>
        <v/>
      </c>
    </row>
    <row r="58077">
      <c r="C58077" s="18">
        <f>IF(A58077="","","{{"&amp;A58077&amp;"}}")</f>
        <v/>
      </c>
    </row>
    <row r="58078">
      <c r="C58078" s="18">
        <f>IF(A58078="","","{{"&amp;A58078&amp;"}}")</f>
        <v/>
      </c>
    </row>
    <row r="58079">
      <c r="C58079" s="18">
        <f>IF(A58079="","","{{"&amp;A58079&amp;"}}")</f>
        <v/>
      </c>
    </row>
    <row r="58080">
      <c r="C58080" s="18">
        <f>IF(A58080="","","{{"&amp;A58080&amp;"}}")</f>
        <v/>
      </c>
    </row>
    <row r="58081">
      <c r="C58081" s="18">
        <f>IF(A58081="","","{{"&amp;A58081&amp;"}}")</f>
        <v/>
      </c>
    </row>
    <row r="58082">
      <c r="C58082" s="18">
        <f>IF(A58082="","","{{"&amp;A58082&amp;"}}")</f>
        <v/>
      </c>
    </row>
    <row r="58083">
      <c r="C58083" s="18">
        <f>IF(A58083="","","{{"&amp;A58083&amp;"}}")</f>
        <v/>
      </c>
    </row>
    <row r="58084">
      <c r="C58084" s="18">
        <f>IF(A58084="","","{{"&amp;A58084&amp;"}}")</f>
        <v/>
      </c>
    </row>
    <row r="58085">
      <c r="C58085" s="18">
        <f>IF(A58085="","","{{"&amp;A58085&amp;"}}")</f>
        <v/>
      </c>
    </row>
    <row r="58086">
      <c r="C58086" s="18">
        <f>IF(A58086="","","{{"&amp;A58086&amp;"}}")</f>
        <v/>
      </c>
    </row>
    <row r="58087">
      <c r="C58087" s="18">
        <f>IF(A58087="","","{{"&amp;A58087&amp;"}}")</f>
        <v/>
      </c>
    </row>
    <row r="58088">
      <c r="C58088" s="18">
        <f>IF(A58088="","","{{"&amp;A58088&amp;"}}")</f>
        <v/>
      </c>
    </row>
    <row r="58089">
      <c r="C58089" s="18">
        <f>IF(A58089="","","{{"&amp;A58089&amp;"}}")</f>
        <v/>
      </c>
    </row>
    <row r="58090">
      <c r="C58090" s="18">
        <f>IF(A58090="","","{{"&amp;A58090&amp;"}}")</f>
        <v/>
      </c>
    </row>
    <row r="58091">
      <c r="C58091" s="18">
        <f>IF(A58091="","","{{"&amp;A58091&amp;"}}")</f>
        <v/>
      </c>
    </row>
    <row r="58092">
      <c r="C58092" s="18">
        <f>IF(A58092="","","{{"&amp;A58092&amp;"}}")</f>
        <v/>
      </c>
    </row>
    <row r="58093">
      <c r="C58093" s="18">
        <f>IF(A58093="","","{{"&amp;A58093&amp;"}}")</f>
        <v/>
      </c>
    </row>
    <row r="58094">
      <c r="C58094" s="18">
        <f>IF(A58094="","","{{"&amp;A58094&amp;"}}")</f>
        <v/>
      </c>
    </row>
    <row r="58095">
      <c r="C58095" s="18">
        <f>IF(A58095="","","{{"&amp;A58095&amp;"}}")</f>
        <v/>
      </c>
    </row>
    <row r="58096">
      <c r="C58096" s="18">
        <f>IF(A58096="","","{{"&amp;A58096&amp;"}}")</f>
        <v/>
      </c>
    </row>
    <row r="58097">
      <c r="C58097" s="18">
        <f>IF(A58097="","","{{"&amp;A58097&amp;"}}")</f>
        <v/>
      </c>
    </row>
    <row r="58098">
      <c r="C58098" s="18">
        <f>IF(A58098="","","{{"&amp;A58098&amp;"}}")</f>
        <v/>
      </c>
    </row>
    <row r="58099">
      <c r="C58099" s="18">
        <f>IF(A58099="","","{{"&amp;A58099&amp;"}}")</f>
        <v/>
      </c>
    </row>
    <row r="58100">
      <c r="C58100" s="18">
        <f>IF(A58100="","","{{"&amp;A58100&amp;"}}")</f>
        <v/>
      </c>
    </row>
    <row r="58101">
      <c r="C58101" s="18">
        <f>IF(A58101="","","{{"&amp;A58101&amp;"}}")</f>
        <v/>
      </c>
    </row>
    <row r="58102">
      <c r="C58102" s="18">
        <f>IF(A58102="","","{{"&amp;A58102&amp;"}}")</f>
        <v/>
      </c>
    </row>
    <row r="58103">
      <c r="C58103" s="18">
        <f>IF(A58103="","","{{"&amp;A58103&amp;"}}")</f>
        <v/>
      </c>
    </row>
    <row r="58104">
      <c r="C58104" s="18">
        <f>IF(A58104="","","{{"&amp;A58104&amp;"}}")</f>
        <v/>
      </c>
    </row>
    <row r="58105">
      <c r="C58105" s="18">
        <f>IF(A58105="","","{{"&amp;A58105&amp;"}}")</f>
        <v/>
      </c>
    </row>
    <row r="58106">
      <c r="C58106" s="18">
        <f>IF(A58106="","","{{"&amp;A58106&amp;"}}")</f>
        <v/>
      </c>
    </row>
    <row r="58107">
      <c r="C58107" s="18">
        <f>IF(A58107="","","{{"&amp;A58107&amp;"}}")</f>
        <v/>
      </c>
    </row>
    <row r="58108">
      <c r="C58108" s="18">
        <f>IF(A58108="","","{{"&amp;A58108&amp;"}}")</f>
        <v/>
      </c>
    </row>
    <row r="58109">
      <c r="C58109" s="18">
        <f>IF(A58109="","","{{"&amp;A58109&amp;"}}")</f>
        <v/>
      </c>
    </row>
    <row r="58110">
      <c r="C58110" s="18">
        <f>IF(A58110="","","{{"&amp;A58110&amp;"}}")</f>
        <v/>
      </c>
    </row>
    <row r="58111">
      <c r="C58111" s="18">
        <f>IF(A58111="","","{{"&amp;A58111&amp;"}}")</f>
        <v/>
      </c>
    </row>
    <row r="58112">
      <c r="C58112" s="18">
        <f>IF(A58112="","","{{"&amp;A58112&amp;"}}")</f>
        <v/>
      </c>
    </row>
    <row r="58113">
      <c r="C58113" s="18">
        <f>IF(A58113="","","{{"&amp;A58113&amp;"}}")</f>
        <v/>
      </c>
    </row>
    <row r="58114">
      <c r="C58114" s="18">
        <f>IF(A58114="","","{{"&amp;A58114&amp;"}}")</f>
        <v/>
      </c>
    </row>
    <row r="58115">
      <c r="C58115" s="18">
        <f>IF(A58115="","","{{"&amp;A58115&amp;"}}")</f>
        <v/>
      </c>
    </row>
    <row r="58116">
      <c r="C58116" s="18">
        <f>IF(A58116="","","{{"&amp;A58116&amp;"}}")</f>
        <v/>
      </c>
    </row>
    <row r="58117">
      <c r="C58117" s="18">
        <f>IF(A58117="","","{{"&amp;A58117&amp;"}}")</f>
        <v/>
      </c>
    </row>
    <row r="58118">
      <c r="C58118" s="18">
        <f>IF(A58118="","","{{"&amp;A58118&amp;"}}")</f>
        <v/>
      </c>
    </row>
    <row r="58119">
      <c r="C58119" s="18">
        <f>IF(A58119="","","{{"&amp;A58119&amp;"}}")</f>
        <v/>
      </c>
    </row>
    <row r="58120">
      <c r="C58120" s="18">
        <f>IF(A58120="","","{{"&amp;A58120&amp;"}}")</f>
        <v/>
      </c>
    </row>
    <row r="58121">
      <c r="C58121" s="18">
        <f>IF(A58121="","","{{"&amp;A58121&amp;"}}")</f>
        <v/>
      </c>
    </row>
    <row r="58122">
      <c r="C58122" s="18">
        <f>IF(A58122="","","{{"&amp;A58122&amp;"}}")</f>
        <v/>
      </c>
    </row>
    <row r="58123">
      <c r="C58123" s="18">
        <f>IF(A58123="","","{{"&amp;A58123&amp;"}}")</f>
        <v/>
      </c>
    </row>
    <row r="58124">
      <c r="C58124" s="18">
        <f>IF(A58124="","","{{"&amp;A58124&amp;"}}")</f>
        <v/>
      </c>
    </row>
    <row r="58125">
      <c r="C58125" s="18">
        <f>IF(A58125="","","{{"&amp;A58125&amp;"}}")</f>
        <v/>
      </c>
    </row>
    <row r="58126">
      <c r="C58126" s="18">
        <f>IF(A58126="","","{{"&amp;A58126&amp;"}}")</f>
        <v/>
      </c>
    </row>
    <row r="58127">
      <c r="C58127" s="18">
        <f>IF(A58127="","","{{"&amp;A58127&amp;"}}")</f>
        <v/>
      </c>
    </row>
    <row r="58128">
      <c r="C58128" s="18">
        <f>IF(A58128="","","{{"&amp;A58128&amp;"}}")</f>
        <v/>
      </c>
    </row>
    <row r="58129">
      <c r="C58129" s="18">
        <f>IF(A58129="","","{{"&amp;A58129&amp;"}}")</f>
        <v/>
      </c>
    </row>
    <row r="58130">
      <c r="C58130" s="18">
        <f>IF(A58130="","","{{"&amp;A58130&amp;"}}")</f>
        <v/>
      </c>
    </row>
    <row r="58131">
      <c r="C58131" s="18">
        <f>IF(A58131="","","{{"&amp;A58131&amp;"}}")</f>
        <v/>
      </c>
    </row>
    <row r="58132">
      <c r="C58132" s="18">
        <f>IF(A58132="","","{{"&amp;A58132&amp;"}}")</f>
        <v/>
      </c>
    </row>
    <row r="58133">
      <c r="C58133" s="18">
        <f>IF(A58133="","","{{"&amp;A58133&amp;"}}")</f>
        <v/>
      </c>
    </row>
    <row r="58134">
      <c r="C58134" s="18">
        <f>IF(A58134="","","{{"&amp;A58134&amp;"}}")</f>
        <v/>
      </c>
    </row>
    <row r="58135">
      <c r="C58135" s="18">
        <f>IF(A58135="","","{{"&amp;A58135&amp;"}}")</f>
        <v/>
      </c>
    </row>
    <row r="58136">
      <c r="C58136" s="18">
        <f>IF(A58136="","","{{"&amp;A58136&amp;"}}")</f>
        <v/>
      </c>
    </row>
    <row r="58137">
      <c r="C58137" s="18">
        <f>IF(A58137="","","{{"&amp;A58137&amp;"}}")</f>
        <v/>
      </c>
    </row>
    <row r="58138">
      <c r="C58138" s="18">
        <f>IF(A58138="","","{{"&amp;A58138&amp;"}}")</f>
        <v/>
      </c>
    </row>
    <row r="58139">
      <c r="C58139" s="18">
        <f>IF(A58139="","","{{"&amp;A58139&amp;"}}")</f>
        <v/>
      </c>
    </row>
    <row r="58140">
      <c r="C58140" s="18">
        <f>IF(A58140="","","{{"&amp;A58140&amp;"}}")</f>
        <v/>
      </c>
    </row>
    <row r="58141">
      <c r="C58141" s="18">
        <f>IF(A58141="","","{{"&amp;A58141&amp;"}}")</f>
        <v/>
      </c>
    </row>
    <row r="58142">
      <c r="C58142" s="18">
        <f>IF(A58142="","","{{"&amp;A58142&amp;"}}")</f>
        <v/>
      </c>
    </row>
    <row r="58143">
      <c r="C58143" s="18">
        <f>IF(A58143="","","{{"&amp;A58143&amp;"}}")</f>
        <v/>
      </c>
    </row>
    <row r="58144">
      <c r="C58144" s="18">
        <f>IF(A58144="","","{{"&amp;A58144&amp;"}}")</f>
        <v/>
      </c>
    </row>
    <row r="58145">
      <c r="C58145" s="18">
        <f>IF(A58145="","","{{"&amp;A58145&amp;"}}")</f>
        <v/>
      </c>
    </row>
    <row r="58146">
      <c r="C58146" s="18">
        <f>IF(A58146="","","{{"&amp;A58146&amp;"}}")</f>
        <v/>
      </c>
    </row>
    <row r="58147">
      <c r="C58147" s="18">
        <f>IF(A58147="","","{{"&amp;A58147&amp;"}}")</f>
        <v/>
      </c>
    </row>
    <row r="58148">
      <c r="C58148" s="18">
        <f>IF(A58148="","","{{"&amp;A58148&amp;"}}")</f>
        <v/>
      </c>
    </row>
    <row r="58149">
      <c r="C58149" s="18">
        <f>IF(A58149="","","{{"&amp;A58149&amp;"}}")</f>
        <v/>
      </c>
    </row>
    <row r="58150">
      <c r="C58150" s="18">
        <f>IF(A58150="","","{{"&amp;A58150&amp;"}}")</f>
        <v/>
      </c>
    </row>
    <row r="58151">
      <c r="C58151" s="18">
        <f>IF(A58151="","","{{"&amp;A58151&amp;"}}")</f>
        <v/>
      </c>
    </row>
    <row r="58152">
      <c r="C58152" s="18">
        <f>IF(A58152="","","{{"&amp;A58152&amp;"}}")</f>
        <v/>
      </c>
    </row>
    <row r="58153">
      <c r="C58153" s="18">
        <f>IF(A58153="","","{{"&amp;A58153&amp;"}}")</f>
        <v/>
      </c>
    </row>
    <row r="58154">
      <c r="C58154" s="18">
        <f>IF(A58154="","","{{"&amp;A58154&amp;"}}")</f>
        <v/>
      </c>
    </row>
    <row r="58155">
      <c r="C58155" s="18">
        <f>IF(A58155="","","{{"&amp;A58155&amp;"}}")</f>
        <v/>
      </c>
    </row>
    <row r="58156">
      <c r="C58156" s="18">
        <f>IF(A58156="","","{{"&amp;A58156&amp;"}}")</f>
        <v/>
      </c>
    </row>
    <row r="58157">
      <c r="C58157" s="18">
        <f>IF(A58157="","","{{"&amp;A58157&amp;"}}")</f>
        <v/>
      </c>
    </row>
    <row r="58158">
      <c r="C58158" s="18">
        <f>IF(A58158="","","{{"&amp;A58158&amp;"}}")</f>
        <v/>
      </c>
    </row>
    <row r="58159">
      <c r="C58159" s="18">
        <f>IF(A58159="","","{{"&amp;A58159&amp;"}}")</f>
        <v/>
      </c>
    </row>
    <row r="58160">
      <c r="C58160" s="18">
        <f>IF(A58160="","","{{"&amp;A58160&amp;"}}")</f>
        <v/>
      </c>
    </row>
    <row r="58161">
      <c r="C58161" s="18">
        <f>IF(A58161="","","{{"&amp;A58161&amp;"}}")</f>
        <v/>
      </c>
    </row>
    <row r="58162">
      <c r="C58162" s="18">
        <f>IF(A58162="","","{{"&amp;A58162&amp;"}}")</f>
        <v/>
      </c>
    </row>
    <row r="58163">
      <c r="C58163" s="18">
        <f>IF(A58163="","","{{"&amp;A58163&amp;"}}")</f>
        <v/>
      </c>
    </row>
    <row r="58164">
      <c r="C58164" s="18">
        <f>IF(A58164="","","{{"&amp;A58164&amp;"}}")</f>
        <v/>
      </c>
    </row>
    <row r="58165">
      <c r="C58165" s="18">
        <f>IF(A58165="","","{{"&amp;A58165&amp;"}}")</f>
        <v/>
      </c>
    </row>
    <row r="58166">
      <c r="C58166" s="18">
        <f>IF(A58166="","","{{"&amp;A58166&amp;"}}")</f>
        <v/>
      </c>
    </row>
    <row r="58167">
      <c r="C58167" s="18">
        <f>IF(A58167="","","{{"&amp;A58167&amp;"}}")</f>
        <v/>
      </c>
    </row>
    <row r="58168">
      <c r="C58168" s="18">
        <f>IF(A58168="","","{{"&amp;A58168&amp;"}}")</f>
        <v/>
      </c>
    </row>
    <row r="58169">
      <c r="C58169" s="18">
        <f>IF(A58169="","","{{"&amp;A58169&amp;"}}")</f>
        <v/>
      </c>
    </row>
    <row r="58170">
      <c r="C58170" s="18">
        <f>IF(A58170="","","{{"&amp;A58170&amp;"}}")</f>
        <v/>
      </c>
    </row>
    <row r="58171">
      <c r="C58171" s="18">
        <f>IF(A58171="","","{{"&amp;A58171&amp;"}}")</f>
        <v/>
      </c>
    </row>
    <row r="58172">
      <c r="C58172" s="18">
        <f>IF(A58172="","","{{"&amp;A58172&amp;"}}")</f>
        <v/>
      </c>
    </row>
    <row r="58173">
      <c r="C58173" s="18">
        <f>IF(A58173="","","{{"&amp;A58173&amp;"}}")</f>
        <v/>
      </c>
    </row>
    <row r="58174">
      <c r="C58174" s="18">
        <f>IF(A58174="","","{{"&amp;A58174&amp;"}}")</f>
        <v/>
      </c>
    </row>
    <row r="58175">
      <c r="C58175" s="18">
        <f>IF(A58175="","","{{"&amp;A58175&amp;"}}")</f>
        <v/>
      </c>
    </row>
    <row r="58176">
      <c r="C58176" s="18">
        <f>IF(A58176="","","{{"&amp;A58176&amp;"}}")</f>
        <v/>
      </c>
    </row>
    <row r="58177">
      <c r="C58177" s="18">
        <f>IF(A58177="","","{{"&amp;A58177&amp;"}}")</f>
        <v/>
      </c>
    </row>
    <row r="58178">
      <c r="C58178" s="18">
        <f>IF(A58178="","","{{"&amp;A58178&amp;"}}")</f>
        <v/>
      </c>
    </row>
    <row r="58179">
      <c r="C58179" s="18">
        <f>IF(A58179="","","{{"&amp;A58179&amp;"}}")</f>
        <v/>
      </c>
    </row>
    <row r="58180">
      <c r="C58180" s="18">
        <f>IF(A58180="","","{{"&amp;A58180&amp;"}}")</f>
        <v/>
      </c>
    </row>
    <row r="58181">
      <c r="C58181" s="18">
        <f>IF(A58181="","","{{"&amp;A58181&amp;"}}")</f>
        <v/>
      </c>
    </row>
    <row r="58182">
      <c r="C58182" s="18">
        <f>IF(A58182="","","{{"&amp;A58182&amp;"}}")</f>
        <v/>
      </c>
    </row>
    <row r="58183">
      <c r="C58183" s="18">
        <f>IF(A58183="","","{{"&amp;A58183&amp;"}}")</f>
        <v/>
      </c>
    </row>
    <row r="58184">
      <c r="C58184" s="18">
        <f>IF(A58184="","","{{"&amp;A58184&amp;"}}")</f>
        <v/>
      </c>
    </row>
    <row r="58185">
      <c r="C58185" s="18">
        <f>IF(A58185="","","{{"&amp;A58185&amp;"}}")</f>
        <v/>
      </c>
    </row>
    <row r="58186">
      <c r="C58186" s="18">
        <f>IF(A58186="","","{{"&amp;A58186&amp;"}}")</f>
        <v/>
      </c>
    </row>
    <row r="58187">
      <c r="C58187" s="18">
        <f>IF(A58187="","","{{"&amp;A58187&amp;"}}")</f>
        <v/>
      </c>
    </row>
    <row r="58188">
      <c r="C58188" s="18">
        <f>IF(A58188="","","{{"&amp;A58188&amp;"}}")</f>
        <v/>
      </c>
    </row>
    <row r="58189">
      <c r="C58189" s="18">
        <f>IF(A58189="","","{{"&amp;A58189&amp;"}}")</f>
        <v/>
      </c>
    </row>
    <row r="58190">
      <c r="C58190" s="18">
        <f>IF(A58190="","","{{"&amp;A58190&amp;"}}")</f>
        <v/>
      </c>
    </row>
    <row r="58191">
      <c r="C58191" s="18">
        <f>IF(A58191="","","{{"&amp;A58191&amp;"}}")</f>
        <v/>
      </c>
    </row>
    <row r="58192">
      <c r="C58192" s="18">
        <f>IF(A58192="","","{{"&amp;A58192&amp;"}}")</f>
        <v/>
      </c>
    </row>
    <row r="58193">
      <c r="C58193" s="18">
        <f>IF(A58193="","","{{"&amp;A58193&amp;"}}")</f>
        <v/>
      </c>
    </row>
    <row r="58194">
      <c r="C58194" s="18">
        <f>IF(A58194="","","{{"&amp;A58194&amp;"}}")</f>
        <v/>
      </c>
    </row>
    <row r="58195">
      <c r="C58195" s="18">
        <f>IF(A58195="","","{{"&amp;A58195&amp;"}}")</f>
        <v/>
      </c>
    </row>
    <row r="58196">
      <c r="C58196" s="18">
        <f>IF(A58196="","","{{"&amp;A58196&amp;"}}")</f>
        <v/>
      </c>
    </row>
    <row r="58197">
      <c r="C58197" s="18">
        <f>IF(A58197="","","{{"&amp;A58197&amp;"}}")</f>
        <v/>
      </c>
    </row>
    <row r="58198">
      <c r="C58198" s="18">
        <f>IF(A58198="","","{{"&amp;A58198&amp;"}}")</f>
        <v/>
      </c>
    </row>
    <row r="58199">
      <c r="C58199" s="18">
        <f>IF(A58199="","","{{"&amp;A58199&amp;"}}")</f>
        <v/>
      </c>
    </row>
    <row r="58200">
      <c r="C58200" s="18">
        <f>IF(A58200="","","{{"&amp;A58200&amp;"}}")</f>
        <v/>
      </c>
    </row>
    <row r="58201">
      <c r="C58201" s="18">
        <f>IF(A58201="","","{{"&amp;A58201&amp;"}}")</f>
        <v/>
      </c>
    </row>
    <row r="58202">
      <c r="C58202" s="18">
        <f>IF(A58202="","","{{"&amp;A58202&amp;"}}")</f>
        <v/>
      </c>
    </row>
    <row r="58203">
      <c r="C58203" s="18">
        <f>IF(A58203="","","{{"&amp;A58203&amp;"}}")</f>
        <v/>
      </c>
    </row>
    <row r="58204">
      <c r="C58204" s="18">
        <f>IF(A58204="","","{{"&amp;A58204&amp;"}}")</f>
        <v/>
      </c>
    </row>
    <row r="58205">
      <c r="C58205" s="18">
        <f>IF(A58205="","","{{"&amp;A58205&amp;"}}")</f>
        <v/>
      </c>
    </row>
    <row r="58206">
      <c r="C58206" s="18">
        <f>IF(A58206="","","{{"&amp;A58206&amp;"}}")</f>
        <v/>
      </c>
    </row>
    <row r="58207">
      <c r="C58207" s="18">
        <f>IF(A58207="","","{{"&amp;A58207&amp;"}}")</f>
        <v/>
      </c>
    </row>
    <row r="58208">
      <c r="C58208" s="18">
        <f>IF(A58208="","","{{"&amp;A58208&amp;"}}")</f>
        <v/>
      </c>
    </row>
    <row r="58209">
      <c r="C58209" s="18">
        <f>IF(A58209="","","{{"&amp;A58209&amp;"}}")</f>
        <v/>
      </c>
    </row>
    <row r="58210">
      <c r="C58210" s="18">
        <f>IF(A58210="","","{{"&amp;A58210&amp;"}}")</f>
        <v/>
      </c>
    </row>
    <row r="58211">
      <c r="C58211" s="18">
        <f>IF(A58211="","","{{"&amp;A58211&amp;"}}")</f>
        <v/>
      </c>
    </row>
    <row r="58212">
      <c r="C58212" s="18">
        <f>IF(A58212="","","{{"&amp;A58212&amp;"}}")</f>
        <v/>
      </c>
    </row>
    <row r="58213">
      <c r="C58213" s="18">
        <f>IF(A58213="","","{{"&amp;A58213&amp;"}}")</f>
        <v/>
      </c>
    </row>
    <row r="58214">
      <c r="C58214" s="18">
        <f>IF(A58214="","","{{"&amp;A58214&amp;"}}")</f>
        <v/>
      </c>
    </row>
    <row r="58215">
      <c r="C58215" s="18">
        <f>IF(A58215="","","{{"&amp;A58215&amp;"}}")</f>
        <v/>
      </c>
    </row>
    <row r="58216">
      <c r="C58216" s="18">
        <f>IF(A58216="","","{{"&amp;A58216&amp;"}}")</f>
        <v/>
      </c>
    </row>
    <row r="58217">
      <c r="C58217" s="18">
        <f>IF(A58217="","","{{"&amp;A58217&amp;"}}")</f>
        <v/>
      </c>
    </row>
    <row r="58218">
      <c r="C58218" s="18">
        <f>IF(A58218="","","{{"&amp;A58218&amp;"}}")</f>
        <v/>
      </c>
    </row>
    <row r="58219">
      <c r="C58219" s="18">
        <f>IF(A58219="","","{{"&amp;A58219&amp;"}}")</f>
        <v/>
      </c>
    </row>
    <row r="58220">
      <c r="C58220" s="18">
        <f>IF(A58220="","","{{"&amp;A58220&amp;"}}")</f>
        <v/>
      </c>
    </row>
    <row r="58221">
      <c r="C58221" s="18">
        <f>IF(A58221="","","{{"&amp;A58221&amp;"}}")</f>
        <v/>
      </c>
    </row>
    <row r="58222">
      <c r="C58222" s="18">
        <f>IF(A58222="","","{{"&amp;A58222&amp;"}}")</f>
        <v/>
      </c>
    </row>
    <row r="58223">
      <c r="C58223" s="18">
        <f>IF(A58223="","","{{"&amp;A58223&amp;"}}")</f>
        <v/>
      </c>
    </row>
    <row r="58224">
      <c r="C58224" s="18">
        <f>IF(A58224="","","{{"&amp;A58224&amp;"}}")</f>
        <v/>
      </c>
    </row>
    <row r="58225">
      <c r="C58225" s="18">
        <f>IF(A58225="","","{{"&amp;A58225&amp;"}}")</f>
        <v/>
      </c>
    </row>
    <row r="58226">
      <c r="C58226" s="18">
        <f>IF(A58226="","","{{"&amp;A58226&amp;"}}")</f>
        <v/>
      </c>
    </row>
    <row r="58227">
      <c r="C58227" s="18">
        <f>IF(A58227="","","{{"&amp;A58227&amp;"}}")</f>
        <v/>
      </c>
    </row>
    <row r="58228">
      <c r="C58228" s="18">
        <f>IF(A58228="","","{{"&amp;A58228&amp;"}}")</f>
        <v/>
      </c>
    </row>
    <row r="58229">
      <c r="C58229" s="18">
        <f>IF(A58229="","","{{"&amp;A58229&amp;"}}")</f>
        <v/>
      </c>
    </row>
    <row r="58230">
      <c r="C58230" s="18">
        <f>IF(A58230="","","{{"&amp;A58230&amp;"}}")</f>
        <v/>
      </c>
    </row>
    <row r="58231">
      <c r="C58231" s="18">
        <f>IF(A58231="","","{{"&amp;A58231&amp;"}}")</f>
        <v/>
      </c>
    </row>
    <row r="58232">
      <c r="C58232" s="18">
        <f>IF(A58232="","","{{"&amp;A58232&amp;"}}")</f>
        <v/>
      </c>
    </row>
    <row r="58233">
      <c r="C58233" s="18">
        <f>IF(A58233="","","{{"&amp;A58233&amp;"}}")</f>
        <v/>
      </c>
    </row>
    <row r="58234">
      <c r="C58234" s="18">
        <f>IF(A58234="","","{{"&amp;A58234&amp;"}}")</f>
        <v/>
      </c>
    </row>
    <row r="58235">
      <c r="C58235" s="18">
        <f>IF(A58235="","","{{"&amp;A58235&amp;"}}")</f>
        <v/>
      </c>
    </row>
    <row r="58236">
      <c r="C58236" s="18">
        <f>IF(A58236="","","{{"&amp;A58236&amp;"}}")</f>
        <v/>
      </c>
    </row>
    <row r="58237">
      <c r="C58237" s="18">
        <f>IF(A58237="","","{{"&amp;A58237&amp;"}}")</f>
        <v/>
      </c>
    </row>
    <row r="58238">
      <c r="C58238" s="18">
        <f>IF(A58238="","","{{"&amp;A58238&amp;"}}")</f>
        <v/>
      </c>
    </row>
    <row r="58239">
      <c r="C58239" s="18">
        <f>IF(A58239="","","{{"&amp;A58239&amp;"}}")</f>
        <v/>
      </c>
    </row>
    <row r="58240">
      <c r="C58240" s="18">
        <f>IF(A58240="","","{{"&amp;A58240&amp;"}}")</f>
        <v/>
      </c>
    </row>
    <row r="58241">
      <c r="C58241" s="18">
        <f>IF(A58241="","","{{"&amp;A58241&amp;"}}")</f>
        <v/>
      </c>
    </row>
    <row r="58242">
      <c r="C58242" s="18">
        <f>IF(A58242="","","{{"&amp;A58242&amp;"}}")</f>
        <v/>
      </c>
    </row>
    <row r="58243">
      <c r="C58243" s="18">
        <f>IF(A58243="","","{{"&amp;A58243&amp;"}}")</f>
        <v/>
      </c>
    </row>
    <row r="58244">
      <c r="C58244" s="18">
        <f>IF(A58244="","","{{"&amp;A58244&amp;"}}")</f>
        <v/>
      </c>
    </row>
    <row r="58245">
      <c r="C58245" s="18">
        <f>IF(A58245="","","{{"&amp;A58245&amp;"}}")</f>
        <v/>
      </c>
    </row>
    <row r="58246">
      <c r="C58246" s="18">
        <f>IF(A58246="","","{{"&amp;A58246&amp;"}}")</f>
        <v/>
      </c>
    </row>
    <row r="58247">
      <c r="C58247" s="18">
        <f>IF(A58247="","","{{"&amp;A58247&amp;"}}")</f>
        <v/>
      </c>
    </row>
    <row r="58248">
      <c r="C58248" s="18">
        <f>IF(A58248="","","{{"&amp;A58248&amp;"}}")</f>
        <v/>
      </c>
    </row>
    <row r="58249">
      <c r="C58249" s="18">
        <f>IF(A58249="","","{{"&amp;A58249&amp;"}}")</f>
        <v/>
      </c>
    </row>
    <row r="58250">
      <c r="C58250" s="18">
        <f>IF(A58250="","","{{"&amp;A58250&amp;"}}")</f>
        <v/>
      </c>
    </row>
    <row r="58251">
      <c r="C58251" s="18">
        <f>IF(A58251="","","{{"&amp;A58251&amp;"}}")</f>
        <v/>
      </c>
    </row>
    <row r="58252">
      <c r="C58252" s="18">
        <f>IF(A58252="","","{{"&amp;A58252&amp;"}}")</f>
        <v/>
      </c>
    </row>
    <row r="58253">
      <c r="C58253" s="18">
        <f>IF(A58253="","","{{"&amp;A58253&amp;"}}")</f>
        <v/>
      </c>
    </row>
    <row r="58254">
      <c r="C58254" s="18">
        <f>IF(A58254="","","{{"&amp;A58254&amp;"}}")</f>
        <v/>
      </c>
    </row>
    <row r="58255">
      <c r="C58255" s="18">
        <f>IF(A58255="","","{{"&amp;A58255&amp;"}}")</f>
        <v/>
      </c>
    </row>
    <row r="58256">
      <c r="C58256" s="18">
        <f>IF(A58256="","","{{"&amp;A58256&amp;"}}")</f>
        <v/>
      </c>
    </row>
    <row r="58257">
      <c r="C58257" s="18">
        <f>IF(A58257="","","{{"&amp;A58257&amp;"}}")</f>
        <v/>
      </c>
    </row>
    <row r="58258">
      <c r="C58258" s="18">
        <f>IF(A58258="","","{{"&amp;A58258&amp;"}}")</f>
        <v/>
      </c>
    </row>
    <row r="58259">
      <c r="C58259" s="18">
        <f>IF(A58259="","","{{"&amp;A58259&amp;"}}")</f>
        <v/>
      </c>
    </row>
    <row r="58260">
      <c r="C58260" s="18">
        <f>IF(A58260="","","{{"&amp;A58260&amp;"}}")</f>
        <v/>
      </c>
    </row>
    <row r="58261">
      <c r="C58261" s="18">
        <f>IF(A58261="","","{{"&amp;A58261&amp;"}}")</f>
        <v/>
      </c>
    </row>
    <row r="58262">
      <c r="C58262" s="18">
        <f>IF(A58262="","","{{"&amp;A58262&amp;"}}")</f>
        <v/>
      </c>
    </row>
    <row r="58263">
      <c r="C58263" s="18">
        <f>IF(A58263="","","{{"&amp;A58263&amp;"}}")</f>
        <v/>
      </c>
    </row>
    <row r="58264">
      <c r="C58264" s="18">
        <f>IF(A58264="","","{{"&amp;A58264&amp;"}}")</f>
        <v/>
      </c>
    </row>
    <row r="58265">
      <c r="C58265" s="18">
        <f>IF(A58265="","","{{"&amp;A58265&amp;"}}")</f>
        <v/>
      </c>
    </row>
    <row r="58266">
      <c r="C58266" s="18">
        <f>IF(A58266="","","{{"&amp;A58266&amp;"}}")</f>
        <v/>
      </c>
    </row>
    <row r="58267">
      <c r="C58267" s="18">
        <f>IF(A58267="","","{{"&amp;A58267&amp;"}}")</f>
        <v/>
      </c>
    </row>
    <row r="58268">
      <c r="C58268" s="18">
        <f>IF(A58268="","","{{"&amp;A58268&amp;"}}")</f>
        <v/>
      </c>
    </row>
    <row r="58269">
      <c r="C58269" s="18">
        <f>IF(A58269="","","{{"&amp;A58269&amp;"}}")</f>
        <v/>
      </c>
    </row>
    <row r="58270">
      <c r="C58270" s="18">
        <f>IF(A58270="","","{{"&amp;A58270&amp;"}}")</f>
        <v/>
      </c>
    </row>
    <row r="58271">
      <c r="C58271" s="18">
        <f>IF(A58271="","","{{"&amp;A58271&amp;"}}")</f>
        <v/>
      </c>
    </row>
    <row r="58272">
      <c r="C58272" s="18">
        <f>IF(A58272="","","{{"&amp;A58272&amp;"}}")</f>
        <v/>
      </c>
    </row>
    <row r="58273">
      <c r="C58273" s="18">
        <f>IF(A58273="","","{{"&amp;A58273&amp;"}}")</f>
        <v/>
      </c>
    </row>
    <row r="58274">
      <c r="C58274" s="18">
        <f>IF(A58274="","","{{"&amp;A58274&amp;"}}")</f>
        <v/>
      </c>
    </row>
    <row r="58275">
      <c r="C58275" s="18">
        <f>IF(A58275="","","{{"&amp;A58275&amp;"}}")</f>
        <v/>
      </c>
    </row>
    <row r="58276">
      <c r="C58276" s="18">
        <f>IF(A58276="","","{{"&amp;A58276&amp;"}}")</f>
        <v/>
      </c>
    </row>
    <row r="58277">
      <c r="C58277" s="18">
        <f>IF(A58277="","","{{"&amp;A58277&amp;"}}")</f>
        <v/>
      </c>
    </row>
    <row r="58278">
      <c r="C58278" s="18">
        <f>IF(A58278="","","{{"&amp;A58278&amp;"}}")</f>
        <v/>
      </c>
    </row>
    <row r="58279">
      <c r="C58279" s="18">
        <f>IF(A58279="","","{{"&amp;A58279&amp;"}}")</f>
        <v/>
      </c>
    </row>
    <row r="58280">
      <c r="C58280" s="18">
        <f>IF(A58280="","","{{"&amp;A58280&amp;"}}")</f>
        <v/>
      </c>
    </row>
    <row r="58281">
      <c r="C58281" s="18">
        <f>IF(A58281="","","{{"&amp;A58281&amp;"}}")</f>
        <v/>
      </c>
    </row>
    <row r="58282">
      <c r="C58282" s="18">
        <f>IF(A58282="","","{{"&amp;A58282&amp;"}}")</f>
        <v/>
      </c>
    </row>
    <row r="58283">
      <c r="C58283" s="18">
        <f>IF(A58283="","","{{"&amp;A58283&amp;"}}")</f>
        <v/>
      </c>
    </row>
    <row r="58284">
      <c r="C58284" s="18">
        <f>IF(A58284="","","{{"&amp;A58284&amp;"}}")</f>
        <v/>
      </c>
    </row>
    <row r="58285">
      <c r="C58285" s="18">
        <f>IF(A58285="","","{{"&amp;A58285&amp;"}}")</f>
        <v/>
      </c>
    </row>
    <row r="58286">
      <c r="C58286" s="18">
        <f>IF(A58286="","","{{"&amp;A58286&amp;"}}")</f>
        <v/>
      </c>
    </row>
    <row r="58287">
      <c r="C58287" s="18">
        <f>IF(A58287="","","{{"&amp;A58287&amp;"}}")</f>
        <v/>
      </c>
    </row>
    <row r="58288">
      <c r="C58288" s="18">
        <f>IF(A58288="","","{{"&amp;A58288&amp;"}}")</f>
        <v/>
      </c>
    </row>
    <row r="58289">
      <c r="C58289" s="18">
        <f>IF(A58289="","","{{"&amp;A58289&amp;"}}")</f>
        <v/>
      </c>
    </row>
    <row r="58290">
      <c r="C58290" s="18">
        <f>IF(A58290="","","{{"&amp;A58290&amp;"}}")</f>
        <v/>
      </c>
    </row>
    <row r="58291">
      <c r="C58291" s="18">
        <f>IF(A58291="","","{{"&amp;A58291&amp;"}}")</f>
        <v/>
      </c>
    </row>
    <row r="58292">
      <c r="C58292" s="18">
        <f>IF(A58292="","","{{"&amp;A58292&amp;"}}")</f>
        <v/>
      </c>
    </row>
    <row r="58293">
      <c r="C58293" s="18">
        <f>IF(A58293="","","{{"&amp;A58293&amp;"}}")</f>
        <v/>
      </c>
    </row>
    <row r="58294">
      <c r="C58294" s="18">
        <f>IF(A58294="","","{{"&amp;A58294&amp;"}}")</f>
        <v/>
      </c>
    </row>
    <row r="58295">
      <c r="C58295" s="18">
        <f>IF(A58295="","","{{"&amp;A58295&amp;"}}")</f>
        <v/>
      </c>
    </row>
    <row r="58296">
      <c r="C58296" s="18">
        <f>IF(A58296="","","{{"&amp;A58296&amp;"}}")</f>
        <v/>
      </c>
    </row>
    <row r="58297">
      <c r="C58297" s="18">
        <f>IF(A58297="","","{{"&amp;A58297&amp;"}}")</f>
        <v/>
      </c>
    </row>
    <row r="58298">
      <c r="C58298" s="18">
        <f>IF(A58298="","","{{"&amp;A58298&amp;"}}")</f>
        <v/>
      </c>
    </row>
    <row r="58299">
      <c r="C58299" s="18">
        <f>IF(A58299="","","{{"&amp;A58299&amp;"}}")</f>
        <v/>
      </c>
    </row>
    <row r="58300">
      <c r="C58300" s="18">
        <f>IF(A58300="","","{{"&amp;A58300&amp;"}}")</f>
        <v/>
      </c>
    </row>
    <row r="58301">
      <c r="C58301" s="18">
        <f>IF(A58301="","","{{"&amp;A58301&amp;"}}")</f>
        <v/>
      </c>
    </row>
    <row r="58302">
      <c r="C58302" s="18">
        <f>IF(A58302="","","{{"&amp;A58302&amp;"}}")</f>
        <v/>
      </c>
    </row>
    <row r="58303">
      <c r="C58303" s="18">
        <f>IF(A58303="","","{{"&amp;A58303&amp;"}}")</f>
        <v/>
      </c>
    </row>
    <row r="58304">
      <c r="C58304" s="18">
        <f>IF(A58304="","","{{"&amp;A58304&amp;"}}")</f>
        <v/>
      </c>
    </row>
    <row r="58305">
      <c r="C58305" s="18">
        <f>IF(A58305="","","{{"&amp;A58305&amp;"}}")</f>
        <v/>
      </c>
    </row>
    <row r="58306">
      <c r="C58306" s="18">
        <f>IF(A58306="","","{{"&amp;A58306&amp;"}}")</f>
        <v/>
      </c>
    </row>
    <row r="58307">
      <c r="C58307" s="18">
        <f>IF(A58307="","","{{"&amp;A58307&amp;"}}")</f>
        <v/>
      </c>
    </row>
    <row r="58308">
      <c r="C58308" s="18">
        <f>IF(A58308="","","{{"&amp;A58308&amp;"}}")</f>
        <v/>
      </c>
    </row>
    <row r="58309">
      <c r="C58309" s="18">
        <f>IF(A58309="","","{{"&amp;A58309&amp;"}}")</f>
        <v/>
      </c>
    </row>
    <row r="58310">
      <c r="C58310" s="18">
        <f>IF(A58310="","","{{"&amp;A58310&amp;"}}")</f>
        <v/>
      </c>
    </row>
    <row r="58311">
      <c r="C58311" s="18">
        <f>IF(A58311="","","{{"&amp;A58311&amp;"}}")</f>
        <v/>
      </c>
    </row>
    <row r="58312">
      <c r="C58312" s="18">
        <f>IF(A58312="","","{{"&amp;A58312&amp;"}}")</f>
        <v/>
      </c>
    </row>
    <row r="58313">
      <c r="C58313" s="18">
        <f>IF(A58313="","","{{"&amp;A58313&amp;"}}")</f>
        <v/>
      </c>
    </row>
    <row r="58314">
      <c r="C58314" s="18">
        <f>IF(A58314="","","{{"&amp;A58314&amp;"}}")</f>
        <v/>
      </c>
    </row>
    <row r="58315">
      <c r="C58315" s="18">
        <f>IF(A58315="","","{{"&amp;A58315&amp;"}}")</f>
        <v/>
      </c>
    </row>
    <row r="58316">
      <c r="C58316" s="18">
        <f>IF(A58316="","","{{"&amp;A58316&amp;"}}")</f>
        <v/>
      </c>
    </row>
    <row r="58317">
      <c r="C58317" s="18">
        <f>IF(A58317="","","{{"&amp;A58317&amp;"}}")</f>
        <v/>
      </c>
    </row>
    <row r="58318">
      <c r="C58318" s="18">
        <f>IF(A58318="","","{{"&amp;A58318&amp;"}}")</f>
        <v/>
      </c>
    </row>
    <row r="58319">
      <c r="C58319" s="18">
        <f>IF(A58319="","","{{"&amp;A58319&amp;"}}")</f>
        <v/>
      </c>
    </row>
    <row r="58320">
      <c r="C58320" s="18">
        <f>IF(A58320="","","{{"&amp;A58320&amp;"}}")</f>
        <v/>
      </c>
    </row>
    <row r="58321">
      <c r="C58321" s="18">
        <f>IF(A58321="","","{{"&amp;A58321&amp;"}}")</f>
        <v/>
      </c>
    </row>
    <row r="58322">
      <c r="C58322" s="18">
        <f>IF(A58322="","","{{"&amp;A58322&amp;"}}")</f>
        <v/>
      </c>
    </row>
    <row r="58323">
      <c r="C58323" s="18">
        <f>IF(A58323="","","{{"&amp;A58323&amp;"}}")</f>
        <v/>
      </c>
    </row>
    <row r="58324">
      <c r="C58324" s="18">
        <f>IF(A58324="","","{{"&amp;A58324&amp;"}}")</f>
        <v/>
      </c>
    </row>
    <row r="58325">
      <c r="C58325" s="18">
        <f>IF(A58325="","","{{"&amp;A58325&amp;"}}")</f>
        <v/>
      </c>
    </row>
    <row r="58326">
      <c r="C58326" s="18">
        <f>IF(A58326="","","{{"&amp;A58326&amp;"}}")</f>
        <v/>
      </c>
    </row>
    <row r="58327">
      <c r="C58327" s="18">
        <f>IF(A58327="","","{{"&amp;A58327&amp;"}}")</f>
        <v/>
      </c>
    </row>
    <row r="58328">
      <c r="C58328" s="18">
        <f>IF(A58328="","","{{"&amp;A58328&amp;"}}")</f>
        <v/>
      </c>
    </row>
    <row r="58329">
      <c r="C58329" s="18">
        <f>IF(A58329="","","{{"&amp;A58329&amp;"}}")</f>
        <v/>
      </c>
    </row>
    <row r="58330">
      <c r="C58330" s="18">
        <f>IF(A58330="","","{{"&amp;A58330&amp;"}}")</f>
        <v/>
      </c>
    </row>
    <row r="58331">
      <c r="C58331" s="18">
        <f>IF(A58331="","","{{"&amp;A58331&amp;"}}")</f>
        <v/>
      </c>
    </row>
    <row r="58332">
      <c r="C58332" s="18">
        <f>IF(A58332="","","{{"&amp;A58332&amp;"}}")</f>
        <v/>
      </c>
    </row>
    <row r="58333">
      <c r="C58333" s="18">
        <f>IF(A58333="","","{{"&amp;A58333&amp;"}}")</f>
        <v/>
      </c>
    </row>
    <row r="58334">
      <c r="C58334" s="18">
        <f>IF(A58334="","","{{"&amp;A58334&amp;"}}")</f>
        <v/>
      </c>
    </row>
    <row r="58335">
      <c r="C58335" s="18">
        <f>IF(A58335="","","{{"&amp;A58335&amp;"}}")</f>
        <v/>
      </c>
    </row>
    <row r="58336">
      <c r="C58336" s="18">
        <f>IF(A58336="","","{{"&amp;A58336&amp;"}}")</f>
        <v/>
      </c>
    </row>
    <row r="58337">
      <c r="C58337" s="18">
        <f>IF(A58337="","","{{"&amp;A58337&amp;"}}")</f>
        <v/>
      </c>
    </row>
    <row r="58338">
      <c r="C58338" s="18">
        <f>IF(A58338="","","{{"&amp;A58338&amp;"}}")</f>
        <v/>
      </c>
    </row>
    <row r="58339">
      <c r="C58339" s="18">
        <f>IF(A58339="","","{{"&amp;A58339&amp;"}}")</f>
        <v/>
      </c>
    </row>
    <row r="58340">
      <c r="C58340" s="18">
        <f>IF(A58340="","","{{"&amp;A58340&amp;"}}")</f>
        <v/>
      </c>
    </row>
    <row r="58341">
      <c r="C58341" s="18">
        <f>IF(A58341="","","{{"&amp;A58341&amp;"}}")</f>
        <v/>
      </c>
    </row>
    <row r="58342">
      <c r="C58342" s="18">
        <f>IF(A58342="","","{{"&amp;A58342&amp;"}}")</f>
        <v/>
      </c>
    </row>
    <row r="58343">
      <c r="C58343" s="18">
        <f>IF(A58343="","","{{"&amp;A58343&amp;"}}")</f>
        <v/>
      </c>
    </row>
    <row r="58344">
      <c r="C58344" s="18">
        <f>IF(A58344="","","{{"&amp;A58344&amp;"}}")</f>
        <v/>
      </c>
    </row>
    <row r="58345">
      <c r="C58345" s="18">
        <f>IF(A58345="","","{{"&amp;A58345&amp;"}}")</f>
        <v/>
      </c>
    </row>
    <row r="58346">
      <c r="C58346" s="18">
        <f>IF(A58346="","","{{"&amp;A58346&amp;"}}")</f>
        <v/>
      </c>
    </row>
    <row r="58347">
      <c r="C58347" s="18">
        <f>IF(A58347="","","{{"&amp;A58347&amp;"}}")</f>
        <v/>
      </c>
    </row>
    <row r="58348">
      <c r="C58348" s="18">
        <f>IF(A58348="","","{{"&amp;A58348&amp;"}}")</f>
        <v/>
      </c>
    </row>
    <row r="58349">
      <c r="C58349" s="18">
        <f>IF(A58349="","","{{"&amp;A58349&amp;"}}")</f>
        <v/>
      </c>
    </row>
    <row r="58350">
      <c r="C58350" s="18">
        <f>IF(A58350="","","{{"&amp;A58350&amp;"}}")</f>
        <v/>
      </c>
    </row>
    <row r="58351">
      <c r="C58351" s="18">
        <f>IF(A58351="","","{{"&amp;A58351&amp;"}}")</f>
        <v/>
      </c>
    </row>
    <row r="58352">
      <c r="C58352" s="18">
        <f>IF(A58352="","","{{"&amp;A58352&amp;"}}")</f>
        <v/>
      </c>
    </row>
    <row r="58353">
      <c r="C58353" s="18">
        <f>IF(A58353="","","{{"&amp;A58353&amp;"}}")</f>
        <v/>
      </c>
    </row>
    <row r="58354">
      <c r="C58354" s="18">
        <f>IF(A58354="","","{{"&amp;A58354&amp;"}}")</f>
        <v/>
      </c>
    </row>
    <row r="58355">
      <c r="C58355" s="18">
        <f>IF(A58355="","","{{"&amp;A58355&amp;"}}")</f>
        <v/>
      </c>
    </row>
    <row r="58356">
      <c r="C58356" s="18">
        <f>IF(A58356="","","{{"&amp;A58356&amp;"}}")</f>
        <v/>
      </c>
    </row>
    <row r="58357">
      <c r="C58357" s="18">
        <f>IF(A58357="","","{{"&amp;A58357&amp;"}}")</f>
        <v/>
      </c>
    </row>
    <row r="58358">
      <c r="C58358" s="18">
        <f>IF(A58358="","","{{"&amp;A58358&amp;"}}")</f>
        <v/>
      </c>
    </row>
    <row r="58359">
      <c r="C58359" s="18">
        <f>IF(A58359="","","{{"&amp;A58359&amp;"}}")</f>
        <v/>
      </c>
    </row>
    <row r="58360">
      <c r="C58360" s="18">
        <f>IF(A58360="","","{{"&amp;A58360&amp;"}}")</f>
        <v/>
      </c>
    </row>
    <row r="58361">
      <c r="C58361" s="18">
        <f>IF(A58361="","","{{"&amp;A58361&amp;"}}")</f>
        <v/>
      </c>
    </row>
    <row r="58362">
      <c r="C58362" s="18">
        <f>IF(A58362="","","{{"&amp;A58362&amp;"}}")</f>
        <v/>
      </c>
    </row>
    <row r="58363">
      <c r="C58363" s="18">
        <f>IF(A58363="","","{{"&amp;A58363&amp;"}}")</f>
        <v/>
      </c>
    </row>
    <row r="58364">
      <c r="C58364" s="18">
        <f>IF(A58364="","","{{"&amp;A58364&amp;"}}")</f>
        <v/>
      </c>
    </row>
    <row r="58365">
      <c r="C58365" s="18">
        <f>IF(A58365="","","{{"&amp;A58365&amp;"}}")</f>
        <v/>
      </c>
    </row>
    <row r="58366">
      <c r="C58366" s="18">
        <f>IF(A58366="","","{{"&amp;A58366&amp;"}}")</f>
        <v/>
      </c>
    </row>
    <row r="58367">
      <c r="C58367" s="18">
        <f>IF(A58367="","","{{"&amp;A58367&amp;"}}")</f>
        <v/>
      </c>
    </row>
    <row r="58368">
      <c r="C58368" s="18">
        <f>IF(A58368="","","{{"&amp;A58368&amp;"}}")</f>
        <v/>
      </c>
    </row>
    <row r="58369">
      <c r="C58369" s="18">
        <f>IF(A58369="","","{{"&amp;A58369&amp;"}}")</f>
        <v/>
      </c>
    </row>
    <row r="58370">
      <c r="C58370" s="18">
        <f>IF(A58370="","","{{"&amp;A58370&amp;"}}")</f>
        <v/>
      </c>
    </row>
    <row r="58371">
      <c r="C58371" s="18">
        <f>IF(A58371="","","{{"&amp;A58371&amp;"}}")</f>
        <v/>
      </c>
    </row>
    <row r="58372">
      <c r="C58372" s="18">
        <f>IF(A58372="","","{{"&amp;A58372&amp;"}}")</f>
        <v/>
      </c>
    </row>
    <row r="58373">
      <c r="C58373" s="18">
        <f>IF(A58373="","","{{"&amp;A58373&amp;"}}")</f>
        <v/>
      </c>
    </row>
    <row r="58374">
      <c r="C58374" s="18">
        <f>IF(A58374="","","{{"&amp;A58374&amp;"}}")</f>
        <v/>
      </c>
    </row>
    <row r="58375">
      <c r="C58375" s="18">
        <f>IF(A58375="","","{{"&amp;A58375&amp;"}}")</f>
        <v/>
      </c>
    </row>
    <row r="58376">
      <c r="C58376" s="18">
        <f>IF(A58376="","","{{"&amp;A58376&amp;"}}")</f>
        <v/>
      </c>
    </row>
    <row r="58377">
      <c r="C58377" s="18">
        <f>IF(A58377="","","{{"&amp;A58377&amp;"}}")</f>
        <v/>
      </c>
    </row>
    <row r="58378">
      <c r="C58378" s="18">
        <f>IF(A58378="","","{{"&amp;A58378&amp;"}}")</f>
        <v/>
      </c>
    </row>
    <row r="58379">
      <c r="C58379" s="18">
        <f>IF(A58379="","","{{"&amp;A58379&amp;"}}")</f>
        <v/>
      </c>
    </row>
    <row r="58380">
      <c r="C58380" s="18">
        <f>IF(A58380="","","{{"&amp;A58380&amp;"}}")</f>
        <v/>
      </c>
    </row>
    <row r="58381">
      <c r="C58381" s="18">
        <f>IF(A58381="","","{{"&amp;A58381&amp;"}}")</f>
        <v/>
      </c>
    </row>
    <row r="58382">
      <c r="C58382" s="18">
        <f>IF(A58382="","","{{"&amp;A58382&amp;"}}")</f>
        <v/>
      </c>
    </row>
    <row r="58383">
      <c r="C58383" s="18">
        <f>IF(A58383="","","{{"&amp;A58383&amp;"}}")</f>
        <v/>
      </c>
    </row>
    <row r="58384">
      <c r="C58384" s="18">
        <f>IF(A58384="","","{{"&amp;A58384&amp;"}}")</f>
        <v/>
      </c>
    </row>
    <row r="58385">
      <c r="C58385" s="18">
        <f>IF(A58385="","","{{"&amp;A58385&amp;"}}")</f>
        <v/>
      </c>
    </row>
    <row r="58386">
      <c r="C58386" s="18">
        <f>IF(A58386="","","{{"&amp;A58386&amp;"}}")</f>
        <v/>
      </c>
    </row>
    <row r="58387">
      <c r="C58387" s="18">
        <f>IF(A58387="","","{{"&amp;A58387&amp;"}}")</f>
        <v/>
      </c>
    </row>
    <row r="58388">
      <c r="C58388" s="18">
        <f>IF(A58388="","","{{"&amp;A58388&amp;"}}")</f>
        <v/>
      </c>
    </row>
    <row r="58389">
      <c r="C58389" s="18">
        <f>IF(A58389="","","{{"&amp;A58389&amp;"}}")</f>
        <v/>
      </c>
    </row>
    <row r="58390">
      <c r="C58390" s="18">
        <f>IF(A58390="","","{{"&amp;A58390&amp;"}}")</f>
        <v/>
      </c>
    </row>
    <row r="58391">
      <c r="C58391" s="18">
        <f>IF(A58391="","","{{"&amp;A58391&amp;"}}")</f>
        <v/>
      </c>
    </row>
    <row r="58392">
      <c r="C58392" s="18">
        <f>IF(A58392="","","{{"&amp;A58392&amp;"}}")</f>
        <v/>
      </c>
    </row>
    <row r="58393">
      <c r="C58393" s="18">
        <f>IF(A58393="","","{{"&amp;A58393&amp;"}}")</f>
        <v/>
      </c>
    </row>
    <row r="58394">
      <c r="C58394" s="18">
        <f>IF(A58394="","","{{"&amp;A58394&amp;"}}")</f>
        <v/>
      </c>
    </row>
    <row r="58395">
      <c r="C58395" s="18">
        <f>IF(A58395="","","{{"&amp;A58395&amp;"}}")</f>
        <v/>
      </c>
    </row>
    <row r="58396">
      <c r="C58396" s="18">
        <f>IF(A58396="","","{{"&amp;A58396&amp;"}}")</f>
        <v/>
      </c>
    </row>
    <row r="58397">
      <c r="C58397" s="18">
        <f>IF(A58397="","","{{"&amp;A58397&amp;"}}")</f>
        <v/>
      </c>
    </row>
    <row r="58398">
      <c r="C58398" s="18">
        <f>IF(A58398="","","{{"&amp;A58398&amp;"}}")</f>
        <v/>
      </c>
    </row>
    <row r="58399">
      <c r="C58399" s="18">
        <f>IF(A58399="","","{{"&amp;A58399&amp;"}}")</f>
        <v/>
      </c>
    </row>
    <row r="58400">
      <c r="C58400" s="18">
        <f>IF(A58400="","","{{"&amp;A58400&amp;"}}")</f>
        <v/>
      </c>
    </row>
    <row r="58401">
      <c r="C58401" s="18">
        <f>IF(A58401="","","{{"&amp;A58401&amp;"}}")</f>
        <v/>
      </c>
    </row>
    <row r="58402">
      <c r="C58402" s="18">
        <f>IF(A58402="","","{{"&amp;A58402&amp;"}}")</f>
        <v/>
      </c>
    </row>
    <row r="58403">
      <c r="C58403" s="18">
        <f>IF(A58403="","","{{"&amp;A58403&amp;"}}")</f>
        <v/>
      </c>
    </row>
    <row r="58404">
      <c r="C58404" s="18">
        <f>IF(A58404="","","{{"&amp;A58404&amp;"}}")</f>
        <v/>
      </c>
    </row>
    <row r="58405">
      <c r="C58405" s="18">
        <f>IF(A58405="","","{{"&amp;A58405&amp;"}}")</f>
        <v/>
      </c>
    </row>
    <row r="58406">
      <c r="C58406" s="18">
        <f>IF(A58406="","","{{"&amp;A58406&amp;"}}")</f>
        <v/>
      </c>
    </row>
    <row r="58407">
      <c r="C58407" s="18">
        <f>IF(A58407="","","{{"&amp;A58407&amp;"}}")</f>
        <v/>
      </c>
    </row>
    <row r="58408">
      <c r="C58408" s="18">
        <f>IF(A58408="","","{{"&amp;A58408&amp;"}}")</f>
        <v/>
      </c>
    </row>
    <row r="58409">
      <c r="C58409" s="18">
        <f>IF(A58409="","","{{"&amp;A58409&amp;"}}")</f>
        <v/>
      </c>
    </row>
    <row r="58410">
      <c r="C58410" s="18">
        <f>IF(A58410="","","{{"&amp;A58410&amp;"}}")</f>
        <v/>
      </c>
    </row>
    <row r="58411">
      <c r="C58411" s="18">
        <f>IF(A58411="","","{{"&amp;A58411&amp;"}}")</f>
        <v/>
      </c>
    </row>
    <row r="58412">
      <c r="C58412" s="18">
        <f>IF(A58412="","","{{"&amp;A58412&amp;"}}")</f>
        <v/>
      </c>
    </row>
    <row r="58413">
      <c r="C58413" s="18">
        <f>IF(A58413="","","{{"&amp;A58413&amp;"}}")</f>
        <v/>
      </c>
    </row>
    <row r="58414">
      <c r="C58414" s="18">
        <f>IF(A58414="","","{{"&amp;A58414&amp;"}}")</f>
        <v/>
      </c>
    </row>
    <row r="58415">
      <c r="C58415" s="18">
        <f>IF(A58415="","","{{"&amp;A58415&amp;"}}")</f>
        <v/>
      </c>
    </row>
    <row r="58416">
      <c r="C58416" s="18">
        <f>IF(A58416="","","{{"&amp;A58416&amp;"}}")</f>
        <v/>
      </c>
    </row>
    <row r="58417">
      <c r="C58417" s="18">
        <f>IF(A58417="","","{{"&amp;A58417&amp;"}}")</f>
        <v/>
      </c>
    </row>
    <row r="58418">
      <c r="C58418" s="18">
        <f>IF(A58418="","","{{"&amp;A58418&amp;"}}")</f>
        <v/>
      </c>
    </row>
    <row r="58419">
      <c r="C58419" s="18">
        <f>IF(A58419="","","{{"&amp;A58419&amp;"}}")</f>
        <v/>
      </c>
    </row>
    <row r="58420">
      <c r="C58420" s="18">
        <f>IF(A58420="","","{{"&amp;A58420&amp;"}}")</f>
        <v/>
      </c>
    </row>
    <row r="58421">
      <c r="C58421" s="18">
        <f>IF(A58421="","","{{"&amp;A58421&amp;"}}")</f>
        <v/>
      </c>
    </row>
    <row r="58422">
      <c r="C58422" s="18">
        <f>IF(A58422="","","{{"&amp;A58422&amp;"}}")</f>
        <v/>
      </c>
    </row>
    <row r="58423">
      <c r="C58423" s="18">
        <f>IF(A58423="","","{{"&amp;A58423&amp;"}}")</f>
        <v/>
      </c>
    </row>
    <row r="58424">
      <c r="C58424" s="18">
        <f>IF(A58424="","","{{"&amp;A58424&amp;"}}")</f>
        <v/>
      </c>
    </row>
    <row r="58425">
      <c r="C58425" s="18">
        <f>IF(A58425="","","{{"&amp;A58425&amp;"}}")</f>
        <v/>
      </c>
    </row>
    <row r="58426">
      <c r="C58426" s="18">
        <f>IF(A58426="","","{{"&amp;A58426&amp;"}}")</f>
        <v/>
      </c>
    </row>
    <row r="58427">
      <c r="C58427" s="18">
        <f>IF(A58427="","","{{"&amp;A58427&amp;"}}")</f>
        <v/>
      </c>
    </row>
    <row r="58428">
      <c r="C58428" s="18">
        <f>IF(A58428="","","{{"&amp;A58428&amp;"}}")</f>
        <v/>
      </c>
    </row>
    <row r="58429">
      <c r="C58429" s="18">
        <f>IF(A58429="","","{{"&amp;A58429&amp;"}}")</f>
        <v/>
      </c>
    </row>
    <row r="58430">
      <c r="C58430" s="18">
        <f>IF(A58430="","","{{"&amp;A58430&amp;"}}")</f>
        <v/>
      </c>
    </row>
    <row r="58431">
      <c r="C58431" s="18">
        <f>IF(A58431="","","{{"&amp;A58431&amp;"}}")</f>
        <v/>
      </c>
    </row>
    <row r="58432">
      <c r="C58432" s="18">
        <f>IF(A58432="","","{{"&amp;A58432&amp;"}}")</f>
        <v/>
      </c>
    </row>
    <row r="58433">
      <c r="C58433" s="18">
        <f>IF(A58433="","","{{"&amp;A58433&amp;"}}")</f>
        <v/>
      </c>
    </row>
    <row r="58434">
      <c r="C58434" s="18">
        <f>IF(A58434="","","{{"&amp;A58434&amp;"}}")</f>
        <v/>
      </c>
    </row>
    <row r="58435">
      <c r="C58435" s="18">
        <f>IF(A58435="","","{{"&amp;A58435&amp;"}}")</f>
        <v/>
      </c>
    </row>
    <row r="58436">
      <c r="C58436" s="18">
        <f>IF(A58436="","","{{"&amp;A58436&amp;"}}")</f>
        <v/>
      </c>
    </row>
    <row r="58437">
      <c r="C58437" s="18">
        <f>IF(A58437="","","{{"&amp;A58437&amp;"}}")</f>
        <v/>
      </c>
    </row>
    <row r="58438">
      <c r="C58438" s="18">
        <f>IF(A58438="","","{{"&amp;A58438&amp;"}}")</f>
        <v/>
      </c>
    </row>
    <row r="58439">
      <c r="C58439" s="18">
        <f>IF(A58439="","","{{"&amp;A58439&amp;"}}")</f>
        <v/>
      </c>
    </row>
    <row r="58440">
      <c r="C58440" s="18">
        <f>IF(A58440="","","{{"&amp;A58440&amp;"}}")</f>
        <v/>
      </c>
    </row>
    <row r="58441">
      <c r="C58441" s="18">
        <f>IF(A58441="","","{{"&amp;A58441&amp;"}}")</f>
        <v/>
      </c>
    </row>
    <row r="58442">
      <c r="C58442" s="18">
        <f>IF(A58442="","","{{"&amp;A58442&amp;"}}")</f>
        <v/>
      </c>
    </row>
    <row r="58443">
      <c r="C58443" s="18">
        <f>IF(A58443="","","{{"&amp;A58443&amp;"}}")</f>
        <v/>
      </c>
    </row>
    <row r="58444">
      <c r="C58444" s="18">
        <f>IF(A58444="","","{{"&amp;A58444&amp;"}}")</f>
        <v/>
      </c>
    </row>
    <row r="58445">
      <c r="C58445" s="18">
        <f>IF(A58445="","","{{"&amp;A58445&amp;"}}")</f>
        <v/>
      </c>
    </row>
    <row r="58446">
      <c r="C58446" s="18">
        <f>IF(A58446="","","{{"&amp;A58446&amp;"}}")</f>
        <v/>
      </c>
    </row>
    <row r="58447">
      <c r="C58447" s="18">
        <f>IF(A58447="","","{{"&amp;A58447&amp;"}}")</f>
        <v/>
      </c>
    </row>
    <row r="58448">
      <c r="C58448" s="18">
        <f>IF(A58448="","","{{"&amp;A58448&amp;"}}")</f>
        <v/>
      </c>
    </row>
    <row r="58449">
      <c r="C58449" s="18">
        <f>IF(A58449="","","{{"&amp;A58449&amp;"}}")</f>
        <v/>
      </c>
    </row>
    <row r="58450">
      <c r="C58450" s="18">
        <f>IF(A58450="","","{{"&amp;A58450&amp;"}}")</f>
        <v/>
      </c>
    </row>
    <row r="58451">
      <c r="C58451" s="18">
        <f>IF(A58451="","","{{"&amp;A58451&amp;"}}")</f>
        <v/>
      </c>
    </row>
    <row r="58452">
      <c r="C58452" s="18">
        <f>IF(A58452="","","{{"&amp;A58452&amp;"}}")</f>
        <v/>
      </c>
    </row>
    <row r="58453">
      <c r="C58453" s="18">
        <f>IF(A58453="","","{{"&amp;A58453&amp;"}}")</f>
        <v/>
      </c>
    </row>
    <row r="58454">
      <c r="C58454" s="18">
        <f>IF(A58454="","","{{"&amp;A58454&amp;"}}")</f>
        <v/>
      </c>
    </row>
    <row r="58455">
      <c r="C58455" s="18">
        <f>IF(A58455="","","{{"&amp;A58455&amp;"}}")</f>
        <v/>
      </c>
    </row>
    <row r="58456">
      <c r="C58456" s="18">
        <f>IF(A58456="","","{{"&amp;A58456&amp;"}}")</f>
        <v/>
      </c>
    </row>
    <row r="58457">
      <c r="C58457" s="18">
        <f>IF(A58457="","","{{"&amp;A58457&amp;"}}")</f>
        <v/>
      </c>
    </row>
    <row r="58458">
      <c r="C58458" s="18">
        <f>IF(A58458="","","{{"&amp;A58458&amp;"}}")</f>
        <v/>
      </c>
    </row>
    <row r="58459">
      <c r="C58459" s="18">
        <f>IF(A58459="","","{{"&amp;A58459&amp;"}}")</f>
        <v/>
      </c>
    </row>
    <row r="58460">
      <c r="C58460" s="18">
        <f>IF(A58460="","","{{"&amp;A58460&amp;"}}")</f>
        <v/>
      </c>
    </row>
    <row r="58461">
      <c r="C58461" s="18">
        <f>IF(A58461="","","{{"&amp;A58461&amp;"}}")</f>
        <v/>
      </c>
    </row>
    <row r="58462">
      <c r="C58462" s="18">
        <f>IF(A58462="","","{{"&amp;A58462&amp;"}}")</f>
        <v/>
      </c>
    </row>
    <row r="58463">
      <c r="C58463" s="18">
        <f>IF(A58463="","","{{"&amp;A58463&amp;"}}")</f>
        <v/>
      </c>
    </row>
    <row r="58464">
      <c r="C58464" s="18">
        <f>IF(A58464="","","{{"&amp;A58464&amp;"}}")</f>
        <v/>
      </c>
    </row>
    <row r="58465">
      <c r="C58465" s="18">
        <f>IF(A58465="","","{{"&amp;A58465&amp;"}}")</f>
        <v/>
      </c>
    </row>
    <row r="58466">
      <c r="C58466" s="18">
        <f>IF(A58466="","","{{"&amp;A58466&amp;"}}")</f>
        <v/>
      </c>
    </row>
    <row r="58467">
      <c r="C58467" s="18">
        <f>IF(A58467="","","{{"&amp;A58467&amp;"}}")</f>
        <v/>
      </c>
    </row>
    <row r="58468">
      <c r="C58468" s="18">
        <f>IF(A58468="","","{{"&amp;A58468&amp;"}}")</f>
        <v/>
      </c>
    </row>
    <row r="58469">
      <c r="C58469" s="18">
        <f>IF(A58469="","","{{"&amp;A58469&amp;"}}")</f>
        <v/>
      </c>
    </row>
    <row r="58470">
      <c r="C58470" s="18">
        <f>IF(A58470="","","{{"&amp;A58470&amp;"}}")</f>
        <v/>
      </c>
    </row>
    <row r="58471">
      <c r="C58471" s="18">
        <f>IF(A58471="","","{{"&amp;A58471&amp;"}}")</f>
        <v/>
      </c>
    </row>
    <row r="58472">
      <c r="C58472" s="18">
        <f>IF(A58472="","","{{"&amp;A58472&amp;"}}")</f>
        <v/>
      </c>
    </row>
    <row r="58473">
      <c r="C58473" s="18">
        <f>IF(A58473="","","{{"&amp;A58473&amp;"}}")</f>
        <v/>
      </c>
    </row>
    <row r="58474">
      <c r="C58474" s="18">
        <f>IF(A58474="","","{{"&amp;A58474&amp;"}}")</f>
        <v/>
      </c>
    </row>
    <row r="58475">
      <c r="C58475" s="18">
        <f>IF(A58475="","","{{"&amp;A58475&amp;"}}")</f>
        <v/>
      </c>
    </row>
    <row r="58476">
      <c r="C58476" s="18">
        <f>IF(A58476="","","{{"&amp;A58476&amp;"}}")</f>
        <v/>
      </c>
    </row>
    <row r="58477">
      <c r="C58477" s="18">
        <f>IF(A58477="","","{{"&amp;A58477&amp;"}}")</f>
        <v/>
      </c>
    </row>
    <row r="58478">
      <c r="C58478" s="18">
        <f>IF(A58478="","","{{"&amp;A58478&amp;"}}")</f>
        <v/>
      </c>
    </row>
    <row r="58479">
      <c r="C58479" s="18">
        <f>IF(A58479="","","{{"&amp;A58479&amp;"}}")</f>
        <v/>
      </c>
    </row>
    <row r="58480">
      <c r="C58480" s="18">
        <f>IF(A58480="","","{{"&amp;A58480&amp;"}}")</f>
        <v/>
      </c>
    </row>
    <row r="58481">
      <c r="C58481" s="18">
        <f>IF(A58481="","","{{"&amp;A58481&amp;"}}")</f>
        <v/>
      </c>
    </row>
    <row r="58482">
      <c r="C58482" s="18">
        <f>IF(A58482="","","{{"&amp;A58482&amp;"}}")</f>
        <v/>
      </c>
    </row>
    <row r="58483">
      <c r="C58483" s="18">
        <f>IF(A58483="","","{{"&amp;A58483&amp;"}}")</f>
        <v/>
      </c>
    </row>
    <row r="58484">
      <c r="C58484" s="18">
        <f>IF(A58484="","","{{"&amp;A58484&amp;"}}")</f>
        <v/>
      </c>
    </row>
    <row r="58485">
      <c r="C58485" s="18">
        <f>IF(A58485="","","{{"&amp;A58485&amp;"}}")</f>
        <v/>
      </c>
    </row>
    <row r="58486">
      <c r="C58486" s="18">
        <f>IF(A58486="","","{{"&amp;A58486&amp;"}}")</f>
        <v/>
      </c>
    </row>
    <row r="58487">
      <c r="C58487" s="18">
        <f>IF(A58487="","","{{"&amp;A58487&amp;"}}")</f>
        <v/>
      </c>
    </row>
    <row r="58488">
      <c r="C58488" s="18">
        <f>IF(A58488="","","{{"&amp;A58488&amp;"}}")</f>
        <v/>
      </c>
    </row>
    <row r="58489">
      <c r="C58489" s="18">
        <f>IF(A58489="","","{{"&amp;A58489&amp;"}}")</f>
        <v/>
      </c>
    </row>
    <row r="58490">
      <c r="C58490" s="18">
        <f>IF(A58490="","","{{"&amp;A58490&amp;"}}")</f>
        <v/>
      </c>
    </row>
    <row r="58491">
      <c r="C58491" s="18">
        <f>IF(A58491="","","{{"&amp;A58491&amp;"}}")</f>
        <v/>
      </c>
    </row>
    <row r="58492">
      <c r="C58492" s="18">
        <f>IF(A58492="","","{{"&amp;A58492&amp;"}}")</f>
        <v/>
      </c>
    </row>
    <row r="58493">
      <c r="C58493" s="18">
        <f>IF(A58493="","","{{"&amp;A58493&amp;"}}")</f>
        <v/>
      </c>
    </row>
    <row r="58494">
      <c r="C58494" s="18">
        <f>IF(A58494="","","{{"&amp;A58494&amp;"}}")</f>
        <v/>
      </c>
    </row>
    <row r="58495">
      <c r="C58495" s="18">
        <f>IF(A58495="","","{{"&amp;A58495&amp;"}}")</f>
        <v/>
      </c>
    </row>
    <row r="58496">
      <c r="C58496" s="18">
        <f>IF(A58496="","","{{"&amp;A58496&amp;"}}")</f>
        <v/>
      </c>
    </row>
    <row r="58497">
      <c r="C58497" s="18">
        <f>IF(A58497="","","{{"&amp;A58497&amp;"}}")</f>
        <v/>
      </c>
    </row>
    <row r="58498">
      <c r="C58498" s="18">
        <f>IF(A58498="","","{{"&amp;A58498&amp;"}}")</f>
        <v/>
      </c>
    </row>
    <row r="58499">
      <c r="C58499" s="18">
        <f>IF(A58499="","","{{"&amp;A58499&amp;"}}")</f>
        <v/>
      </c>
    </row>
    <row r="58500">
      <c r="C58500" s="18">
        <f>IF(A58500="","","{{"&amp;A58500&amp;"}}")</f>
        <v/>
      </c>
    </row>
    <row r="58501">
      <c r="C58501" s="18">
        <f>IF(A58501="","","{{"&amp;A58501&amp;"}}")</f>
        <v/>
      </c>
    </row>
    <row r="58502">
      <c r="C58502" s="18">
        <f>IF(A58502="","","{{"&amp;A58502&amp;"}}")</f>
        <v/>
      </c>
    </row>
    <row r="58503">
      <c r="C58503" s="18">
        <f>IF(A58503="","","{{"&amp;A58503&amp;"}}")</f>
        <v/>
      </c>
    </row>
    <row r="58504">
      <c r="C58504" s="18">
        <f>IF(A58504="","","{{"&amp;A58504&amp;"}}")</f>
        <v/>
      </c>
    </row>
    <row r="58505">
      <c r="C58505" s="18">
        <f>IF(A58505="","","{{"&amp;A58505&amp;"}}")</f>
        <v/>
      </c>
    </row>
    <row r="58506">
      <c r="C58506" s="18">
        <f>IF(A58506="","","{{"&amp;A58506&amp;"}}")</f>
        <v/>
      </c>
    </row>
    <row r="58507">
      <c r="C58507" s="18">
        <f>IF(A58507="","","{{"&amp;A58507&amp;"}}")</f>
        <v/>
      </c>
    </row>
    <row r="58508">
      <c r="C58508" s="18">
        <f>IF(A58508="","","{{"&amp;A58508&amp;"}}")</f>
        <v/>
      </c>
    </row>
    <row r="58509">
      <c r="C58509" s="18">
        <f>IF(A58509="","","{{"&amp;A58509&amp;"}}")</f>
        <v/>
      </c>
    </row>
    <row r="58510">
      <c r="C58510" s="18">
        <f>IF(A58510="","","{{"&amp;A58510&amp;"}}")</f>
        <v/>
      </c>
    </row>
    <row r="58511">
      <c r="C58511" s="18">
        <f>IF(A58511="","","{{"&amp;A58511&amp;"}}")</f>
        <v/>
      </c>
    </row>
    <row r="58512">
      <c r="C58512" s="18">
        <f>IF(A58512="","","{{"&amp;A58512&amp;"}}")</f>
        <v/>
      </c>
    </row>
    <row r="58513">
      <c r="C58513" s="18">
        <f>IF(A58513="","","{{"&amp;A58513&amp;"}}")</f>
        <v/>
      </c>
    </row>
    <row r="58514">
      <c r="C58514" s="18">
        <f>IF(A58514="","","{{"&amp;A58514&amp;"}}")</f>
        <v/>
      </c>
    </row>
    <row r="58515">
      <c r="C58515" s="18">
        <f>IF(A58515="","","{{"&amp;A58515&amp;"}}")</f>
        <v/>
      </c>
    </row>
    <row r="58516">
      <c r="C58516" s="18">
        <f>IF(A58516="","","{{"&amp;A58516&amp;"}}")</f>
        <v/>
      </c>
    </row>
    <row r="58517">
      <c r="C58517" s="18">
        <f>IF(A58517="","","{{"&amp;A58517&amp;"}}")</f>
        <v/>
      </c>
    </row>
    <row r="58518">
      <c r="C58518" s="18">
        <f>IF(A58518="","","{{"&amp;A58518&amp;"}}")</f>
        <v/>
      </c>
    </row>
    <row r="58519">
      <c r="C58519" s="18">
        <f>IF(A58519="","","{{"&amp;A58519&amp;"}}")</f>
        <v/>
      </c>
    </row>
    <row r="58520">
      <c r="C58520" s="18">
        <f>IF(A58520="","","{{"&amp;A58520&amp;"}}")</f>
        <v/>
      </c>
    </row>
    <row r="58521">
      <c r="C58521" s="18">
        <f>IF(A58521="","","{{"&amp;A58521&amp;"}}")</f>
        <v/>
      </c>
    </row>
    <row r="58522">
      <c r="C58522" s="18">
        <f>IF(A58522="","","{{"&amp;A58522&amp;"}}")</f>
        <v/>
      </c>
    </row>
    <row r="58523">
      <c r="C58523" s="18">
        <f>IF(A58523="","","{{"&amp;A58523&amp;"}}")</f>
        <v/>
      </c>
    </row>
    <row r="58524">
      <c r="C58524" s="18">
        <f>IF(A58524="","","{{"&amp;A58524&amp;"}}")</f>
        <v/>
      </c>
    </row>
    <row r="58525">
      <c r="C58525" s="18">
        <f>IF(A58525="","","{{"&amp;A58525&amp;"}}")</f>
        <v/>
      </c>
    </row>
    <row r="58526">
      <c r="C58526" s="18">
        <f>IF(A58526="","","{{"&amp;A58526&amp;"}}")</f>
        <v/>
      </c>
    </row>
    <row r="58527">
      <c r="C58527" s="18">
        <f>IF(A58527="","","{{"&amp;A58527&amp;"}}")</f>
        <v/>
      </c>
    </row>
    <row r="58528">
      <c r="C58528" s="18">
        <f>IF(A58528="","","{{"&amp;A58528&amp;"}}")</f>
        <v/>
      </c>
    </row>
    <row r="58529">
      <c r="C58529" s="18">
        <f>IF(A58529="","","{{"&amp;A58529&amp;"}}")</f>
        <v/>
      </c>
    </row>
    <row r="58530">
      <c r="C58530" s="18">
        <f>IF(A58530="","","{{"&amp;A58530&amp;"}}")</f>
        <v/>
      </c>
    </row>
    <row r="58531">
      <c r="C58531" s="18">
        <f>IF(A58531="","","{{"&amp;A58531&amp;"}}")</f>
        <v/>
      </c>
    </row>
    <row r="58532">
      <c r="C58532" s="18">
        <f>IF(A58532="","","{{"&amp;A58532&amp;"}}")</f>
        <v/>
      </c>
    </row>
    <row r="58533">
      <c r="C58533" s="18">
        <f>IF(A58533="","","{{"&amp;A58533&amp;"}}")</f>
        <v/>
      </c>
    </row>
    <row r="58534">
      <c r="C58534" s="18">
        <f>IF(A58534="","","{{"&amp;A58534&amp;"}}")</f>
        <v/>
      </c>
    </row>
    <row r="58535">
      <c r="C58535" s="18">
        <f>IF(A58535="","","{{"&amp;A58535&amp;"}}")</f>
        <v/>
      </c>
    </row>
    <row r="58536">
      <c r="C58536" s="18">
        <f>IF(A58536="","","{{"&amp;A58536&amp;"}}")</f>
        <v/>
      </c>
    </row>
    <row r="58537">
      <c r="C58537" s="18">
        <f>IF(A58537="","","{{"&amp;A58537&amp;"}}")</f>
        <v/>
      </c>
    </row>
    <row r="58538">
      <c r="C58538" s="18">
        <f>IF(A58538="","","{{"&amp;A58538&amp;"}}")</f>
        <v/>
      </c>
    </row>
    <row r="58539">
      <c r="C58539" s="18">
        <f>IF(A58539="","","{{"&amp;A58539&amp;"}}")</f>
        <v/>
      </c>
    </row>
    <row r="58540">
      <c r="C58540" s="18">
        <f>IF(A58540="","","{{"&amp;A58540&amp;"}}")</f>
        <v/>
      </c>
    </row>
    <row r="58541">
      <c r="C58541" s="18">
        <f>IF(A58541="","","{{"&amp;A58541&amp;"}}")</f>
        <v/>
      </c>
    </row>
    <row r="58542">
      <c r="C58542" s="18">
        <f>IF(A58542="","","{{"&amp;A58542&amp;"}}")</f>
        <v/>
      </c>
    </row>
    <row r="58543">
      <c r="C58543" s="18">
        <f>IF(A58543="","","{{"&amp;A58543&amp;"}}")</f>
        <v/>
      </c>
    </row>
    <row r="58544">
      <c r="C58544" s="18">
        <f>IF(A58544="","","{{"&amp;A58544&amp;"}}")</f>
        <v/>
      </c>
    </row>
    <row r="58545">
      <c r="C58545" s="18">
        <f>IF(A58545="","","{{"&amp;A58545&amp;"}}")</f>
        <v/>
      </c>
    </row>
    <row r="58546">
      <c r="C58546" s="18">
        <f>IF(A58546="","","{{"&amp;A58546&amp;"}}")</f>
        <v/>
      </c>
    </row>
    <row r="58547">
      <c r="C58547" s="18">
        <f>IF(A58547="","","{{"&amp;A58547&amp;"}}")</f>
        <v/>
      </c>
    </row>
    <row r="58548">
      <c r="C58548" s="18">
        <f>IF(A58548="","","{{"&amp;A58548&amp;"}}")</f>
        <v/>
      </c>
    </row>
    <row r="58549">
      <c r="C58549" s="18">
        <f>IF(A58549="","","{{"&amp;A58549&amp;"}}")</f>
        <v/>
      </c>
    </row>
    <row r="58550">
      <c r="C58550" s="18">
        <f>IF(A58550="","","{{"&amp;A58550&amp;"}}")</f>
        <v/>
      </c>
    </row>
    <row r="58551">
      <c r="C58551" s="18">
        <f>IF(A58551="","","{{"&amp;A58551&amp;"}}")</f>
        <v/>
      </c>
    </row>
    <row r="58552">
      <c r="C58552" s="18">
        <f>IF(A58552="","","{{"&amp;A58552&amp;"}}")</f>
        <v/>
      </c>
    </row>
    <row r="58553">
      <c r="C58553" s="18">
        <f>IF(A58553="","","{{"&amp;A58553&amp;"}}")</f>
        <v/>
      </c>
    </row>
    <row r="58554">
      <c r="C58554" s="18">
        <f>IF(A58554="","","{{"&amp;A58554&amp;"}}")</f>
        <v/>
      </c>
    </row>
    <row r="58555">
      <c r="C58555" s="18">
        <f>IF(A58555="","","{{"&amp;A58555&amp;"}}")</f>
        <v/>
      </c>
    </row>
    <row r="58556">
      <c r="C58556" s="18">
        <f>IF(A58556="","","{{"&amp;A58556&amp;"}}")</f>
        <v/>
      </c>
    </row>
    <row r="58557">
      <c r="C58557" s="18">
        <f>IF(A58557="","","{{"&amp;A58557&amp;"}}")</f>
        <v/>
      </c>
    </row>
    <row r="58558">
      <c r="C58558" s="18">
        <f>IF(A58558="","","{{"&amp;A58558&amp;"}}")</f>
        <v/>
      </c>
    </row>
    <row r="58559">
      <c r="C58559" s="18">
        <f>IF(A58559="","","{{"&amp;A58559&amp;"}}")</f>
        <v/>
      </c>
    </row>
    <row r="58560">
      <c r="C58560" s="18">
        <f>IF(A58560="","","{{"&amp;A58560&amp;"}}")</f>
        <v/>
      </c>
    </row>
    <row r="58561">
      <c r="C58561" s="18">
        <f>IF(A58561="","","{{"&amp;A58561&amp;"}}")</f>
        <v/>
      </c>
    </row>
    <row r="58562">
      <c r="C58562" s="18">
        <f>IF(A58562="","","{{"&amp;A58562&amp;"}}")</f>
        <v/>
      </c>
    </row>
    <row r="58563">
      <c r="C58563" s="18">
        <f>IF(A58563="","","{{"&amp;A58563&amp;"}}")</f>
        <v/>
      </c>
    </row>
    <row r="58564">
      <c r="C58564" s="18">
        <f>IF(A58564="","","{{"&amp;A58564&amp;"}}")</f>
        <v/>
      </c>
    </row>
    <row r="58565">
      <c r="C58565" s="18">
        <f>IF(A58565="","","{{"&amp;A58565&amp;"}}")</f>
        <v/>
      </c>
    </row>
    <row r="58566">
      <c r="C58566" s="18">
        <f>IF(A58566="","","{{"&amp;A58566&amp;"}}")</f>
        <v/>
      </c>
    </row>
    <row r="58567">
      <c r="C58567" s="18">
        <f>IF(A58567="","","{{"&amp;A58567&amp;"}}")</f>
        <v/>
      </c>
    </row>
    <row r="58568">
      <c r="C58568" s="18">
        <f>IF(A58568="","","{{"&amp;A58568&amp;"}}")</f>
        <v/>
      </c>
    </row>
    <row r="58569">
      <c r="C58569" s="18">
        <f>IF(A58569="","","{{"&amp;A58569&amp;"}}")</f>
        <v/>
      </c>
    </row>
    <row r="58570">
      <c r="C58570" s="18">
        <f>IF(A58570="","","{{"&amp;A58570&amp;"}}")</f>
        <v/>
      </c>
    </row>
    <row r="58571">
      <c r="C58571" s="18">
        <f>IF(A58571="","","{{"&amp;A58571&amp;"}}")</f>
        <v/>
      </c>
    </row>
    <row r="58572">
      <c r="C58572" s="18">
        <f>IF(A58572="","","{{"&amp;A58572&amp;"}}")</f>
        <v/>
      </c>
    </row>
    <row r="58573">
      <c r="C58573" s="18">
        <f>IF(A58573="","","{{"&amp;A58573&amp;"}}")</f>
        <v/>
      </c>
    </row>
    <row r="58574">
      <c r="C58574" s="18">
        <f>IF(A58574="","","{{"&amp;A58574&amp;"}}")</f>
        <v/>
      </c>
    </row>
    <row r="58575">
      <c r="C58575" s="18">
        <f>IF(A58575="","","{{"&amp;A58575&amp;"}}")</f>
        <v/>
      </c>
    </row>
    <row r="58576">
      <c r="C58576" s="18">
        <f>IF(A58576="","","{{"&amp;A58576&amp;"}}")</f>
        <v/>
      </c>
    </row>
    <row r="58577">
      <c r="C58577" s="18">
        <f>IF(A58577="","","{{"&amp;A58577&amp;"}}")</f>
        <v/>
      </c>
    </row>
    <row r="58578">
      <c r="C58578" s="18">
        <f>IF(A58578="","","{{"&amp;A58578&amp;"}}")</f>
        <v/>
      </c>
    </row>
    <row r="58579">
      <c r="C58579" s="18">
        <f>IF(A58579="","","{{"&amp;A58579&amp;"}}")</f>
        <v/>
      </c>
    </row>
    <row r="58580">
      <c r="C58580" s="18">
        <f>IF(A58580="","","{{"&amp;A58580&amp;"}}")</f>
        <v/>
      </c>
    </row>
    <row r="58581">
      <c r="C58581" s="18">
        <f>IF(A58581="","","{{"&amp;A58581&amp;"}}")</f>
        <v/>
      </c>
    </row>
    <row r="58582">
      <c r="C58582" s="18">
        <f>IF(A58582="","","{{"&amp;A58582&amp;"}}")</f>
        <v/>
      </c>
    </row>
    <row r="58583">
      <c r="C58583" s="18">
        <f>IF(A58583="","","{{"&amp;A58583&amp;"}}")</f>
        <v/>
      </c>
    </row>
    <row r="58584">
      <c r="C58584" s="18">
        <f>IF(A58584="","","{{"&amp;A58584&amp;"}}")</f>
        <v/>
      </c>
    </row>
    <row r="58585">
      <c r="C58585" s="18">
        <f>IF(A58585="","","{{"&amp;A58585&amp;"}}")</f>
        <v/>
      </c>
    </row>
    <row r="58586">
      <c r="C58586" s="18">
        <f>IF(A58586="","","{{"&amp;A58586&amp;"}}")</f>
        <v/>
      </c>
    </row>
    <row r="58587">
      <c r="C58587" s="18">
        <f>IF(A58587="","","{{"&amp;A58587&amp;"}}")</f>
        <v/>
      </c>
    </row>
    <row r="58588">
      <c r="C58588" s="18">
        <f>IF(A58588="","","{{"&amp;A58588&amp;"}}")</f>
        <v/>
      </c>
    </row>
    <row r="58589">
      <c r="C58589" s="18">
        <f>IF(A58589="","","{{"&amp;A58589&amp;"}}")</f>
        <v/>
      </c>
    </row>
    <row r="58590">
      <c r="C58590" s="18">
        <f>IF(A58590="","","{{"&amp;A58590&amp;"}}")</f>
        <v/>
      </c>
    </row>
    <row r="58591">
      <c r="C58591" s="18">
        <f>IF(A58591="","","{{"&amp;A58591&amp;"}}")</f>
        <v/>
      </c>
    </row>
    <row r="58592">
      <c r="C58592" s="18">
        <f>IF(A58592="","","{{"&amp;A58592&amp;"}}")</f>
        <v/>
      </c>
    </row>
    <row r="58593">
      <c r="C58593" s="18">
        <f>IF(A58593="","","{{"&amp;A58593&amp;"}}")</f>
        <v/>
      </c>
    </row>
    <row r="58594">
      <c r="C58594" s="18">
        <f>IF(A58594="","","{{"&amp;A58594&amp;"}}")</f>
        <v/>
      </c>
    </row>
    <row r="58595">
      <c r="C58595" s="18">
        <f>IF(A58595="","","{{"&amp;A58595&amp;"}}")</f>
        <v/>
      </c>
    </row>
    <row r="58596">
      <c r="C58596" s="18">
        <f>IF(A58596="","","{{"&amp;A58596&amp;"}}")</f>
        <v/>
      </c>
    </row>
    <row r="58597">
      <c r="C58597" s="18">
        <f>IF(A58597="","","{{"&amp;A58597&amp;"}}")</f>
        <v/>
      </c>
    </row>
    <row r="58598">
      <c r="C58598" s="18">
        <f>IF(A58598="","","{{"&amp;A58598&amp;"}}")</f>
        <v/>
      </c>
    </row>
    <row r="58599">
      <c r="C58599" s="18">
        <f>IF(A58599="","","{{"&amp;A58599&amp;"}}")</f>
        <v/>
      </c>
    </row>
    <row r="58600">
      <c r="C58600" s="18">
        <f>IF(A58600="","","{{"&amp;A58600&amp;"}}")</f>
        <v/>
      </c>
    </row>
    <row r="58601">
      <c r="C58601" s="18">
        <f>IF(A58601="","","{{"&amp;A58601&amp;"}}")</f>
        <v/>
      </c>
    </row>
    <row r="58602">
      <c r="C58602" s="18">
        <f>IF(A58602="","","{{"&amp;A58602&amp;"}}")</f>
        <v/>
      </c>
    </row>
    <row r="58603">
      <c r="C58603" s="18">
        <f>IF(A58603="","","{{"&amp;A58603&amp;"}}")</f>
        <v/>
      </c>
    </row>
    <row r="58604">
      <c r="C58604" s="18">
        <f>IF(A58604="","","{{"&amp;A58604&amp;"}}")</f>
        <v/>
      </c>
    </row>
    <row r="58605">
      <c r="C58605" s="18">
        <f>IF(A58605="","","{{"&amp;A58605&amp;"}}")</f>
        <v/>
      </c>
    </row>
    <row r="58606">
      <c r="C58606" s="18">
        <f>IF(A58606="","","{{"&amp;A58606&amp;"}}")</f>
        <v/>
      </c>
    </row>
    <row r="58607">
      <c r="C58607" s="18">
        <f>IF(A58607="","","{{"&amp;A58607&amp;"}}")</f>
        <v/>
      </c>
    </row>
    <row r="58608">
      <c r="C58608" s="18">
        <f>IF(A58608="","","{{"&amp;A58608&amp;"}}")</f>
        <v/>
      </c>
    </row>
    <row r="58609">
      <c r="C58609" s="18">
        <f>IF(A58609="","","{{"&amp;A58609&amp;"}}")</f>
        <v/>
      </c>
    </row>
    <row r="58610">
      <c r="C58610" s="18">
        <f>IF(A58610="","","{{"&amp;A58610&amp;"}}")</f>
        <v/>
      </c>
    </row>
    <row r="58611">
      <c r="C58611" s="18">
        <f>IF(A58611="","","{{"&amp;A58611&amp;"}}")</f>
        <v/>
      </c>
    </row>
    <row r="58612">
      <c r="C58612" s="18">
        <f>IF(A58612="","","{{"&amp;A58612&amp;"}}")</f>
        <v/>
      </c>
    </row>
    <row r="58613">
      <c r="C58613" s="18">
        <f>IF(A58613="","","{{"&amp;A58613&amp;"}}")</f>
        <v/>
      </c>
    </row>
    <row r="58614">
      <c r="C58614" s="18">
        <f>IF(A58614="","","{{"&amp;A58614&amp;"}}")</f>
        <v/>
      </c>
    </row>
    <row r="58615">
      <c r="C58615" s="18">
        <f>IF(A58615="","","{{"&amp;A58615&amp;"}}")</f>
        <v/>
      </c>
    </row>
    <row r="58616">
      <c r="C58616" s="18">
        <f>IF(A58616="","","{{"&amp;A58616&amp;"}}")</f>
        <v/>
      </c>
    </row>
    <row r="58617">
      <c r="C58617" s="18">
        <f>IF(A58617="","","{{"&amp;A58617&amp;"}}")</f>
        <v/>
      </c>
    </row>
    <row r="58618">
      <c r="C58618" s="18">
        <f>IF(A58618="","","{{"&amp;A58618&amp;"}}")</f>
        <v/>
      </c>
    </row>
    <row r="58619">
      <c r="C58619" s="18">
        <f>IF(A58619="","","{{"&amp;A58619&amp;"}}")</f>
        <v/>
      </c>
    </row>
    <row r="58620">
      <c r="C58620" s="18">
        <f>IF(A58620="","","{{"&amp;A58620&amp;"}}")</f>
        <v/>
      </c>
    </row>
    <row r="58621">
      <c r="C58621" s="18">
        <f>IF(A58621="","","{{"&amp;A58621&amp;"}}")</f>
        <v/>
      </c>
    </row>
    <row r="58622">
      <c r="C58622" s="18">
        <f>IF(A58622="","","{{"&amp;A58622&amp;"}}")</f>
        <v/>
      </c>
    </row>
    <row r="58623">
      <c r="C58623" s="18">
        <f>IF(A58623="","","{{"&amp;A58623&amp;"}}")</f>
        <v/>
      </c>
    </row>
    <row r="58624">
      <c r="C58624" s="18">
        <f>IF(A58624="","","{{"&amp;A58624&amp;"}}")</f>
        <v/>
      </c>
    </row>
    <row r="58625">
      <c r="C58625" s="18">
        <f>IF(A58625="","","{{"&amp;A58625&amp;"}}")</f>
        <v/>
      </c>
    </row>
    <row r="58626">
      <c r="C58626" s="18">
        <f>IF(A58626="","","{{"&amp;A58626&amp;"}}")</f>
        <v/>
      </c>
    </row>
    <row r="58627">
      <c r="C58627" s="18">
        <f>IF(A58627="","","{{"&amp;A58627&amp;"}}")</f>
        <v/>
      </c>
    </row>
    <row r="58628">
      <c r="C58628" s="18">
        <f>IF(A58628="","","{{"&amp;A58628&amp;"}}")</f>
        <v/>
      </c>
    </row>
    <row r="58629">
      <c r="C58629" s="18">
        <f>IF(A58629="","","{{"&amp;A58629&amp;"}}")</f>
        <v/>
      </c>
    </row>
    <row r="58630">
      <c r="C58630" s="18">
        <f>IF(A58630="","","{{"&amp;A58630&amp;"}}")</f>
        <v/>
      </c>
    </row>
    <row r="58631">
      <c r="C58631" s="18">
        <f>IF(A58631="","","{{"&amp;A58631&amp;"}}")</f>
        <v/>
      </c>
    </row>
    <row r="58632">
      <c r="C58632" s="18">
        <f>IF(A58632="","","{{"&amp;A58632&amp;"}}")</f>
        <v/>
      </c>
    </row>
    <row r="58633">
      <c r="C58633" s="18">
        <f>IF(A58633="","","{{"&amp;A58633&amp;"}}")</f>
        <v/>
      </c>
    </row>
    <row r="58634">
      <c r="C58634" s="18">
        <f>IF(A58634="","","{{"&amp;A58634&amp;"}}")</f>
        <v/>
      </c>
    </row>
    <row r="58635">
      <c r="C58635" s="18">
        <f>IF(A58635="","","{{"&amp;A58635&amp;"}}")</f>
        <v/>
      </c>
    </row>
    <row r="58636">
      <c r="C58636" s="18">
        <f>IF(A58636="","","{{"&amp;A58636&amp;"}}")</f>
        <v/>
      </c>
    </row>
    <row r="58637">
      <c r="C58637" s="18">
        <f>IF(A58637="","","{{"&amp;A58637&amp;"}}")</f>
        <v/>
      </c>
    </row>
    <row r="58638">
      <c r="C58638" s="18">
        <f>IF(A58638="","","{{"&amp;A58638&amp;"}}")</f>
        <v/>
      </c>
    </row>
    <row r="58639">
      <c r="C58639" s="18">
        <f>IF(A58639="","","{{"&amp;A58639&amp;"}}")</f>
        <v/>
      </c>
    </row>
    <row r="58640">
      <c r="C58640" s="18">
        <f>IF(A58640="","","{{"&amp;A58640&amp;"}}")</f>
        <v/>
      </c>
    </row>
    <row r="58641">
      <c r="C58641" s="18">
        <f>IF(A58641="","","{{"&amp;A58641&amp;"}}")</f>
        <v/>
      </c>
    </row>
    <row r="58642">
      <c r="C58642" s="18">
        <f>IF(A58642="","","{{"&amp;A58642&amp;"}}")</f>
        <v/>
      </c>
    </row>
    <row r="58643">
      <c r="C58643" s="18">
        <f>IF(A58643="","","{{"&amp;A58643&amp;"}}")</f>
        <v/>
      </c>
    </row>
    <row r="58644">
      <c r="C58644" s="18">
        <f>IF(A58644="","","{{"&amp;A58644&amp;"}}")</f>
        <v/>
      </c>
    </row>
    <row r="58645">
      <c r="C58645" s="18">
        <f>IF(A58645="","","{{"&amp;A58645&amp;"}}")</f>
        <v/>
      </c>
    </row>
    <row r="58646">
      <c r="C58646" s="18">
        <f>IF(A58646="","","{{"&amp;A58646&amp;"}}")</f>
        <v/>
      </c>
    </row>
    <row r="58647">
      <c r="C58647" s="18">
        <f>IF(A58647="","","{{"&amp;A58647&amp;"}}")</f>
        <v/>
      </c>
    </row>
    <row r="58648">
      <c r="C58648" s="18">
        <f>IF(A58648="","","{{"&amp;A58648&amp;"}}")</f>
        <v/>
      </c>
    </row>
    <row r="58649">
      <c r="C58649" s="18">
        <f>IF(A58649="","","{{"&amp;A58649&amp;"}}")</f>
        <v/>
      </c>
    </row>
    <row r="58650">
      <c r="C58650" s="18">
        <f>IF(A58650="","","{{"&amp;A58650&amp;"}}")</f>
        <v/>
      </c>
    </row>
    <row r="58651">
      <c r="C58651" s="18">
        <f>IF(A58651="","","{{"&amp;A58651&amp;"}}")</f>
        <v/>
      </c>
    </row>
    <row r="58652">
      <c r="C58652" s="18">
        <f>IF(A58652="","","{{"&amp;A58652&amp;"}}")</f>
        <v/>
      </c>
    </row>
    <row r="58653">
      <c r="C58653" s="18">
        <f>IF(A58653="","","{{"&amp;A58653&amp;"}}")</f>
        <v/>
      </c>
    </row>
    <row r="58654">
      <c r="C58654" s="18">
        <f>IF(A58654="","","{{"&amp;A58654&amp;"}}")</f>
        <v/>
      </c>
    </row>
    <row r="58655">
      <c r="C58655" s="18">
        <f>IF(A58655="","","{{"&amp;A58655&amp;"}}")</f>
        <v/>
      </c>
    </row>
    <row r="58656">
      <c r="C58656" s="18">
        <f>IF(A58656="","","{{"&amp;A58656&amp;"}}")</f>
        <v/>
      </c>
    </row>
    <row r="58657">
      <c r="C58657" s="18">
        <f>IF(A58657="","","{{"&amp;A58657&amp;"}}")</f>
        <v/>
      </c>
    </row>
    <row r="58658">
      <c r="C58658" s="18">
        <f>IF(A58658="","","{{"&amp;A58658&amp;"}}")</f>
        <v/>
      </c>
    </row>
    <row r="58659">
      <c r="C58659" s="18">
        <f>IF(A58659="","","{{"&amp;A58659&amp;"}}")</f>
        <v/>
      </c>
    </row>
    <row r="58660">
      <c r="C58660" s="18">
        <f>IF(A58660="","","{{"&amp;A58660&amp;"}}")</f>
        <v/>
      </c>
    </row>
    <row r="58661">
      <c r="C58661" s="18">
        <f>IF(A58661="","","{{"&amp;A58661&amp;"}}")</f>
        <v/>
      </c>
    </row>
    <row r="58662">
      <c r="C58662" s="18">
        <f>IF(A58662="","","{{"&amp;A58662&amp;"}}")</f>
        <v/>
      </c>
    </row>
    <row r="58663">
      <c r="C58663" s="18">
        <f>IF(A58663="","","{{"&amp;A58663&amp;"}}")</f>
        <v/>
      </c>
    </row>
    <row r="58664">
      <c r="C58664" s="18">
        <f>IF(A58664="","","{{"&amp;A58664&amp;"}}")</f>
        <v/>
      </c>
    </row>
    <row r="58665">
      <c r="C58665" s="18">
        <f>IF(A58665="","","{{"&amp;A58665&amp;"}}")</f>
        <v/>
      </c>
    </row>
    <row r="58666">
      <c r="C58666" s="18">
        <f>IF(A58666="","","{{"&amp;A58666&amp;"}}")</f>
        <v/>
      </c>
    </row>
    <row r="58667">
      <c r="C58667" s="18">
        <f>IF(A58667="","","{{"&amp;A58667&amp;"}}")</f>
        <v/>
      </c>
    </row>
    <row r="58668">
      <c r="C58668" s="18">
        <f>IF(A58668="","","{{"&amp;A58668&amp;"}}")</f>
        <v/>
      </c>
    </row>
    <row r="58669">
      <c r="C58669" s="18">
        <f>IF(A58669="","","{{"&amp;A58669&amp;"}}")</f>
        <v/>
      </c>
    </row>
    <row r="58670">
      <c r="C58670" s="18">
        <f>IF(A58670="","","{{"&amp;A58670&amp;"}}")</f>
        <v/>
      </c>
    </row>
    <row r="58671">
      <c r="C58671" s="18">
        <f>IF(A58671="","","{{"&amp;A58671&amp;"}}")</f>
        <v/>
      </c>
    </row>
    <row r="58672">
      <c r="C58672" s="18">
        <f>IF(A58672="","","{{"&amp;A58672&amp;"}}")</f>
        <v/>
      </c>
    </row>
    <row r="58673">
      <c r="C58673" s="18">
        <f>IF(A58673="","","{{"&amp;A58673&amp;"}}")</f>
        <v/>
      </c>
    </row>
    <row r="58674">
      <c r="C58674" s="18">
        <f>IF(A58674="","","{{"&amp;A58674&amp;"}}")</f>
        <v/>
      </c>
    </row>
    <row r="58675">
      <c r="C58675" s="18">
        <f>IF(A58675="","","{{"&amp;A58675&amp;"}}")</f>
        <v/>
      </c>
    </row>
    <row r="58676">
      <c r="C58676" s="18">
        <f>IF(A58676="","","{{"&amp;A58676&amp;"}}")</f>
        <v/>
      </c>
    </row>
    <row r="58677">
      <c r="C58677" s="18">
        <f>IF(A58677="","","{{"&amp;A58677&amp;"}}")</f>
        <v/>
      </c>
    </row>
    <row r="58678">
      <c r="C58678" s="18">
        <f>IF(A58678="","","{{"&amp;A58678&amp;"}}")</f>
        <v/>
      </c>
    </row>
    <row r="58679">
      <c r="C58679" s="18">
        <f>IF(A58679="","","{{"&amp;A58679&amp;"}}")</f>
        <v/>
      </c>
    </row>
    <row r="58680">
      <c r="C58680" s="18">
        <f>IF(A58680="","","{{"&amp;A58680&amp;"}}")</f>
        <v/>
      </c>
    </row>
    <row r="58681">
      <c r="C58681" s="18">
        <f>IF(A58681="","","{{"&amp;A58681&amp;"}}")</f>
        <v/>
      </c>
    </row>
    <row r="58682">
      <c r="C58682" s="18">
        <f>IF(A58682="","","{{"&amp;A58682&amp;"}}")</f>
        <v/>
      </c>
    </row>
    <row r="58683">
      <c r="C58683" s="18">
        <f>IF(A58683="","","{{"&amp;A58683&amp;"}}")</f>
        <v/>
      </c>
    </row>
    <row r="58684">
      <c r="C58684" s="18">
        <f>IF(A58684="","","{{"&amp;A58684&amp;"}}")</f>
        <v/>
      </c>
    </row>
    <row r="58685">
      <c r="C58685" s="18">
        <f>IF(A58685="","","{{"&amp;A58685&amp;"}}")</f>
        <v/>
      </c>
    </row>
    <row r="58686">
      <c r="C58686" s="18">
        <f>IF(A58686="","","{{"&amp;A58686&amp;"}}")</f>
        <v/>
      </c>
    </row>
    <row r="58687">
      <c r="C58687" s="18">
        <f>IF(A58687="","","{{"&amp;A58687&amp;"}}")</f>
        <v/>
      </c>
    </row>
    <row r="58688">
      <c r="C58688" s="18">
        <f>IF(A58688="","","{{"&amp;A58688&amp;"}}")</f>
        <v/>
      </c>
    </row>
    <row r="58689">
      <c r="C58689" s="18">
        <f>IF(A58689="","","{{"&amp;A58689&amp;"}}")</f>
        <v/>
      </c>
    </row>
    <row r="58690">
      <c r="C58690" s="18">
        <f>IF(A58690="","","{{"&amp;A58690&amp;"}}")</f>
        <v/>
      </c>
    </row>
    <row r="58691">
      <c r="C58691" s="18">
        <f>IF(A58691="","","{{"&amp;A58691&amp;"}}")</f>
        <v/>
      </c>
    </row>
    <row r="58692">
      <c r="C58692" s="18">
        <f>IF(A58692="","","{{"&amp;A58692&amp;"}}")</f>
        <v/>
      </c>
    </row>
    <row r="58693">
      <c r="C58693" s="18">
        <f>IF(A58693="","","{{"&amp;A58693&amp;"}}")</f>
        <v/>
      </c>
    </row>
    <row r="58694">
      <c r="C58694" s="18">
        <f>IF(A58694="","","{{"&amp;A58694&amp;"}}")</f>
        <v/>
      </c>
    </row>
    <row r="58695">
      <c r="C58695" s="18">
        <f>IF(A58695="","","{{"&amp;A58695&amp;"}}")</f>
        <v/>
      </c>
    </row>
    <row r="58696">
      <c r="C58696" s="18">
        <f>IF(A58696="","","{{"&amp;A58696&amp;"}}")</f>
        <v/>
      </c>
    </row>
    <row r="58697">
      <c r="C58697" s="18">
        <f>IF(A58697="","","{{"&amp;A58697&amp;"}}")</f>
        <v/>
      </c>
    </row>
    <row r="58698">
      <c r="C58698" s="18">
        <f>IF(A58698="","","{{"&amp;A58698&amp;"}}")</f>
        <v/>
      </c>
    </row>
    <row r="58699">
      <c r="C58699" s="18">
        <f>IF(A58699="","","{{"&amp;A58699&amp;"}}")</f>
        <v/>
      </c>
    </row>
    <row r="58700">
      <c r="C58700" s="18">
        <f>IF(A58700="","","{{"&amp;A58700&amp;"}}")</f>
        <v/>
      </c>
    </row>
    <row r="58701">
      <c r="C58701" s="18">
        <f>IF(A58701="","","{{"&amp;A58701&amp;"}}")</f>
        <v/>
      </c>
    </row>
    <row r="58702">
      <c r="C58702" s="18">
        <f>IF(A58702="","","{{"&amp;A58702&amp;"}}")</f>
        <v/>
      </c>
    </row>
    <row r="58703">
      <c r="C58703" s="18">
        <f>IF(A58703="","","{{"&amp;A58703&amp;"}}")</f>
        <v/>
      </c>
    </row>
    <row r="58704">
      <c r="C58704" s="18">
        <f>IF(A58704="","","{{"&amp;A58704&amp;"}}")</f>
        <v/>
      </c>
    </row>
    <row r="58705">
      <c r="C58705" s="18">
        <f>IF(A58705="","","{{"&amp;A58705&amp;"}}")</f>
        <v/>
      </c>
    </row>
    <row r="58706">
      <c r="C58706" s="18">
        <f>IF(A58706="","","{{"&amp;A58706&amp;"}}")</f>
        <v/>
      </c>
    </row>
    <row r="58707">
      <c r="C58707" s="18">
        <f>IF(A58707="","","{{"&amp;A58707&amp;"}}")</f>
        <v/>
      </c>
    </row>
    <row r="58708">
      <c r="C58708" s="18">
        <f>IF(A58708="","","{{"&amp;A58708&amp;"}}")</f>
        <v/>
      </c>
    </row>
    <row r="58709">
      <c r="C58709" s="18">
        <f>IF(A58709="","","{{"&amp;A58709&amp;"}}")</f>
        <v/>
      </c>
    </row>
    <row r="58710">
      <c r="C58710" s="18">
        <f>IF(A58710="","","{{"&amp;A58710&amp;"}}")</f>
        <v/>
      </c>
    </row>
    <row r="58711">
      <c r="C58711" s="18">
        <f>IF(A58711="","","{{"&amp;A58711&amp;"}}")</f>
        <v/>
      </c>
    </row>
    <row r="58712">
      <c r="C58712" s="18">
        <f>IF(A58712="","","{{"&amp;A58712&amp;"}}")</f>
        <v/>
      </c>
    </row>
    <row r="58713">
      <c r="C58713" s="18">
        <f>IF(A58713="","","{{"&amp;A58713&amp;"}}")</f>
        <v/>
      </c>
    </row>
    <row r="58714">
      <c r="C58714" s="18">
        <f>IF(A58714="","","{{"&amp;A58714&amp;"}}")</f>
        <v/>
      </c>
    </row>
    <row r="58715">
      <c r="C58715" s="18">
        <f>IF(A58715="","","{{"&amp;A58715&amp;"}}")</f>
        <v/>
      </c>
    </row>
    <row r="58716">
      <c r="C58716" s="18">
        <f>IF(A58716="","","{{"&amp;A58716&amp;"}}")</f>
        <v/>
      </c>
    </row>
    <row r="58717">
      <c r="C58717" s="18">
        <f>IF(A58717="","","{{"&amp;A58717&amp;"}}")</f>
        <v/>
      </c>
    </row>
    <row r="58718">
      <c r="C58718" s="18">
        <f>IF(A58718="","","{{"&amp;A58718&amp;"}}")</f>
        <v/>
      </c>
    </row>
    <row r="58719">
      <c r="C58719" s="18">
        <f>IF(A58719="","","{{"&amp;A58719&amp;"}}")</f>
        <v/>
      </c>
    </row>
    <row r="58720">
      <c r="C58720" s="18">
        <f>IF(A58720="","","{{"&amp;A58720&amp;"}}")</f>
        <v/>
      </c>
    </row>
    <row r="58721">
      <c r="C58721" s="18">
        <f>IF(A58721="","","{{"&amp;A58721&amp;"}}")</f>
        <v/>
      </c>
    </row>
    <row r="58722">
      <c r="C58722" s="18">
        <f>IF(A58722="","","{{"&amp;A58722&amp;"}}")</f>
        <v/>
      </c>
    </row>
    <row r="58723">
      <c r="C58723" s="18">
        <f>IF(A58723="","","{{"&amp;A58723&amp;"}}")</f>
        <v/>
      </c>
    </row>
    <row r="58724">
      <c r="C58724" s="18">
        <f>IF(A58724="","","{{"&amp;A58724&amp;"}}")</f>
        <v/>
      </c>
    </row>
    <row r="58725">
      <c r="C58725" s="18">
        <f>IF(A58725="","","{{"&amp;A58725&amp;"}}")</f>
        <v/>
      </c>
    </row>
    <row r="58726">
      <c r="C58726" s="18">
        <f>IF(A58726="","","{{"&amp;A58726&amp;"}}")</f>
        <v/>
      </c>
    </row>
    <row r="58727">
      <c r="C58727" s="18">
        <f>IF(A58727="","","{{"&amp;A58727&amp;"}}")</f>
        <v/>
      </c>
    </row>
    <row r="58728">
      <c r="C58728" s="18">
        <f>IF(A58728="","","{{"&amp;A58728&amp;"}}")</f>
        <v/>
      </c>
    </row>
    <row r="58729">
      <c r="C58729" s="18">
        <f>IF(A58729="","","{{"&amp;A58729&amp;"}}")</f>
        <v/>
      </c>
    </row>
    <row r="58730">
      <c r="C58730" s="18">
        <f>IF(A58730="","","{{"&amp;A58730&amp;"}}")</f>
        <v/>
      </c>
    </row>
    <row r="58731">
      <c r="C58731" s="18">
        <f>IF(A58731="","","{{"&amp;A58731&amp;"}}")</f>
        <v/>
      </c>
    </row>
    <row r="58732">
      <c r="C58732" s="18">
        <f>IF(A58732="","","{{"&amp;A58732&amp;"}}")</f>
        <v/>
      </c>
    </row>
    <row r="58733">
      <c r="C58733" s="18">
        <f>IF(A58733="","","{{"&amp;A58733&amp;"}}")</f>
        <v/>
      </c>
    </row>
    <row r="58734">
      <c r="C58734" s="18">
        <f>IF(A58734="","","{{"&amp;A58734&amp;"}}")</f>
        <v/>
      </c>
    </row>
    <row r="58735">
      <c r="C58735" s="18">
        <f>IF(A58735="","","{{"&amp;A58735&amp;"}}")</f>
        <v/>
      </c>
    </row>
    <row r="58736">
      <c r="C58736" s="18">
        <f>IF(A58736="","","{{"&amp;A58736&amp;"}}")</f>
        <v/>
      </c>
    </row>
    <row r="58737">
      <c r="C58737" s="18">
        <f>IF(A58737="","","{{"&amp;A58737&amp;"}}")</f>
        <v/>
      </c>
    </row>
    <row r="58738">
      <c r="C58738" s="18">
        <f>IF(A58738="","","{{"&amp;A58738&amp;"}}")</f>
        <v/>
      </c>
    </row>
    <row r="58739">
      <c r="C58739" s="18">
        <f>IF(A58739="","","{{"&amp;A58739&amp;"}}")</f>
        <v/>
      </c>
    </row>
    <row r="58740">
      <c r="C58740" s="18">
        <f>IF(A58740="","","{{"&amp;A58740&amp;"}}")</f>
        <v/>
      </c>
    </row>
    <row r="58741">
      <c r="C58741" s="18">
        <f>IF(A58741="","","{{"&amp;A58741&amp;"}}")</f>
        <v/>
      </c>
    </row>
    <row r="58742">
      <c r="C58742" s="18">
        <f>IF(A58742="","","{{"&amp;A58742&amp;"}}")</f>
        <v/>
      </c>
    </row>
    <row r="58743">
      <c r="C58743" s="18">
        <f>IF(A58743="","","{{"&amp;A58743&amp;"}}")</f>
        <v/>
      </c>
    </row>
    <row r="58744">
      <c r="C58744" s="18">
        <f>IF(A58744="","","{{"&amp;A58744&amp;"}}")</f>
        <v/>
      </c>
    </row>
    <row r="58745">
      <c r="C58745" s="18">
        <f>IF(A58745="","","{{"&amp;A58745&amp;"}}")</f>
        <v/>
      </c>
    </row>
    <row r="58746">
      <c r="C58746" s="18">
        <f>IF(A58746="","","{{"&amp;A58746&amp;"}}")</f>
        <v/>
      </c>
    </row>
    <row r="58747">
      <c r="C58747" s="18">
        <f>IF(A58747="","","{{"&amp;A58747&amp;"}}")</f>
        <v/>
      </c>
    </row>
    <row r="58748">
      <c r="C58748" s="18">
        <f>IF(A58748="","","{{"&amp;A58748&amp;"}}")</f>
        <v/>
      </c>
    </row>
    <row r="58749">
      <c r="C58749" s="18">
        <f>IF(A58749="","","{{"&amp;A58749&amp;"}}")</f>
        <v/>
      </c>
    </row>
    <row r="58750">
      <c r="C58750" s="18">
        <f>IF(A58750="","","{{"&amp;A58750&amp;"}}")</f>
        <v/>
      </c>
    </row>
    <row r="58751">
      <c r="C58751" s="18">
        <f>IF(A58751="","","{{"&amp;A58751&amp;"}}")</f>
        <v/>
      </c>
    </row>
    <row r="58752">
      <c r="C58752" s="18">
        <f>IF(A58752="","","{{"&amp;A58752&amp;"}}")</f>
        <v/>
      </c>
    </row>
    <row r="58753">
      <c r="C58753" s="18">
        <f>IF(A58753="","","{{"&amp;A58753&amp;"}}")</f>
        <v/>
      </c>
    </row>
    <row r="58754">
      <c r="C58754" s="18">
        <f>IF(A58754="","","{{"&amp;A58754&amp;"}}")</f>
        <v/>
      </c>
    </row>
    <row r="58755">
      <c r="C58755" s="18">
        <f>IF(A58755="","","{{"&amp;A58755&amp;"}}")</f>
        <v/>
      </c>
    </row>
    <row r="58756">
      <c r="C58756" s="18">
        <f>IF(A58756="","","{{"&amp;A58756&amp;"}}")</f>
        <v/>
      </c>
    </row>
    <row r="58757">
      <c r="C58757" s="18">
        <f>IF(A58757="","","{{"&amp;A58757&amp;"}}")</f>
        <v/>
      </c>
    </row>
    <row r="58758">
      <c r="C58758" s="18">
        <f>IF(A58758="","","{{"&amp;A58758&amp;"}}")</f>
        <v/>
      </c>
    </row>
    <row r="58759">
      <c r="C58759" s="18">
        <f>IF(A58759="","","{{"&amp;A58759&amp;"}}")</f>
        <v/>
      </c>
    </row>
    <row r="58760">
      <c r="C58760" s="18">
        <f>IF(A58760="","","{{"&amp;A58760&amp;"}}")</f>
        <v/>
      </c>
    </row>
    <row r="58761">
      <c r="C58761" s="18">
        <f>IF(A58761="","","{{"&amp;A58761&amp;"}}")</f>
        <v/>
      </c>
    </row>
    <row r="58762">
      <c r="C58762" s="18">
        <f>IF(A58762="","","{{"&amp;A58762&amp;"}}")</f>
        <v/>
      </c>
    </row>
    <row r="58763">
      <c r="C58763" s="18">
        <f>IF(A58763="","","{{"&amp;A58763&amp;"}}")</f>
        <v/>
      </c>
    </row>
    <row r="58764">
      <c r="C58764" s="18">
        <f>IF(A58764="","","{{"&amp;A58764&amp;"}}")</f>
        <v/>
      </c>
    </row>
    <row r="58765">
      <c r="C58765" s="18">
        <f>IF(A58765="","","{{"&amp;A58765&amp;"}}")</f>
        <v/>
      </c>
    </row>
    <row r="58766">
      <c r="C58766" s="18">
        <f>IF(A58766="","","{{"&amp;A58766&amp;"}}")</f>
        <v/>
      </c>
    </row>
    <row r="58767">
      <c r="C58767" s="18">
        <f>IF(A58767="","","{{"&amp;A58767&amp;"}}")</f>
        <v/>
      </c>
    </row>
    <row r="58768">
      <c r="C58768" s="18">
        <f>IF(A58768="","","{{"&amp;A58768&amp;"}}")</f>
        <v/>
      </c>
    </row>
    <row r="58769">
      <c r="C58769" s="18">
        <f>IF(A58769="","","{{"&amp;A58769&amp;"}}")</f>
        <v/>
      </c>
    </row>
    <row r="58770">
      <c r="C58770" s="18">
        <f>IF(A58770="","","{{"&amp;A58770&amp;"}}")</f>
        <v/>
      </c>
    </row>
    <row r="58771">
      <c r="C58771" s="18">
        <f>IF(A58771="","","{{"&amp;A58771&amp;"}}")</f>
        <v/>
      </c>
    </row>
    <row r="58772">
      <c r="C58772" s="18">
        <f>IF(A58772="","","{{"&amp;A58772&amp;"}}")</f>
        <v/>
      </c>
    </row>
    <row r="58773">
      <c r="C58773" s="18">
        <f>IF(A58773="","","{{"&amp;A58773&amp;"}}")</f>
        <v/>
      </c>
    </row>
    <row r="58774">
      <c r="C58774" s="18">
        <f>IF(A58774="","","{{"&amp;A58774&amp;"}}")</f>
        <v/>
      </c>
    </row>
    <row r="58775">
      <c r="C58775" s="18">
        <f>IF(A58775="","","{{"&amp;A58775&amp;"}}")</f>
        <v/>
      </c>
    </row>
    <row r="58776">
      <c r="C58776" s="18">
        <f>IF(A58776="","","{{"&amp;A58776&amp;"}}")</f>
        <v/>
      </c>
    </row>
    <row r="58777">
      <c r="C58777" s="18">
        <f>IF(A58777="","","{{"&amp;A58777&amp;"}}")</f>
        <v/>
      </c>
    </row>
    <row r="58778">
      <c r="C58778" s="18">
        <f>IF(A58778="","","{{"&amp;A58778&amp;"}}")</f>
        <v/>
      </c>
    </row>
    <row r="58779">
      <c r="C58779" s="18">
        <f>IF(A58779="","","{{"&amp;A58779&amp;"}}")</f>
        <v/>
      </c>
    </row>
    <row r="58780">
      <c r="C58780" s="18">
        <f>IF(A58780="","","{{"&amp;A58780&amp;"}}")</f>
        <v/>
      </c>
    </row>
    <row r="58781">
      <c r="C58781" s="18">
        <f>IF(A58781="","","{{"&amp;A58781&amp;"}}")</f>
        <v/>
      </c>
    </row>
    <row r="58782">
      <c r="C58782" s="18">
        <f>IF(A58782="","","{{"&amp;A58782&amp;"}}")</f>
        <v/>
      </c>
    </row>
    <row r="58783">
      <c r="C58783" s="18">
        <f>IF(A58783="","","{{"&amp;A58783&amp;"}}")</f>
        <v/>
      </c>
    </row>
    <row r="58784">
      <c r="C58784" s="18">
        <f>IF(A58784="","","{{"&amp;A58784&amp;"}}")</f>
        <v/>
      </c>
    </row>
    <row r="58785">
      <c r="C58785" s="18">
        <f>IF(A58785="","","{{"&amp;A58785&amp;"}}")</f>
        <v/>
      </c>
    </row>
    <row r="58786">
      <c r="C58786" s="18">
        <f>IF(A58786="","","{{"&amp;A58786&amp;"}}")</f>
        <v/>
      </c>
    </row>
    <row r="58787">
      <c r="C58787" s="18">
        <f>IF(A58787="","","{{"&amp;A58787&amp;"}}")</f>
        <v/>
      </c>
    </row>
    <row r="58788">
      <c r="C58788" s="18">
        <f>IF(A58788="","","{{"&amp;A58788&amp;"}}")</f>
        <v/>
      </c>
    </row>
    <row r="58789">
      <c r="C58789" s="18">
        <f>IF(A58789="","","{{"&amp;A58789&amp;"}}")</f>
        <v/>
      </c>
    </row>
    <row r="58790">
      <c r="C58790" s="18">
        <f>IF(A58790="","","{{"&amp;A58790&amp;"}}")</f>
        <v/>
      </c>
    </row>
    <row r="58791">
      <c r="C58791" s="18">
        <f>IF(A58791="","","{{"&amp;A58791&amp;"}}")</f>
        <v/>
      </c>
    </row>
    <row r="58792">
      <c r="C58792" s="18">
        <f>IF(A58792="","","{{"&amp;A58792&amp;"}}")</f>
        <v/>
      </c>
    </row>
    <row r="58793">
      <c r="C58793" s="18">
        <f>IF(A58793="","","{{"&amp;A58793&amp;"}}")</f>
        <v/>
      </c>
    </row>
    <row r="58794">
      <c r="C58794" s="18">
        <f>IF(A58794="","","{{"&amp;A58794&amp;"}}")</f>
        <v/>
      </c>
    </row>
    <row r="58795">
      <c r="C58795" s="18">
        <f>IF(A58795="","","{{"&amp;A58795&amp;"}}")</f>
        <v/>
      </c>
    </row>
    <row r="58796">
      <c r="C58796" s="18">
        <f>IF(A58796="","","{{"&amp;A58796&amp;"}}")</f>
        <v/>
      </c>
    </row>
    <row r="58797">
      <c r="C58797" s="18">
        <f>IF(A58797="","","{{"&amp;A58797&amp;"}}")</f>
        <v/>
      </c>
    </row>
    <row r="58798">
      <c r="C58798" s="18">
        <f>IF(A58798="","","{{"&amp;A58798&amp;"}}")</f>
        <v/>
      </c>
    </row>
    <row r="58799">
      <c r="C58799" s="18">
        <f>IF(A58799="","","{{"&amp;A58799&amp;"}}")</f>
        <v/>
      </c>
    </row>
    <row r="58800">
      <c r="C58800" s="18">
        <f>IF(A58800="","","{{"&amp;A58800&amp;"}}")</f>
        <v/>
      </c>
    </row>
    <row r="58801">
      <c r="C58801" s="18">
        <f>IF(A58801="","","{{"&amp;A58801&amp;"}}")</f>
        <v/>
      </c>
    </row>
    <row r="58802">
      <c r="C58802" s="18">
        <f>IF(A58802="","","{{"&amp;A58802&amp;"}}")</f>
        <v/>
      </c>
    </row>
    <row r="58803">
      <c r="C58803" s="18">
        <f>IF(A58803="","","{{"&amp;A58803&amp;"}}")</f>
        <v/>
      </c>
    </row>
    <row r="58804">
      <c r="C58804" s="18">
        <f>IF(A58804="","","{{"&amp;A58804&amp;"}}")</f>
        <v/>
      </c>
    </row>
    <row r="58805">
      <c r="C58805" s="18">
        <f>IF(A58805="","","{{"&amp;A58805&amp;"}}")</f>
        <v/>
      </c>
    </row>
    <row r="58806">
      <c r="C58806" s="18">
        <f>IF(A58806="","","{{"&amp;A58806&amp;"}}")</f>
        <v/>
      </c>
    </row>
    <row r="58807">
      <c r="C58807" s="18">
        <f>IF(A58807="","","{{"&amp;A58807&amp;"}}")</f>
        <v/>
      </c>
    </row>
    <row r="58808">
      <c r="C58808" s="18">
        <f>IF(A58808="","","{{"&amp;A58808&amp;"}}")</f>
        <v/>
      </c>
    </row>
    <row r="58809">
      <c r="C58809" s="18">
        <f>IF(A58809="","","{{"&amp;A58809&amp;"}}")</f>
        <v/>
      </c>
    </row>
    <row r="58810">
      <c r="C58810" s="18">
        <f>IF(A58810="","","{{"&amp;A58810&amp;"}}")</f>
        <v/>
      </c>
    </row>
    <row r="58811">
      <c r="C58811" s="18">
        <f>IF(A58811="","","{{"&amp;A58811&amp;"}}")</f>
        <v/>
      </c>
    </row>
    <row r="58812">
      <c r="C58812" s="18">
        <f>IF(A58812="","","{{"&amp;A58812&amp;"}}")</f>
        <v/>
      </c>
    </row>
    <row r="58813">
      <c r="C58813" s="18">
        <f>IF(A58813="","","{{"&amp;A58813&amp;"}}")</f>
        <v/>
      </c>
    </row>
    <row r="58814">
      <c r="C58814" s="18">
        <f>IF(A58814="","","{{"&amp;A58814&amp;"}}")</f>
        <v/>
      </c>
    </row>
    <row r="58815">
      <c r="C58815" s="18">
        <f>IF(A58815="","","{{"&amp;A58815&amp;"}}")</f>
        <v/>
      </c>
    </row>
    <row r="58816">
      <c r="C58816" s="18">
        <f>IF(A58816="","","{{"&amp;A58816&amp;"}}")</f>
        <v/>
      </c>
    </row>
    <row r="58817">
      <c r="C58817" s="18">
        <f>IF(A58817="","","{{"&amp;A58817&amp;"}}")</f>
        <v/>
      </c>
    </row>
    <row r="58818">
      <c r="C58818" s="18">
        <f>IF(A58818="","","{{"&amp;A58818&amp;"}}")</f>
        <v/>
      </c>
    </row>
    <row r="58819">
      <c r="C58819" s="18">
        <f>IF(A58819="","","{{"&amp;A58819&amp;"}}")</f>
        <v/>
      </c>
    </row>
    <row r="58820">
      <c r="C58820" s="18">
        <f>IF(A58820="","","{{"&amp;A58820&amp;"}}")</f>
        <v/>
      </c>
    </row>
    <row r="58821">
      <c r="C58821" s="18">
        <f>IF(A58821="","","{{"&amp;A58821&amp;"}}")</f>
        <v/>
      </c>
    </row>
    <row r="58822">
      <c r="C58822" s="18">
        <f>IF(A58822="","","{{"&amp;A58822&amp;"}}")</f>
        <v/>
      </c>
    </row>
    <row r="58823">
      <c r="C58823" s="18">
        <f>IF(A58823="","","{{"&amp;A58823&amp;"}}")</f>
        <v/>
      </c>
    </row>
    <row r="58824">
      <c r="C58824" s="18">
        <f>IF(A58824="","","{{"&amp;A58824&amp;"}}")</f>
        <v/>
      </c>
    </row>
    <row r="58825">
      <c r="C58825" s="18">
        <f>IF(A58825="","","{{"&amp;A58825&amp;"}}")</f>
        <v/>
      </c>
    </row>
    <row r="58826">
      <c r="C58826" s="18">
        <f>IF(A58826="","","{{"&amp;A58826&amp;"}}")</f>
        <v/>
      </c>
    </row>
    <row r="58827">
      <c r="C58827" s="18">
        <f>IF(A58827="","","{{"&amp;A58827&amp;"}}")</f>
        <v/>
      </c>
    </row>
    <row r="58828">
      <c r="C58828" s="18">
        <f>IF(A58828="","","{{"&amp;A58828&amp;"}}")</f>
        <v/>
      </c>
    </row>
    <row r="58829">
      <c r="C58829" s="18">
        <f>IF(A58829="","","{{"&amp;A58829&amp;"}}")</f>
        <v/>
      </c>
    </row>
    <row r="58830">
      <c r="C58830" s="18">
        <f>IF(A58830="","","{{"&amp;A58830&amp;"}}")</f>
        <v/>
      </c>
    </row>
    <row r="58831">
      <c r="C58831" s="18">
        <f>IF(A58831="","","{{"&amp;A58831&amp;"}}")</f>
        <v/>
      </c>
    </row>
    <row r="58832">
      <c r="C58832" s="18">
        <f>IF(A58832="","","{{"&amp;A58832&amp;"}}")</f>
        <v/>
      </c>
    </row>
    <row r="58833">
      <c r="C58833" s="18">
        <f>IF(A58833="","","{{"&amp;A58833&amp;"}}")</f>
        <v/>
      </c>
    </row>
    <row r="58834">
      <c r="C58834" s="18">
        <f>IF(A58834="","","{{"&amp;A58834&amp;"}}")</f>
        <v/>
      </c>
    </row>
    <row r="58835">
      <c r="C58835" s="18">
        <f>IF(A58835="","","{{"&amp;A58835&amp;"}}")</f>
        <v/>
      </c>
    </row>
    <row r="58836">
      <c r="C58836" s="18">
        <f>IF(A58836="","","{{"&amp;A58836&amp;"}}")</f>
        <v/>
      </c>
    </row>
    <row r="58837">
      <c r="C58837" s="18">
        <f>IF(A58837="","","{{"&amp;A58837&amp;"}}")</f>
        <v/>
      </c>
    </row>
    <row r="58838">
      <c r="C58838" s="18">
        <f>IF(A58838="","","{{"&amp;A58838&amp;"}}")</f>
        <v/>
      </c>
    </row>
    <row r="58839">
      <c r="C58839" s="18">
        <f>IF(A58839="","","{{"&amp;A58839&amp;"}}")</f>
        <v/>
      </c>
    </row>
    <row r="58840">
      <c r="C58840" s="18">
        <f>IF(A58840="","","{{"&amp;A58840&amp;"}}")</f>
        <v/>
      </c>
    </row>
    <row r="58841">
      <c r="C58841" s="18">
        <f>IF(A58841="","","{{"&amp;A58841&amp;"}}")</f>
        <v/>
      </c>
    </row>
    <row r="58842">
      <c r="C58842" s="18">
        <f>IF(A58842="","","{{"&amp;A58842&amp;"}}")</f>
        <v/>
      </c>
    </row>
    <row r="58843">
      <c r="C58843" s="18">
        <f>IF(A58843="","","{{"&amp;A58843&amp;"}}")</f>
        <v/>
      </c>
    </row>
    <row r="58844">
      <c r="C58844" s="18">
        <f>IF(A58844="","","{{"&amp;A58844&amp;"}}")</f>
        <v/>
      </c>
    </row>
    <row r="58845">
      <c r="C58845" s="18">
        <f>IF(A58845="","","{{"&amp;A58845&amp;"}}")</f>
        <v/>
      </c>
    </row>
    <row r="58846">
      <c r="C58846" s="18">
        <f>IF(A58846="","","{{"&amp;A58846&amp;"}}")</f>
        <v/>
      </c>
    </row>
    <row r="58847">
      <c r="C58847" s="18">
        <f>IF(A58847="","","{{"&amp;A58847&amp;"}}")</f>
        <v/>
      </c>
    </row>
    <row r="58848">
      <c r="C58848" s="18">
        <f>IF(A58848="","","{{"&amp;A58848&amp;"}}")</f>
        <v/>
      </c>
    </row>
    <row r="58849">
      <c r="C58849" s="18">
        <f>IF(A58849="","","{{"&amp;A58849&amp;"}}")</f>
        <v/>
      </c>
    </row>
    <row r="58850">
      <c r="C58850" s="18">
        <f>IF(A58850="","","{{"&amp;A58850&amp;"}}")</f>
        <v/>
      </c>
    </row>
    <row r="58851">
      <c r="C58851" s="18">
        <f>IF(A58851="","","{{"&amp;A58851&amp;"}}")</f>
        <v/>
      </c>
    </row>
    <row r="58852">
      <c r="C58852" s="18">
        <f>IF(A58852="","","{{"&amp;A58852&amp;"}}")</f>
        <v/>
      </c>
    </row>
    <row r="58853">
      <c r="C58853" s="18">
        <f>IF(A58853="","","{{"&amp;A58853&amp;"}}")</f>
        <v/>
      </c>
    </row>
    <row r="58854">
      <c r="C58854" s="18">
        <f>IF(A58854="","","{{"&amp;A58854&amp;"}}")</f>
        <v/>
      </c>
    </row>
    <row r="58855">
      <c r="C58855" s="18">
        <f>IF(A58855="","","{{"&amp;A58855&amp;"}}")</f>
        <v/>
      </c>
    </row>
    <row r="58856">
      <c r="C58856" s="18">
        <f>IF(A58856="","","{{"&amp;A58856&amp;"}}")</f>
        <v/>
      </c>
    </row>
    <row r="58857">
      <c r="C58857" s="18">
        <f>IF(A58857="","","{{"&amp;A58857&amp;"}}")</f>
        <v/>
      </c>
    </row>
    <row r="58858">
      <c r="C58858" s="18">
        <f>IF(A58858="","","{{"&amp;A58858&amp;"}}")</f>
        <v/>
      </c>
    </row>
    <row r="58859">
      <c r="C58859" s="18">
        <f>IF(A58859="","","{{"&amp;A58859&amp;"}}")</f>
        <v/>
      </c>
    </row>
    <row r="58860">
      <c r="C58860" s="18">
        <f>IF(A58860="","","{{"&amp;A58860&amp;"}}")</f>
        <v/>
      </c>
    </row>
    <row r="58861">
      <c r="C58861" s="18">
        <f>IF(A58861="","","{{"&amp;A58861&amp;"}}")</f>
        <v/>
      </c>
    </row>
    <row r="58862">
      <c r="C58862" s="18">
        <f>IF(A58862="","","{{"&amp;A58862&amp;"}}")</f>
        <v/>
      </c>
    </row>
    <row r="58863">
      <c r="C58863" s="18">
        <f>IF(A58863="","","{{"&amp;A58863&amp;"}}")</f>
        <v/>
      </c>
    </row>
    <row r="58864">
      <c r="C58864" s="18">
        <f>IF(A58864="","","{{"&amp;A58864&amp;"}}")</f>
        <v/>
      </c>
    </row>
    <row r="58865">
      <c r="C58865" s="18">
        <f>IF(A58865="","","{{"&amp;A58865&amp;"}}")</f>
        <v/>
      </c>
    </row>
    <row r="58866">
      <c r="C58866" s="18">
        <f>IF(A58866="","","{{"&amp;A58866&amp;"}}")</f>
        <v/>
      </c>
    </row>
    <row r="58867">
      <c r="C58867" s="18">
        <f>IF(A58867="","","{{"&amp;A58867&amp;"}}")</f>
        <v/>
      </c>
    </row>
    <row r="58868">
      <c r="C58868" s="18">
        <f>IF(A58868="","","{{"&amp;A58868&amp;"}}")</f>
        <v/>
      </c>
    </row>
    <row r="58869">
      <c r="C58869" s="18">
        <f>IF(A58869="","","{{"&amp;A58869&amp;"}}")</f>
        <v/>
      </c>
    </row>
    <row r="58870">
      <c r="C58870" s="18">
        <f>IF(A58870="","","{{"&amp;A58870&amp;"}}")</f>
        <v/>
      </c>
    </row>
    <row r="58871">
      <c r="C58871" s="18">
        <f>IF(A58871="","","{{"&amp;A58871&amp;"}}")</f>
        <v/>
      </c>
    </row>
    <row r="58872">
      <c r="C58872" s="18">
        <f>IF(A58872="","","{{"&amp;A58872&amp;"}}")</f>
        <v/>
      </c>
    </row>
    <row r="58873">
      <c r="C58873" s="18">
        <f>IF(A58873="","","{{"&amp;A58873&amp;"}}")</f>
        <v/>
      </c>
    </row>
    <row r="58874">
      <c r="C58874" s="18">
        <f>IF(A58874="","","{{"&amp;A58874&amp;"}}")</f>
        <v/>
      </c>
    </row>
    <row r="58875">
      <c r="C58875" s="18">
        <f>IF(A58875="","","{{"&amp;A58875&amp;"}}")</f>
        <v/>
      </c>
    </row>
    <row r="58876">
      <c r="C58876" s="18">
        <f>IF(A58876="","","{{"&amp;A58876&amp;"}}")</f>
        <v/>
      </c>
    </row>
    <row r="58877">
      <c r="C58877" s="18">
        <f>IF(A58877="","","{{"&amp;A58877&amp;"}}")</f>
        <v/>
      </c>
    </row>
    <row r="58878">
      <c r="C58878" s="18">
        <f>IF(A58878="","","{{"&amp;A58878&amp;"}}")</f>
        <v/>
      </c>
    </row>
    <row r="58879">
      <c r="C58879" s="18">
        <f>IF(A58879="","","{{"&amp;A58879&amp;"}}")</f>
        <v/>
      </c>
    </row>
    <row r="58880">
      <c r="C58880" s="18">
        <f>IF(A58880="","","{{"&amp;A58880&amp;"}}")</f>
        <v/>
      </c>
    </row>
    <row r="58881">
      <c r="C58881" s="18">
        <f>IF(A58881="","","{{"&amp;A58881&amp;"}}")</f>
        <v/>
      </c>
    </row>
    <row r="58882">
      <c r="C58882" s="18">
        <f>IF(A58882="","","{{"&amp;A58882&amp;"}}")</f>
        <v/>
      </c>
    </row>
    <row r="58883">
      <c r="C58883" s="18">
        <f>IF(A58883="","","{{"&amp;A58883&amp;"}}")</f>
        <v/>
      </c>
    </row>
    <row r="58884">
      <c r="C58884" s="18">
        <f>IF(A58884="","","{{"&amp;A58884&amp;"}}")</f>
        <v/>
      </c>
    </row>
    <row r="58885">
      <c r="C58885" s="18">
        <f>IF(A58885="","","{{"&amp;A58885&amp;"}}")</f>
        <v/>
      </c>
    </row>
    <row r="58886">
      <c r="C58886" s="18">
        <f>IF(A58886="","","{{"&amp;A58886&amp;"}}")</f>
        <v/>
      </c>
    </row>
    <row r="58887">
      <c r="C58887" s="18">
        <f>IF(A58887="","","{{"&amp;A58887&amp;"}}")</f>
        <v/>
      </c>
    </row>
    <row r="58888">
      <c r="C58888" s="18">
        <f>IF(A58888="","","{{"&amp;A58888&amp;"}}")</f>
        <v/>
      </c>
    </row>
    <row r="58889">
      <c r="C58889" s="18">
        <f>IF(A58889="","","{{"&amp;A58889&amp;"}}")</f>
        <v/>
      </c>
    </row>
    <row r="58890">
      <c r="C58890" s="18">
        <f>IF(A58890="","","{{"&amp;A58890&amp;"}}")</f>
        <v/>
      </c>
    </row>
    <row r="58891">
      <c r="C58891" s="18">
        <f>IF(A58891="","","{{"&amp;A58891&amp;"}}")</f>
        <v/>
      </c>
    </row>
    <row r="58892">
      <c r="C58892" s="18">
        <f>IF(A58892="","","{{"&amp;A58892&amp;"}}")</f>
        <v/>
      </c>
    </row>
    <row r="58893">
      <c r="C58893" s="18">
        <f>IF(A58893="","","{{"&amp;A58893&amp;"}}")</f>
        <v/>
      </c>
    </row>
    <row r="58894">
      <c r="C58894" s="18">
        <f>IF(A58894="","","{{"&amp;A58894&amp;"}}")</f>
        <v/>
      </c>
    </row>
    <row r="58895">
      <c r="C58895" s="18">
        <f>IF(A58895="","","{{"&amp;A58895&amp;"}}")</f>
        <v/>
      </c>
    </row>
    <row r="58896">
      <c r="C58896" s="18">
        <f>IF(A58896="","","{{"&amp;A58896&amp;"}}")</f>
        <v/>
      </c>
    </row>
    <row r="58897">
      <c r="C58897" s="18">
        <f>IF(A58897="","","{{"&amp;A58897&amp;"}}")</f>
        <v/>
      </c>
    </row>
    <row r="58898">
      <c r="C58898" s="18">
        <f>IF(A58898="","","{{"&amp;A58898&amp;"}}")</f>
        <v/>
      </c>
    </row>
    <row r="58899">
      <c r="C58899" s="18">
        <f>IF(A58899="","","{{"&amp;A58899&amp;"}}")</f>
        <v/>
      </c>
    </row>
    <row r="58900">
      <c r="C58900" s="18">
        <f>IF(A58900="","","{{"&amp;A58900&amp;"}}")</f>
        <v/>
      </c>
    </row>
    <row r="58901">
      <c r="C58901" s="18">
        <f>IF(A58901="","","{{"&amp;A58901&amp;"}}")</f>
        <v/>
      </c>
    </row>
    <row r="58902">
      <c r="C58902" s="18">
        <f>IF(A58902="","","{{"&amp;A58902&amp;"}}")</f>
        <v/>
      </c>
    </row>
    <row r="58903">
      <c r="C58903" s="18">
        <f>IF(A58903="","","{{"&amp;A58903&amp;"}}")</f>
        <v/>
      </c>
    </row>
    <row r="58904">
      <c r="C58904" s="18">
        <f>IF(A58904="","","{{"&amp;A58904&amp;"}}")</f>
        <v/>
      </c>
    </row>
    <row r="58905">
      <c r="C58905" s="18">
        <f>IF(A58905="","","{{"&amp;A58905&amp;"}}")</f>
        <v/>
      </c>
    </row>
    <row r="58906">
      <c r="C58906" s="18">
        <f>IF(A58906="","","{{"&amp;A58906&amp;"}}")</f>
        <v/>
      </c>
    </row>
    <row r="58907">
      <c r="C58907" s="18">
        <f>IF(A58907="","","{{"&amp;A58907&amp;"}}")</f>
        <v/>
      </c>
    </row>
    <row r="58908">
      <c r="C58908" s="18">
        <f>IF(A58908="","","{{"&amp;A58908&amp;"}}")</f>
        <v/>
      </c>
    </row>
    <row r="58909">
      <c r="C58909" s="18">
        <f>IF(A58909="","","{{"&amp;A58909&amp;"}}")</f>
        <v/>
      </c>
    </row>
    <row r="58910">
      <c r="C58910" s="18">
        <f>IF(A58910="","","{{"&amp;A58910&amp;"}}")</f>
        <v/>
      </c>
    </row>
    <row r="58911">
      <c r="C58911" s="18">
        <f>IF(A58911="","","{{"&amp;A58911&amp;"}}")</f>
        <v/>
      </c>
    </row>
    <row r="58912">
      <c r="C58912" s="18">
        <f>IF(A58912="","","{{"&amp;A58912&amp;"}}")</f>
        <v/>
      </c>
    </row>
    <row r="58913">
      <c r="C58913" s="18">
        <f>IF(A58913="","","{{"&amp;A58913&amp;"}}")</f>
        <v/>
      </c>
    </row>
    <row r="58914">
      <c r="C58914" s="18">
        <f>IF(A58914="","","{{"&amp;A58914&amp;"}}")</f>
        <v/>
      </c>
    </row>
    <row r="58915">
      <c r="C58915" s="18">
        <f>IF(A58915="","","{{"&amp;A58915&amp;"}}")</f>
        <v/>
      </c>
    </row>
    <row r="58916">
      <c r="C58916" s="18">
        <f>IF(A58916="","","{{"&amp;A58916&amp;"}}")</f>
        <v/>
      </c>
    </row>
    <row r="58917">
      <c r="C58917" s="18">
        <f>IF(A58917="","","{{"&amp;A58917&amp;"}}")</f>
        <v/>
      </c>
    </row>
    <row r="58918">
      <c r="C58918" s="18">
        <f>IF(A58918="","","{{"&amp;A58918&amp;"}}")</f>
        <v/>
      </c>
    </row>
    <row r="58919">
      <c r="C58919" s="18">
        <f>IF(A58919="","","{{"&amp;A58919&amp;"}}")</f>
        <v/>
      </c>
    </row>
    <row r="58920">
      <c r="C58920" s="18">
        <f>IF(A58920="","","{{"&amp;A58920&amp;"}}")</f>
        <v/>
      </c>
    </row>
    <row r="58921">
      <c r="C58921" s="18">
        <f>IF(A58921="","","{{"&amp;A58921&amp;"}}")</f>
        <v/>
      </c>
    </row>
    <row r="58922">
      <c r="C58922" s="18">
        <f>IF(A58922="","","{{"&amp;A58922&amp;"}}")</f>
        <v/>
      </c>
    </row>
    <row r="58923">
      <c r="C58923" s="18">
        <f>IF(A58923="","","{{"&amp;A58923&amp;"}}")</f>
        <v/>
      </c>
    </row>
    <row r="58924">
      <c r="C58924" s="18">
        <f>IF(A58924="","","{{"&amp;A58924&amp;"}}")</f>
        <v/>
      </c>
    </row>
    <row r="58925">
      <c r="C58925" s="18">
        <f>IF(A58925="","","{{"&amp;A58925&amp;"}}")</f>
        <v/>
      </c>
    </row>
    <row r="58926">
      <c r="C58926" s="18">
        <f>IF(A58926="","","{{"&amp;A58926&amp;"}}")</f>
        <v/>
      </c>
    </row>
    <row r="58927">
      <c r="C58927" s="18">
        <f>IF(A58927="","","{{"&amp;A58927&amp;"}}")</f>
        <v/>
      </c>
    </row>
    <row r="58928">
      <c r="C58928" s="18">
        <f>IF(A58928="","","{{"&amp;A58928&amp;"}}")</f>
        <v/>
      </c>
    </row>
    <row r="58929">
      <c r="C58929" s="18">
        <f>IF(A58929="","","{{"&amp;A58929&amp;"}}")</f>
        <v/>
      </c>
    </row>
    <row r="58930">
      <c r="C58930" s="18">
        <f>IF(A58930="","","{{"&amp;A58930&amp;"}}")</f>
        <v/>
      </c>
    </row>
    <row r="58931">
      <c r="C58931" s="18">
        <f>IF(A58931="","","{{"&amp;A58931&amp;"}}")</f>
        <v/>
      </c>
    </row>
    <row r="58932">
      <c r="C58932" s="18">
        <f>IF(A58932="","","{{"&amp;A58932&amp;"}}")</f>
        <v/>
      </c>
    </row>
    <row r="58933">
      <c r="C58933" s="18">
        <f>IF(A58933="","","{{"&amp;A58933&amp;"}}")</f>
        <v/>
      </c>
    </row>
    <row r="58934">
      <c r="C58934" s="18">
        <f>IF(A58934="","","{{"&amp;A58934&amp;"}}")</f>
        <v/>
      </c>
    </row>
    <row r="58935">
      <c r="C58935" s="18">
        <f>IF(A58935="","","{{"&amp;A58935&amp;"}}")</f>
        <v/>
      </c>
    </row>
    <row r="58936">
      <c r="C58936" s="18">
        <f>IF(A58936="","","{{"&amp;A58936&amp;"}}")</f>
        <v/>
      </c>
    </row>
    <row r="58937">
      <c r="C58937" s="18">
        <f>IF(A58937="","","{{"&amp;A58937&amp;"}}")</f>
        <v/>
      </c>
    </row>
    <row r="58938">
      <c r="C58938" s="18">
        <f>IF(A58938="","","{{"&amp;A58938&amp;"}}")</f>
        <v/>
      </c>
    </row>
    <row r="58939">
      <c r="C58939" s="18">
        <f>IF(A58939="","","{{"&amp;A58939&amp;"}}")</f>
        <v/>
      </c>
    </row>
    <row r="58940">
      <c r="C58940" s="18">
        <f>IF(A58940="","","{{"&amp;A58940&amp;"}}")</f>
        <v/>
      </c>
    </row>
    <row r="58941">
      <c r="C58941" s="18">
        <f>IF(A58941="","","{{"&amp;A58941&amp;"}}")</f>
        <v/>
      </c>
    </row>
    <row r="58942">
      <c r="C58942" s="18">
        <f>IF(A58942="","","{{"&amp;A58942&amp;"}}")</f>
        <v/>
      </c>
    </row>
    <row r="58943">
      <c r="C58943" s="18">
        <f>IF(A58943="","","{{"&amp;A58943&amp;"}}")</f>
        <v/>
      </c>
    </row>
    <row r="58944">
      <c r="C58944" s="18">
        <f>IF(A58944="","","{{"&amp;A58944&amp;"}}")</f>
        <v/>
      </c>
    </row>
    <row r="58945">
      <c r="C58945" s="18">
        <f>IF(A58945="","","{{"&amp;A58945&amp;"}}")</f>
        <v/>
      </c>
    </row>
    <row r="58946">
      <c r="C58946" s="18">
        <f>IF(A58946="","","{{"&amp;A58946&amp;"}}")</f>
        <v/>
      </c>
    </row>
    <row r="58947">
      <c r="C58947" s="18">
        <f>IF(A58947="","","{{"&amp;A58947&amp;"}}")</f>
        <v/>
      </c>
    </row>
    <row r="58948">
      <c r="C58948" s="18">
        <f>IF(A58948="","","{{"&amp;A58948&amp;"}}")</f>
        <v/>
      </c>
    </row>
    <row r="58949">
      <c r="C58949" s="18">
        <f>IF(A58949="","","{{"&amp;A58949&amp;"}}")</f>
        <v/>
      </c>
    </row>
    <row r="58950">
      <c r="C58950" s="18">
        <f>IF(A58950="","","{{"&amp;A58950&amp;"}}")</f>
        <v/>
      </c>
    </row>
    <row r="58951">
      <c r="C58951" s="18">
        <f>IF(A58951="","","{{"&amp;A58951&amp;"}}")</f>
        <v/>
      </c>
    </row>
    <row r="58952">
      <c r="C58952" s="18">
        <f>IF(A58952="","","{{"&amp;A58952&amp;"}}")</f>
        <v/>
      </c>
    </row>
    <row r="58953">
      <c r="C58953" s="18">
        <f>IF(A58953="","","{{"&amp;A58953&amp;"}}")</f>
        <v/>
      </c>
    </row>
    <row r="58954">
      <c r="C58954" s="18">
        <f>IF(A58954="","","{{"&amp;A58954&amp;"}}")</f>
        <v/>
      </c>
    </row>
    <row r="58955">
      <c r="C58955" s="18">
        <f>IF(A58955="","","{{"&amp;A58955&amp;"}}")</f>
        <v/>
      </c>
    </row>
    <row r="58956">
      <c r="C58956" s="18">
        <f>IF(A58956="","","{{"&amp;A58956&amp;"}}")</f>
        <v/>
      </c>
    </row>
    <row r="58957">
      <c r="C58957" s="18">
        <f>IF(A58957="","","{{"&amp;A58957&amp;"}}")</f>
        <v/>
      </c>
    </row>
    <row r="58958">
      <c r="C58958" s="18">
        <f>IF(A58958="","","{{"&amp;A58958&amp;"}}")</f>
        <v/>
      </c>
    </row>
    <row r="58959">
      <c r="C58959" s="18">
        <f>IF(A58959="","","{{"&amp;A58959&amp;"}}")</f>
        <v/>
      </c>
    </row>
    <row r="58960">
      <c r="C58960" s="18">
        <f>IF(A58960="","","{{"&amp;A58960&amp;"}}")</f>
        <v/>
      </c>
    </row>
    <row r="58961">
      <c r="C58961" s="18">
        <f>IF(A58961="","","{{"&amp;A58961&amp;"}}")</f>
        <v/>
      </c>
    </row>
    <row r="58962">
      <c r="C58962" s="18">
        <f>IF(A58962="","","{{"&amp;A58962&amp;"}}")</f>
        <v/>
      </c>
    </row>
    <row r="58963">
      <c r="C58963" s="18">
        <f>IF(A58963="","","{{"&amp;A58963&amp;"}}")</f>
        <v/>
      </c>
    </row>
    <row r="58964">
      <c r="C58964" s="18">
        <f>IF(A58964="","","{{"&amp;A58964&amp;"}}")</f>
        <v/>
      </c>
    </row>
    <row r="58965">
      <c r="C58965" s="18">
        <f>IF(A58965="","","{{"&amp;A58965&amp;"}}")</f>
        <v/>
      </c>
    </row>
    <row r="58966">
      <c r="C58966" s="18">
        <f>IF(A58966="","","{{"&amp;A58966&amp;"}}")</f>
        <v/>
      </c>
    </row>
    <row r="58967">
      <c r="C58967" s="18">
        <f>IF(A58967="","","{{"&amp;A58967&amp;"}}")</f>
        <v/>
      </c>
    </row>
    <row r="58968">
      <c r="C58968" s="18">
        <f>IF(A58968="","","{{"&amp;A58968&amp;"}}")</f>
        <v/>
      </c>
    </row>
    <row r="58969">
      <c r="C58969" s="18">
        <f>IF(A58969="","","{{"&amp;A58969&amp;"}}")</f>
        <v/>
      </c>
    </row>
    <row r="58970">
      <c r="C58970" s="18">
        <f>IF(A58970="","","{{"&amp;A58970&amp;"}}")</f>
        <v/>
      </c>
    </row>
    <row r="58971">
      <c r="C58971" s="18">
        <f>IF(A58971="","","{{"&amp;A58971&amp;"}}")</f>
        <v/>
      </c>
    </row>
    <row r="58972">
      <c r="C58972" s="18">
        <f>IF(A58972="","","{{"&amp;A58972&amp;"}}")</f>
        <v/>
      </c>
    </row>
    <row r="58973">
      <c r="C58973" s="18">
        <f>IF(A58973="","","{{"&amp;A58973&amp;"}}")</f>
        <v/>
      </c>
    </row>
    <row r="58974">
      <c r="C58974" s="18">
        <f>IF(A58974="","","{{"&amp;A58974&amp;"}}")</f>
        <v/>
      </c>
    </row>
    <row r="58975">
      <c r="C58975" s="18">
        <f>IF(A58975="","","{{"&amp;A58975&amp;"}}")</f>
        <v/>
      </c>
    </row>
    <row r="58976">
      <c r="C58976" s="18">
        <f>IF(A58976="","","{{"&amp;A58976&amp;"}}")</f>
        <v/>
      </c>
    </row>
    <row r="58977">
      <c r="C58977" s="18">
        <f>IF(A58977="","","{{"&amp;A58977&amp;"}}")</f>
        <v/>
      </c>
    </row>
    <row r="58978">
      <c r="C58978" s="18">
        <f>IF(A58978="","","{{"&amp;A58978&amp;"}}")</f>
        <v/>
      </c>
    </row>
    <row r="58979">
      <c r="C58979" s="18">
        <f>IF(A58979="","","{{"&amp;A58979&amp;"}}")</f>
        <v/>
      </c>
    </row>
    <row r="58980">
      <c r="C58980" s="18">
        <f>IF(A58980="","","{{"&amp;A58980&amp;"}}")</f>
        <v/>
      </c>
    </row>
    <row r="58981">
      <c r="C58981" s="18">
        <f>IF(A58981="","","{{"&amp;A58981&amp;"}}")</f>
        <v/>
      </c>
    </row>
    <row r="58982">
      <c r="C58982" s="18">
        <f>IF(A58982="","","{{"&amp;A58982&amp;"}}")</f>
        <v/>
      </c>
    </row>
    <row r="58983">
      <c r="C58983" s="18">
        <f>IF(A58983="","","{{"&amp;A58983&amp;"}}")</f>
        <v/>
      </c>
    </row>
    <row r="58984">
      <c r="C58984" s="18">
        <f>IF(A58984="","","{{"&amp;A58984&amp;"}}")</f>
        <v/>
      </c>
    </row>
    <row r="58985">
      <c r="C58985" s="18">
        <f>IF(A58985="","","{{"&amp;A58985&amp;"}}")</f>
        <v/>
      </c>
    </row>
    <row r="58986">
      <c r="C58986" s="18">
        <f>IF(A58986="","","{{"&amp;A58986&amp;"}}")</f>
        <v/>
      </c>
    </row>
    <row r="58987">
      <c r="C58987" s="18">
        <f>IF(A58987="","","{{"&amp;A58987&amp;"}}")</f>
        <v/>
      </c>
    </row>
    <row r="58988">
      <c r="C58988" s="18">
        <f>IF(A58988="","","{{"&amp;A58988&amp;"}}")</f>
        <v/>
      </c>
    </row>
    <row r="58989">
      <c r="C58989" s="18">
        <f>IF(A58989="","","{{"&amp;A58989&amp;"}}")</f>
        <v/>
      </c>
    </row>
    <row r="58990">
      <c r="C58990" s="18">
        <f>IF(A58990="","","{{"&amp;A58990&amp;"}}")</f>
        <v/>
      </c>
    </row>
    <row r="58991">
      <c r="C58991" s="18">
        <f>IF(A58991="","","{{"&amp;A58991&amp;"}}")</f>
        <v/>
      </c>
    </row>
    <row r="58992">
      <c r="C58992" s="18">
        <f>IF(A58992="","","{{"&amp;A58992&amp;"}}")</f>
        <v/>
      </c>
    </row>
    <row r="58993">
      <c r="C58993" s="18">
        <f>IF(A58993="","","{{"&amp;A58993&amp;"}}")</f>
        <v/>
      </c>
    </row>
    <row r="58994">
      <c r="C58994" s="18">
        <f>IF(A58994="","","{{"&amp;A58994&amp;"}}")</f>
        <v/>
      </c>
    </row>
    <row r="58995">
      <c r="C58995" s="18">
        <f>IF(A58995="","","{{"&amp;A58995&amp;"}}")</f>
        <v/>
      </c>
    </row>
    <row r="58996">
      <c r="C58996" s="18">
        <f>IF(A58996="","","{{"&amp;A58996&amp;"}}")</f>
        <v/>
      </c>
    </row>
    <row r="58997">
      <c r="C58997" s="18">
        <f>IF(A58997="","","{{"&amp;A58997&amp;"}}")</f>
        <v/>
      </c>
    </row>
    <row r="58998">
      <c r="C58998" s="18">
        <f>IF(A58998="","","{{"&amp;A58998&amp;"}}")</f>
        <v/>
      </c>
    </row>
    <row r="58999">
      <c r="C58999" s="18">
        <f>IF(A58999="","","{{"&amp;A58999&amp;"}}")</f>
        <v/>
      </c>
    </row>
    <row r="59000">
      <c r="C59000" s="18">
        <f>IF(A59000="","","{{"&amp;A59000&amp;"}}")</f>
        <v/>
      </c>
    </row>
    <row r="59001">
      <c r="C59001" s="18">
        <f>IF(A59001="","","{{"&amp;A59001&amp;"}}")</f>
        <v/>
      </c>
    </row>
    <row r="59002">
      <c r="C59002" s="18">
        <f>IF(A59002="","","{{"&amp;A59002&amp;"}}")</f>
        <v/>
      </c>
    </row>
    <row r="59003">
      <c r="C59003" s="18">
        <f>IF(A59003="","","{{"&amp;A59003&amp;"}}")</f>
        <v/>
      </c>
    </row>
    <row r="59004">
      <c r="C59004" s="18">
        <f>IF(A59004="","","{{"&amp;A59004&amp;"}}")</f>
        <v/>
      </c>
    </row>
    <row r="59005">
      <c r="C59005" s="18">
        <f>IF(A59005="","","{{"&amp;A59005&amp;"}}")</f>
        <v/>
      </c>
    </row>
    <row r="59006">
      <c r="C59006" s="18">
        <f>IF(A59006="","","{{"&amp;A59006&amp;"}}")</f>
        <v/>
      </c>
    </row>
    <row r="59007">
      <c r="C59007" s="18">
        <f>IF(A59007="","","{{"&amp;A59007&amp;"}}")</f>
        <v/>
      </c>
    </row>
    <row r="59008">
      <c r="C59008" s="18">
        <f>IF(A59008="","","{{"&amp;A59008&amp;"}}")</f>
        <v/>
      </c>
    </row>
    <row r="59009">
      <c r="C59009" s="18">
        <f>IF(A59009="","","{{"&amp;A59009&amp;"}}")</f>
        <v/>
      </c>
    </row>
    <row r="59010">
      <c r="C59010" s="18">
        <f>IF(A59010="","","{{"&amp;A59010&amp;"}}")</f>
        <v/>
      </c>
    </row>
    <row r="59011">
      <c r="C59011" s="18">
        <f>IF(A59011="","","{{"&amp;A59011&amp;"}}")</f>
        <v/>
      </c>
    </row>
    <row r="59012">
      <c r="C59012" s="18">
        <f>IF(A59012="","","{{"&amp;A59012&amp;"}}")</f>
        <v/>
      </c>
    </row>
    <row r="59013">
      <c r="C59013" s="18">
        <f>IF(A59013="","","{{"&amp;A59013&amp;"}}")</f>
        <v/>
      </c>
    </row>
    <row r="59014">
      <c r="C59014" s="18">
        <f>IF(A59014="","","{{"&amp;A59014&amp;"}}")</f>
        <v/>
      </c>
    </row>
    <row r="59015">
      <c r="C59015" s="18">
        <f>IF(A59015="","","{{"&amp;A59015&amp;"}}")</f>
        <v/>
      </c>
    </row>
    <row r="59016">
      <c r="C59016" s="18">
        <f>IF(A59016="","","{{"&amp;A59016&amp;"}}")</f>
        <v/>
      </c>
    </row>
    <row r="59017">
      <c r="C59017" s="18">
        <f>IF(A59017="","","{{"&amp;A59017&amp;"}}")</f>
        <v/>
      </c>
    </row>
    <row r="59018">
      <c r="C59018" s="18">
        <f>IF(A59018="","","{{"&amp;A59018&amp;"}}")</f>
        <v/>
      </c>
    </row>
    <row r="59019">
      <c r="C59019" s="18">
        <f>IF(A59019="","","{{"&amp;A59019&amp;"}}")</f>
        <v/>
      </c>
    </row>
    <row r="59020">
      <c r="C59020" s="18">
        <f>IF(A59020="","","{{"&amp;A59020&amp;"}}")</f>
        <v/>
      </c>
    </row>
    <row r="59021">
      <c r="C59021" s="18">
        <f>IF(A59021="","","{{"&amp;A59021&amp;"}}")</f>
        <v/>
      </c>
    </row>
    <row r="59022">
      <c r="C59022" s="18">
        <f>IF(A59022="","","{{"&amp;A59022&amp;"}}")</f>
        <v/>
      </c>
    </row>
    <row r="59023">
      <c r="C59023" s="18">
        <f>IF(A59023="","","{{"&amp;A59023&amp;"}}")</f>
        <v/>
      </c>
    </row>
    <row r="59024">
      <c r="C59024" s="18">
        <f>IF(A59024="","","{{"&amp;A59024&amp;"}}")</f>
        <v/>
      </c>
    </row>
    <row r="59025">
      <c r="C59025" s="18">
        <f>IF(A59025="","","{{"&amp;A59025&amp;"}}")</f>
        <v/>
      </c>
    </row>
    <row r="59026">
      <c r="C59026" s="18">
        <f>IF(A59026="","","{{"&amp;A59026&amp;"}}")</f>
        <v/>
      </c>
    </row>
    <row r="59027">
      <c r="C59027" s="18">
        <f>IF(A59027="","","{{"&amp;A59027&amp;"}}")</f>
        <v/>
      </c>
    </row>
    <row r="59028">
      <c r="C59028" s="18">
        <f>IF(A59028="","","{{"&amp;A59028&amp;"}}")</f>
        <v/>
      </c>
    </row>
    <row r="59029">
      <c r="C59029" s="18">
        <f>IF(A59029="","","{{"&amp;A59029&amp;"}}")</f>
        <v/>
      </c>
    </row>
    <row r="59030">
      <c r="C59030" s="18">
        <f>IF(A59030="","","{{"&amp;A59030&amp;"}}")</f>
        <v/>
      </c>
    </row>
    <row r="59031">
      <c r="C59031" s="18">
        <f>IF(A59031="","","{{"&amp;A59031&amp;"}}")</f>
        <v/>
      </c>
    </row>
    <row r="59032">
      <c r="C59032" s="18">
        <f>IF(A59032="","","{{"&amp;A59032&amp;"}}")</f>
        <v/>
      </c>
    </row>
    <row r="59033">
      <c r="C59033" s="18">
        <f>IF(A59033="","","{{"&amp;A59033&amp;"}}")</f>
        <v/>
      </c>
    </row>
    <row r="59034">
      <c r="C59034" s="18">
        <f>IF(A59034="","","{{"&amp;A59034&amp;"}}")</f>
        <v/>
      </c>
    </row>
    <row r="59035">
      <c r="C59035" s="18">
        <f>IF(A59035="","","{{"&amp;A59035&amp;"}}")</f>
        <v/>
      </c>
    </row>
    <row r="59036">
      <c r="C59036" s="18">
        <f>IF(A59036="","","{{"&amp;A59036&amp;"}}")</f>
        <v/>
      </c>
    </row>
    <row r="59037">
      <c r="C59037" s="18">
        <f>IF(A59037="","","{{"&amp;A59037&amp;"}}")</f>
        <v/>
      </c>
    </row>
    <row r="59038">
      <c r="C59038" s="18">
        <f>IF(A59038="","","{{"&amp;A59038&amp;"}}")</f>
        <v/>
      </c>
    </row>
    <row r="59039">
      <c r="C59039" s="18">
        <f>IF(A59039="","","{{"&amp;A59039&amp;"}}")</f>
        <v/>
      </c>
    </row>
    <row r="59040">
      <c r="C59040" s="18">
        <f>IF(A59040="","","{{"&amp;A59040&amp;"}}")</f>
        <v/>
      </c>
    </row>
    <row r="59041">
      <c r="C59041" s="18">
        <f>IF(A59041="","","{{"&amp;A59041&amp;"}}")</f>
        <v/>
      </c>
    </row>
    <row r="59042">
      <c r="C59042" s="18">
        <f>IF(A59042="","","{{"&amp;A59042&amp;"}}")</f>
        <v/>
      </c>
    </row>
    <row r="59043">
      <c r="C59043" s="18">
        <f>IF(A59043="","","{{"&amp;A59043&amp;"}}")</f>
        <v/>
      </c>
    </row>
    <row r="59044">
      <c r="C59044" s="18">
        <f>IF(A59044="","","{{"&amp;A59044&amp;"}}")</f>
        <v/>
      </c>
    </row>
    <row r="59045">
      <c r="C59045" s="18">
        <f>IF(A59045="","","{{"&amp;A59045&amp;"}}")</f>
        <v/>
      </c>
    </row>
    <row r="59046">
      <c r="C59046" s="18">
        <f>IF(A59046="","","{{"&amp;A59046&amp;"}}")</f>
        <v/>
      </c>
    </row>
    <row r="59047">
      <c r="C59047" s="18">
        <f>IF(A59047="","","{{"&amp;A59047&amp;"}}")</f>
        <v/>
      </c>
    </row>
    <row r="59048">
      <c r="C59048" s="18">
        <f>IF(A59048="","","{{"&amp;A59048&amp;"}}")</f>
        <v/>
      </c>
    </row>
    <row r="59049">
      <c r="C59049" s="18">
        <f>IF(A59049="","","{{"&amp;A59049&amp;"}}")</f>
        <v/>
      </c>
    </row>
    <row r="59050">
      <c r="C59050" s="18">
        <f>IF(A59050="","","{{"&amp;A59050&amp;"}}")</f>
        <v/>
      </c>
    </row>
    <row r="59051">
      <c r="C59051" s="18">
        <f>IF(A59051="","","{{"&amp;A59051&amp;"}}")</f>
        <v/>
      </c>
    </row>
    <row r="59052">
      <c r="C59052" s="18">
        <f>IF(A59052="","","{{"&amp;A59052&amp;"}}")</f>
        <v/>
      </c>
    </row>
    <row r="59053">
      <c r="C59053" s="18">
        <f>IF(A59053="","","{{"&amp;A59053&amp;"}}")</f>
        <v/>
      </c>
    </row>
    <row r="59054">
      <c r="C59054" s="18">
        <f>IF(A59054="","","{{"&amp;A59054&amp;"}}")</f>
        <v/>
      </c>
    </row>
    <row r="59055">
      <c r="C59055" s="18">
        <f>IF(A59055="","","{{"&amp;A59055&amp;"}}")</f>
        <v/>
      </c>
    </row>
    <row r="59056">
      <c r="C59056" s="18">
        <f>IF(A59056="","","{{"&amp;A59056&amp;"}}")</f>
        <v/>
      </c>
    </row>
    <row r="59057">
      <c r="C59057" s="18">
        <f>IF(A59057="","","{{"&amp;A59057&amp;"}}")</f>
        <v/>
      </c>
    </row>
    <row r="59058">
      <c r="C59058" s="18">
        <f>IF(A59058="","","{{"&amp;A59058&amp;"}}")</f>
        <v/>
      </c>
    </row>
    <row r="59059">
      <c r="C59059" s="18">
        <f>IF(A59059="","","{{"&amp;A59059&amp;"}}")</f>
        <v/>
      </c>
    </row>
    <row r="59060">
      <c r="C59060" s="18">
        <f>IF(A59060="","","{{"&amp;A59060&amp;"}}")</f>
        <v/>
      </c>
    </row>
    <row r="59061">
      <c r="C59061" s="18">
        <f>IF(A59061="","","{{"&amp;A59061&amp;"}}")</f>
        <v/>
      </c>
    </row>
    <row r="59062">
      <c r="C59062" s="18">
        <f>IF(A59062="","","{{"&amp;A59062&amp;"}}")</f>
        <v/>
      </c>
    </row>
    <row r="59063">
      <c r="C59063" s="18">
        <f>IF(A59063="","","{{"&amp;A59063&amp;"}}")</f>
        <v/>
      </c>
    </row>
    <row r="59064">
      <c r="C59064" s="18">
        <f>IF(A59064="","","{{"&amp;A59064&amp;"}}")</f>
        <v/>
      </c>
    </row>
    <row r="59065">
      <c r="C59065" s="18">
        <f>IF(A59065="","","{{"&amp;A59065&amp;"}}")</f>
        <v/>
      </c>
    </row>
    <row r="59066">
      <c r="C59066" s="18">
        <f>IF(A59066="","","{{"&amp;A59066&amp;"}}")</f>
        <v/>
      </c>
    </row>
    <row r="59067">
      <c r="C59067" s="18">
        <f>IF(A59067="","","{{"&amp;A59067&amp;"}}")</f>
        <v/>
      </c>
    </row>
    <row r="59068">
      <c r="C59068" s="18">
        <f>IF(A59068="","","{{"&amp;A59068&amp;"}}")</f>
        <v/>
      </c>
    </row>
    <row r="59069">
      <c r="C59069" s="18">
        <f>IF(A59069="","","{{"&amp;A59069&amp;"}}")</f>
        <v/>
      </c>
    </row>
    <row r="59070">
      <c r="C59070" s="18">
        <f>IF(A59070="","","{{"&amp;A59070&amp;"}}")</f>
        <v/>
      </c>
    </row>
    <row r="59071">
      <c r="C59071" s="18">
        <f>IF(A59071="","","{{"&amp;A59071&amp;"}}")</f>
        <v/>
      </c>
    </row>
    <row r="59072">
      <c r="C59072" s="18">
        <f>IF(A59072="","","{{"&amp;A59072&amp;"}}")</f>
        <v/>
      </c>
    </row>
    <row r="59073">
      <c r="C59073" s="18">
        <f>IF(A59073="","","{{"&amp;A59073&amp;"}}")</f>
        <v/>
      </c>
    </row>
    <row r="59074">
      <c r="C59074" s="18">
        <f>IF(A59074="","","{{"&amp;A59074&amp;"}}")</f>
        <v/>
      </c>
    </row>
    <row r="59075">
      <c r="C59075" s="18">
        <f>IF(A59075="","","{{"&amp;A59075&amp;"}}")</f>
        <v/>
      </c>
    </row>
    <row r="59076">
      <c r="C59076" s="18">
        <f>IF(A59076="","","{{"&amp;A59076&amp;"}}")</f>
        <v/>
      </c>
    </row>
    <row r="59077">
      <c r="C59077" s="18">
        <f>IF(A59077="","","{{"&amp;A59077&amp;"}}")</f>
        <v/>
      </c>
    </row>
    <row r="59078">
      <c r="C59078" s="18">
        <f>IF(A59078="","","{{"&amp;A59078&amp;"}}")</f>
        <v/>
      </c>
    </row>
    <row r="59079">
      <c r="C59079" s="18">
        <f>IF(A59079="","","{{"&amp;A59079&amp;"}}")</f>
        <v/>
      </c>
    </row>
    <row r="59080">
      <c r="C59080" s="18">
        <f>IF(A59080="","","{{"&amp;A59080&amp;"}}")</f>
        <v/>
      </c>
    </row>
    <row r="59081">
      <c r="C59081" s="18">
        <f>IF(A59081="","","{{"&amp;A59081&amp;"}}")</f>
        <v/>
      </c>
    </row>
    <row r="59082">
      <c r="C59082" s="18">
        <f>IF(A59082="","","{{"&amp;A59082&amp;"}}")</f>
        <v/>
      </c>
    </row>
    <row r="59083">
      <c r="C59083" s="18">
        <f>IF(A59083="","","{{"&amp;A59083&amp;"}}")</f>
        <v/>
      </c>
    </row>
    <row r="59084">
      <c r="C59084" s="18">
        <f>IF(A59084="","","{{"&amp;A59084&amp;"}}")</f>
        <v/>
      </c>
    </row>
    <row r="59085">
      <c r="C59085" s="18">
        <f>IF(A59085="","","{{"&amp;A59085&amp;"}}")</f>
        <v/>
      </c>
    </row>
    <row r="59086">
      <c r="C59086" s="18">
        <f>IF(A59086="","","{{"&amp;A59086&amp;"}}")</f>
        <v/>
      </c>
    </row>
    <row r="59087">
      <c r="C59087" s="18">
        <f>IF(A59087="","","{{"&amp;A59087&amp;"}}")</f>
        <v/>
      </c>
    </row>
    <row r="59088">
      <c r="C59088" s="18">
        <f>IF(A59088="","","{{"&amp;A59088&amp;"}}")</f>
        <v/>
      </c>
    </row>
    <row r="59089">
      <c r="C59089" s="18">
        <f>IF(A59089="","","{{"&amp;A59089&amp;"}}")</f>
        <v/>
      </c>
    </row>
    <row r="59090">
      <c r="C59090" s="18">
        <f>IF(A59090="","","{{"&amp;A59090&amp;"}}")</f>
        <v/>
      </c>
    </row>
    <row r="59091">
      <c r="C59091" s="18">
        <f>IF(A59091="","","{{"&amp;A59091&amp;"}}")</f>
        <v/>
      </c>
    </row>
    <row r="59092">
      <c r="C59092" s="18">
        <f>IF(A59092="","","{{"&amp;A59092&amp;"}}")</f>
        <v/>
      </c>
    </row>
    <row r="59093">
      <c r="C59093" s="18">
        <f>IF(A59093="","","{{"&amp;A59093&amp;"}}")</f>
        <v/>
      </c>
    </row>
    <row r="59094">
      <c r="C59094" s="18">
        <f>IF(A59094="","","{{"&amp;A59094&amp;"}}")</f>
        <v/>
      </c>
    </row>
    <row r="59095">
      <c r="C59095" s="18">
        <f>IF(A59095="","","{{"&amp;A59095&amp;"}}")</f>
        <v/>
      </c>
    </row>
    <row r="59096">
      <c r="C59096" s="18">
        <f>IF(A59096="","","{{"&amp;A59096&amp;"}}")</f>
        <v/>
      </c>
    </row>
    <row r="59097">
      <c r="C59097" s="18">
        <f>IF(A59097="","","{{"&amp;A59097&amp;"}}")</f>
        <v/>
      </c>
    </row>
    <row r="59098">
      <c r="C59098" s="18">
        <f>IF(A59098="","","{{"&amp;A59098&amp;"}}")</f>
        <v/>
      </c>
    </row>
    <row r="59099">
      <c r="C59099" s="18">
        <f>IF(A59099="","","{{"&amp;A59099&amp;"}}")</f>
        <v/>
      </c>
    </row>
    <row r="59100">
      <c r="C59100" s="18">
        <f>IF(A59100="","","{{"&amp;A59100&amp;"}}")</f>
        <v/>
      </c>
    </row>
    <row r="59101">
      <c r="C59101" s="18">
        <f>IF(A59101="","","{{"&amp;A59101&amp;"}}")</f>
        <v/>
      </c>
    </row>
    <row r="59102">
      <c r="C59102" s="18">
        <f>IF(A59102="","","{{"&amp;A59102&amp;"}}")</f>
        <v/>
      </c>
    </row>
    <row r="59103">
      <c r="C59103" s="18">
        <f>IF(A59103="","","{{"&amp;A59103&amp;"}}")</f>
        <v/>
      </c>
    </row>
    <row r="59104">
      <c r="C59104" s="18">
        <f>IF(A59104="","","{{"&amp;A59104&amp;"}}")</f>
        <v/>
      </c>
    </row>
    <row r="59105">
      <c r="C59105" s="18">
        <f>IF(A59105="","","{{"&amp;A59105&amp;"}}")</f>
        <v/>
      </c>
    </row>
    <row r="59106">
      <c r="C59106" s="18">
        <f>IF(A59106="","","{{"&amp;A59106&amp;"}}")</f>
        <v/>
      </c>
    </row>
    <row r="59107">
      <c r="C59107" s="18">
        <f>IF(A59107="","","{{"&amp;A59107&amp;"}}")</f>
        <v/>
      </c>
    </row>
    <row r="59108">
      <c r="C59108" s="18">
        <f>IF(A59108="","","{{"&amp;A59108&amp;"}}")</f>
        <v/>
      </c>
    </row>
    <row r="59109">
      <c r="C59109" s="18">
        <f>IF(A59109="","","{{"&amp;A59109&amp;"}}")</f>
        <v/>
      </c>
    </row>
    <row r="59110">
      <c r="C59110" s="18">
        <f>IF(A59110="","","{{"&amp;A59110&amp;"}}")</f>
        <v/>
      </c>
    </row>
    <row r="59111">
      <c r="C59111" s="18">
        <f>IF(A59111="","","{{"&amp;A59111&amp;"}}")</f>
        <v/>
      </c>
    </row>
    <row r="59112">
      <c r="C59112" s="18">
        <f>IF(A59112="","","{{"&amp;A59112&amp;"}}")</f>
        <v/>
      </c>
    </row>
    <row r="59113">
      <c r="C59113" s="18">
        <f>IF(A59113="","","{{"&amp;A59113&amp;"}}")</f>
        <v/>
      </c>
    </row>
    <row r="59114">
      <c r="C59114" s="18">
        <f>IF(A59114="","","{{"&amp;A59114&amp;"}}")</f>
        <v/>
      </c>
    </row>
    <row r="59115">
      <c r="C59115" s="18">
        <f>IF(A59115="","","{{"&amp;A59115&amp;"}}")</f>
        <v/>
      </c>
    </row>
    <row r="59116">
      <c r="C59116" s="18">
        <f>IF(A59116="","","{{"&amp;A59116&amp;"}}")</f>
        <v/>
      </c>
    </row>
    <row r="59117">
      <c r="C59117" s="18">
        <f>IF(A59117="","","{{"&amp;A59117&amp;"}}")</f>
        <v/>
      </c>
    </row>
    <row r="59118">
      <c r="C59118" s="18">
        <f>IF(A59118="","","{{"&amp;A59118&amp;"}}")</f>
        <v/>
      </c>
    </row>
    <row r="59119">
      <c r="C59119" s="18">
        <f>IF(A59119="","","{{"&amp;A59119&amp;"}}")</f>
        <v/>
      </c>
    </row>
    <row r="59120">
      <c r="C59120" s="18">
        <f>IF(A59120="","","{{"&amp;A59120&amp;"}}")</f>
        <v/>
      </c>
    </row>
    <row r="59121">
      <c r="C59121" s="18">
        <f>IF(A59121="","","{{"&amp;A59121&amp;"}}")</f>
        <v/>
      </c>
    </row>
    <row r="59122">
      <c r="C59122" s="18">
        <f>IF(A59122="","","{{"&amp;A59122&amp;"}}")</f>
        <v/>
      </c>
    </row>
    <row r="59123">
      <c r="C59123" s="18">
        <f>IF(A59123="","","{{"&amp;A59123&amp;"}}")</f>
        <v/>
      </c>
    </row>
    <row r="59124">
      <c r="C59124" s="18">
        <f>IF(A59124="","","{{"&amp;A59124&amp;"}}")</f>
        <v/>
      </c>
    </row>
    <row r="59125">
      <c r="C59125" s="18">
        <f>IF(A59125="","","{{"&amp;A59125&amp;"}}")</f>
        <v/>
      </c>
    </row>
    <row r="59126">
      <c r="C59126" s="18">
        <f>IF(A59126="","","{{"&amp;A59126&amp;"}}")</f>
        <v/>
      </c>
    </row>
    <row r="59127">
      <c r="C59127" s="18">
        <f>IF(A59127="","","{{"&amp;A59127&amp;"}}")</f>
        <v/>
      </c>
    </row>
    <row r="59128">
      <c r="C59128" s="18">
        <f>IF(A59128="","","{{"&amp;A59128&amp;"}}")</f>
        <v/>
      </c>
    </row>
    <row r="59129">
      <c r="C59129" s="18">
        <f>IF(A59129="","","{{"&amp;A59129&amp;"}}")</f>
        <v/>
      </c>
    </row>
    <row r="59130">
      <c r="C59130" s="18">
        <f>IF(A59130="","","{{"&amp;A59130&amp;"}}")</f>
        <v/>
      </c>
    </row>
    <row r="59131">
      <c r="C59131" s="18">
        <f>IF(A59131="","","{{"&amp;A59131&amp;"}}")</f>
        <v/>
      </c>
    </row>
    <row r="59132">
      <c r="C59132" s="18">
        <f>IF(A59132="","","{{"&amp;A59132&amp;"}}")</f>
        <v/>
      </c>
    </row>
    <row r="59133">
      <c r="C59133" s="18">
        <f>IF(A59133="","","{{"&amp;A59133&amp;"}}")</f>
        <v/>
      </c>
    </row>
    <row r="59134">
      <c r="C59134" s="18">
        <f>IF(A59134="","","{{"&amp;A59134&amp;"}}")</f>
        <v/>
      </c>
    </row>
    <row r="59135">
      <c r="C59135" s="18">
        <f>IF(A59135="","","{{"&amp;A59135&amp;"}}")</f>
        <v/>
      </c>
    </row>
    <row r="59136">
      <c r="C59136" s="18">
        <f>IF(A59136="","","{{"&amp;A59136&amp;"}}")</f>
        <v/>
      </c>
    </row>
    <row r="59137">
      <c r="C59137" s="18">
        <f>IF(A59137="","","{{"&amp;A59137&amp;"}}")</f>
        <v/>
      </c>
    </row>
    <row r="59138">
      <c r="C59138" s="18">
        <f>IF(A59138="","","{{"&amp;A59138&amp;"}}")</f>
        <v/>
      </c>
    </row>
    <row r="59139">
      <c r="C59139" s="18">
        <f>IF(A59139="","","{{"&amp;A59139&amp;"}}")</f>
        <v/>
      </c>
    </row>
    <row r="59140">
      <c r="C59140" s="18">
        <f>IF(A59140="","","{{"&amp;A59140&amp;"}}")</f>
        <v/>
      </c>
    </row>
    <row r="59141">
      <c r="C59141" s="18">
        <f>IF(A59141="","","{{"&amp;A59141&amp;"}}")</f>
        <v/>
      </c>
    </row>
    <row r="59142">
      <c r="C59142" s="18">
        <f>IF(A59142="","","{{"&amp;A59142&amp;"}}")</f>
        <v/>
      </c>
    </row>
    <row r="59143">
      <c r="C59143" s="18">
        <f>IF(A59143="","","{{"&amp;A59143&amp;"}}")</f>
        <v/>
      </c>
    </row>
    <row r="59144">
      <c r="C59144" s="18">
        <f>IF(A59144="","","{{"&amp;A59144&amp;"}}")</f>
        <v/>
      </c>
    </row>
    <row r="59145">
      <c r="C59145" s="18">
        <f>IF(A59145="","","{{"&amp;A59145&amp;"}}")</f>
        <v/>
      </c>
    </row>
    <row r="59146">
      <c r="C59146" s="18">
        <f>IF(A59146="","","{{"&amp;A59146&amp;"}}")</f>
        <v/>
      </c>
    </row>
    <row r="59147">
      <c r="C59147" s="18">
        <f>IF(A59147="","","{{"&amp;A59147&amp;"}}")</f>
        <v/>
      </c>
    </row>
    <row r="59148">
      <c r="C59148" s="18">
        <f>IF(A59148="","","{{"&amp;A59148&amp;"}}")</f>
        <v/>
      </c>
    </row>
    <row r="59149">
      <c r="C59149" s="18">
        <f>IF(A59149="","","{{"&amp;A59149&amp;"}}")</f>
        <v/>
      </c>
    </row>
    <row r="59150">
      <c r="C59150" s="18">
        <f>IF(A59150="","","{{"&amp;A59150&amp;"}}")</f>
        <v/>
      </c>
    </row>
    <row r="59151">
      <c r="C59151" s="18">
        <f>IF(A59151="","","{{"&amp;A59151&amp;"}}")</f>
        <v/>
      </c>
    </row>
    <row r="59152">
      <c r="C59152" s="18">
        <f>IF(A59152="","","{{"&amp;A59152&amp;"}}")</f>
        <v/>
      </c>
    </row>
    <row r="59153">
      <c r="C59153" s="18">
        <f>IF(A59153="","","{{"&amp;A59153&amp;"}}")</f>
        <v/>
      </c>
    </row>
    <row r="59154">
      <c r="C59154" s="18">
        <f>IF(A59154="","","{{"&amp;A59154&amp;"}}")</f>
        <v/>
      </c>
    </row>
    <row r="59155">
      <c r="C59155" s="18">
        <f>IF(A59155="","","{{"&amp;A59155&amp;"}}")</f>
        <v/>
      </c>
    </row>
    <row r="59156">
      <c r="C59156" s="18">
        <f>IF(A59156="","","{{"&amp;A59156&amp;"}}")</f>
        <v/>
      </c>
    </row>
    <row r="59157">
      <c r="C59157" s="18">
        <f>IF(A59157="","","{{"&amp;A59157&amp;"}}")</f>
        <v/>
      </c>
    </row>
    <row r="59158">
      <c r="C59158" s="18">
        <f>IF(A59158="","","{{"&amp;A59158&amp;"}}")</f>
        <v/>
      </c>
    </row>
    <row r="59159">
      <c r="C59159" s="18">
        <f>IF(A59159="","","{{"&amp;A59159&amp;"}}")</f>
        <v/>
      </c>
    </row>
    <row r="59160">
      <c r="C59160" s="18">
        <f>IF(A59160="","","{{"&amp;A59160&amp;"}}")</f>
        <v/>
      </c>
    </row>
    <row r="59161">
      <c r="C59161" s="18">
        <f>IF(A59161="","","{{"&amp;A59161&amp;"}}")</f>
        <v/>
      </c>
    </row>
    <row r="59162">
      <c r="C59162" s="18">
        <f>IF(A59162="","","{{"&amp;A59162&amp;"}}")</f>
        <v/>
      </c>
    </row>
    <row r="59163">
      <c r="C59163" s="18">
        <f>IF(A59163="","","{{"&amp;A59163&amp;"}}")</f>
        <v/>
      </c>
    </row>
    <row r="59164">
      <c r="C59164" s="18">
        <f>IF(A59164="","","{{"&amp;A59164&amp;"}}")</f>
        <v/>
      </c>
    </row>
    <row r="59165">
      <c r="C59165" s="18">
        <f>IF(A59165="","","{{"&amp;A59165&amp;"}}")</f>
        <v/>
      </c>
    </row>
    <row r="59166">
      <c r="C59166" s="18">
        <f>IF(A59166="","","{{"&amp;A59166&amp;"}}")</f>
        <v/>
      </c>
    </row>
    <row r="59167">
      <c r="C59167" s="18">
        <f>IF(A59167="","","{{"&amp;A59167&amp;"}}")</f>
        <v/>
      </c>
    </row>
    <row r="59168">
      <c r="C59168" s="18">
        <f>IF(A59168="","","{{"&amp;A59168&amp;"}}")</f>
        <v/>
      </c>
    </row>
    <row r="59169">
      <c r="C59169" s="18">
        <f>IF(A59169="","","{{"&amp;A59169&amp;"}}")</f>
        <v/>
      </c>
    </row>
    <row r="59170">
      <c r="C59170" s="18">
        <f>IF(A59170="","","{{"&amp;A59170&amp;"}}")</f>
        <v/>
      </c>
    </row>
    <row r="59171">
      <c r="C59171" s="18">
        <f>IF(A59171="","","{{"&amp;A59171&amp;"}}")</f>
        <v/>
      </c>
    </row>
    <row r="59172">
      <c r="C59172" s="18">
        <f>IF(A59172="","","{{"&amp;A59172&amp;"}}")</f>
        <v/>
      </c>
    </row>
    <row r="59173">
      <c r="C59173" s="18">
        <f>IF(A59173="","","{{"&amp;A59173&amp;"}}")</f>
        <v/>
      </c>
    </row>
    <row r="59174">
      <c r="C59174" s="18">
        <f>IF(A59174="","","{{"&amp;A59174&amp;"}}")</f>
        <v/>
      </c>
    </row>
    <row r="59175">
      <c r="C59175" s="18">
        <f>IF(A59175="","","{{"&amp;A59175&amp;"}}")</f>
        <v/>
      </c>
    </row>
    <row r="59176">
      <c r="C59176" s="18">
        <f>IF(A59176="","","{{"&amp;A59176&amp;"}}")</f>
        <v/>
      </c>
    </row>
    <row r="59177">
      <c r="C59177" s="18">
        <f>IF(A59177="","","{{"&amp;A59177&amp;"}}")</f>
        <v/>
      </c>
    </row>
    <row r="59178">
      <c r="C59178" s="18">
        <f>IF(A59178="","","{{"&amp;A59178&amp;"}}")</f>
        <v/>
      </c>
    </row>
    <row r="59179">
      <c r="C59179" s="18">
        <f>IF(A59179="","","{{"&amp;A59179&amp;"}}")</f>
        <v/>
      </c>
    </row>
    <row r="59180">
      <c r="C59180" s="18">
        <f>IF(A59180="","","{{"&amp;A59180&amp;"}}")</f>
        <v/>
      </c>
    </row>
    <row r="59181">
      <c r="C59181" s="18">
        <f>IF(A59181="","","{{"&amp;A59181&amp;"}}")</f>
        <v/>
      </c>
    </row>
    <row r="59182">
      <c r="C59182" s="18">
        <f>IF(A59182="","","{{"&amp;A59182&amp;"}}")</f>
        <v/>
      </c>
    </row>
    <row r="59183">
      <c r="C59183" s="18">
        <f>IF(A59183="","","{{"&amp;A59183&amp;"}}")</f>
        <v/>
      </c>
    </row>
    <row r="59184">
      <c r="C59184" s="18">
        <f>IF(A59184="","","{{"&amp;A59184&amp;"}}")</f>
        <v/>
      </c>
    </row>
    <row r="59185">
      <c r="C59185" s="18">
        <f>IF(A59185="","","{{"&amp;A59185&amp;"}}")</f>
        <v/>
      </c>
    </row>
    <row r="59186">
      <c r="C59186" s="18">
        <f>IF(A59186="","","{{"&amp;A59186&amp;"}}")</f>
        <v/>
      </c>
    </row>
    <row r="59187">
      <c r="C59187" s="18">
        <f>IF(A59187="","","{{"&amp;A59187&amp;"}}")</f>
        <v/>
      </c>
    </row>
    <row r="59188">
      <c r="C59188" s="18">
        <f>IF(A59188="","","{{"&amp;A59188&amp;"}}")</f>
        <v/>
      </c>
    </row>
    <row r="59189">
      <c r="C59189" s="18">
        <f>IF(A59189="","","{{"&amp;A59189&amp;"}}")</f>
        <v/>
      </c>
    </row>
    <row r="59190">
      <c r="C59190" s="18">
        <f>IF(A59190="","","{{"&amp;A59190&amp;"}}")</f>
        <v/>
      </c>
    </row>
    <row r="59191">
      <c r="C59191" s="18">
        <f>IF(A59191="","","{{"&amp;A59191&amp;"}}")</f>
        <v/>
      </c>
    </row>
    <row r="59192">
      <c r="C59192" s="18">
        <f>IF(A59192="","","{{"&amp;A59192&amp;"}}")</f>
        <v/>
      </c>
    </row>
    <row r="59193">
      <c r="C59193" s="18">
        <f>IF(A59193="","","{{"&amp;A59193&amp;"}}")</f>
        <v/>
      </c>
    </row>
    <row r="59194">
      <c r="C59194" s="18">
        <f>IF(A59194="","","{{"&amp;A59194&amp;"}}")</f>
        <v/>
      </c>
    </row>
    <row r="59195">
      <c r="C59195" s="18">
        <f>IF(A59195="","","{{"&amp;A59195&amp;"}}")</f>
        <v/>
      </c>
    </row>
    <row r="59196">
      <c r="C59196" s="18">
        <f>IF(A59196="","","{{"&amp;A59196&amp;"}}")</f>
        <v/>
      </c>
    </row>
    <row r="59197">
      <c r="C59197" s="18">
        <f>IF(A59197="","","{{"&amp;A59197&amp;"}}")</f>
        <v/>
      </c>
    </row>
    <row r="59198">
      <c r="C59198" s="18">
        <f>IF(A59198="","","{{"&amp;A59198&amp;"}}")</f>
        <v/>
      </c>
    </row>
    <row r="59199">
      <c r="C59199" s="18">
        <f>IF(A59199="","","{{"&amp;A59199&amp;"}}")</f>
        <v/>
      </c>
    </row>
    <row r="59200">
      <c r="C59200" s="18">
        <f>IF(A59200="","","{{"&amp;A59200&amp;"}}")</f>
        <v/>
      </c>
    </row>
    <row r="59201">
      <c r="C59201" s="18">
        <f>IF(A59201="","","{{"&amp;A59201&amp;"}}")</f>
        <v/>
      </c>
    </row>
    <row r="59202">
      <c r="C59202" s="18">
        <f>IF(A59202="","","{{"&amp;A59202&amp;"}}")</f>
        <v/>
      </c>
    </row>
    <row r="59203">
      <c r="C59203" s="18">
        <f>IF(A59203="","","{{"&amp;A59203&amp;"}}")</f>
        <v/>
      </c>
    </row>
    <row r="59204">
      <c r="C59204" s="18">
        <f>IF(A59204="","","{{"&amp;A59204&amp;"}}")</f>
        <v/>
      </c>
    </row>
    <row r="59205">
      <c r="C59205" s="18">
        <f>IF(A59205="","","{{"&amp;A59205&amp;"}}")</f>
        <v/>
      </c>
    </row>
    <row r="59206">
      <c r="C59206" s="18">
        <f>IF(A59206="","","{{"&amp;A59206&amp;"}}")</f>
        <v/>
      </c>
    </row>
    <row r="59207">
      <c r="C59207" s="18">
        <f>IF(A59207="","","{{"&amp;A59207&amp;"}}")</f>
        <v/>
      </c>
    </row>
    <row r="59208">
      <c r="C59208" s="18">
        <f>IF(A59208="","","{{"&amp;A59208&amp;"}}")</f>
        <v/>
      </c>
    </row>
    <row r="59209">
      <c r="C59209" s="18">
        <f>IF(A59209="","","{{"&amp;A59209&amp;"}}")</f>
        <v/>
      </c>
    </row>
    <row r="59210">
      <c r="C59210" s="18">
        <f>IF(A59210="","","{{"&amp;A59210&amp;"}}")</f>
        <v/>
      </c>
    </row>
    <row r="59211">
      <c r="C59211" s="18">
        <f>IF(A59211="","","{{"&amp;A59211&amp;"}}")</f>
        <v/>
      </c>
    </row>
    <row r="59212">
      <c r="C59212" s="18">
        <f>IF(A59212="","","{{"&amp;A59212&amp;"}}")</f>
        <v/>
      </c>
    </row>
    <row r="59213">
      <c r="C59213" s="18">
        <f>IF(A59213="","","{{"&amp;A59213&amp;"}}")</f>
        <v/>
      </c>
    </row>
    <row r="59214">
      <c r="C59214" s="18">
        <f>IF(A59214="","","{{"&amp;A59214&amp;"}}")</f>
        <v/>
      </c>
    </row>
    <row r="59215">
      <c r="C59215" s="18">
        <f>IF(A59215="","","{{"&amp;A59215&amp;"}}")</f>
        <v/>
      </c>
    </row>
    <row r="59216">
      <c r="C59216" s="18">
        <f>IF(A59216="","","{{"&amp;A59216&amp;"}}")</f>
        <v/>
      </c>
    </row>
    <row r="59217">
      <c r="C59217" s="18">
        <f>IF(A59217="","","{{"&amp;A59217&amp;"}}")</f>
        <v/>
      </c>
    </row>
    <row r="59218">
      <c r="C59218" s="18">
        <f>IF(A59218="","","{{"&amp;A59218&amp;"}}")</f>
        <v/>
      </c>
    </row>
    <row r="59219">
      <c r="C59219" s="18">
        <f>IF(A59219="","","{{"&amp;A59219&amp;"}}")</f>
        <v/>
      </c>
    </row>
    <row r="59220">
      <c r="C59220" s="18">
        <f>IF(A59220="","","{{"&amp;A59220&amp;"}}")</f>
        <v/>
      </c>
    </row>
    <row r="59221">
      <c r="C59221" s="18">
        <f>IF(A59221="","","{{"&amp;A59221&amp;"}}")</f>
        <v/>
      </c>
    </row>
    <row r="59222">
      <c r="C59222" s="18">
        <f>IF(A59222="","","{{"&amp;A59222&amp;"}}")</f>
        <v/>
      </c>
    </row>
    <row r="59223">
      <c r="C59223" s="18">
        <f>IF(A59223="","","{{"&amp;A59223&amp;"}}")</f>
        <v/>
      </c>
    </row>
    <row r="59224">
      <c r="C59224" s="18">
        <f>IF(A59224="","","{{"&amp;A59224&amp;"}}")</f>
        <v/>
      </c>
    </row>
    <row r="59225">
      <c r="C59225" s="18">
        <f>IF(A59225="","","{{"&amp;A59225&amp;"}}")</f>
        <v/>
      </c>
    </row>
    <row r="59226">
      <c r="C59226" s="18">
        <f>IF(A59226="","","{{"&amp;A59226&amp;"}}")</f>
        <v/>
      </c>
    </row>
    <row r="59227">
      <c r="C59227" s="18">
        <f>IF(A59227="","","{{"&amp;A59227&amp;"}}")</f>
        <v/>
      </c>
    </row>
    <row r="59228">
      <c r="C59228" s="18">
        <f>IF(A59228="","","{{"&amp;A59228&amp;"}}")</f>
        <v/>
      </c>
    </row>
    <row r="59229">
      <c r="C59229" s="18">
        <f>IF(A59229="","","{{"&amp;A59229&amp;"}}")</f>
        <v/>
      </c>
    </row>
    <row r="59230">
      <c r="C59230" s="18">
        <f>IF(A59230="","","{{"&amp;A59230&amp;"}}")</f>
        <v/>
      </c>
    </row>
    <row r="59231">
      <c r="C59231" s="18">
        <f>IF(A59231="","","{{"&amp;A59231&amp;"}}")</f>
        <v/>
      </c>
    </row>
    <row r="59232">
      <c r="C59232" s="18">
        <f>IF(A59232="","","{{"&amp;A59232&amp;"}}")</f>
        <v/>
      </c>
    </row>
    <row r="59233">
      <c r="C59233" s="18">
        <f>IF(A59233="","","{{"&amp;A59233&amp;"}}")</f>
        <v/>
      </c>
    </row>
    <row r="59234">
      <c r="C59234" s="18">
        <f>IF(A59234="","","{{"&amp;A59234&amp;"}}")</f>
        <v/>
      </c>
    </row>
    <row r="59235">
      <c r="C59235" s="18">
        <f>IF(A59235="","","{{"&amp;A59235&amp;"}}")</f>
        <v/>
      </c>
    </row>
    <row r="59236">
      <c r="C59236" s="18">
        <f>IF(A59236="","","{{"&amp;A59236&amp;"}}")</f>
        <v/>
      </c>
    </row>
    <row r="59237">
      <c r="C59237" s="18">
        <f>IF(A59237="","","{{"&amp;A59237&amp;"}}")</f>
        <v/>
      </c>
    </row>
    <row r="59238">
      <c r="C59238" s="18">
        <f>IF(A59238="","","{{"&amp;A59238&amp;"}}")</f>
        <v/>
      </c>
    </row>
    <row r="59239">
      <c r="C59239" s="18">
        <f>IF(A59239="","","{{"&amp;A59239&amp;"}}")</f>
        <v/>
      </c>
    </row>
    <row r="59240">
      <c r="C59240" s="18">
        <f>IF(A59240="","","{{"&amp;A59240&amp;"}}")</f>
        <v/>
      </c>
    </row>
    <row r="59241">
      <c r="C59241" s="18">
        <f>IF(A59241="","","{{"&amp;A59241&amp;"}}")</f>
        <v/>
      </c>
    </row>
    <row r="59242">
      <c r="C59242" s="18">
        <f>IF(A59242="","","{{"&amp;A59242&amp;"}}")</f>
        <v/>
      </c>
    </row>
    <row r="59243">
      <c r="C59243" s="18">
        <f>IF(A59243="","","{{"&amp;A59243&amp;"}}")</f>
        <v/>
      </c>
    </row>
    <row r="59244">
      <c r="C59244" s="18">
        <f>IF(A59244="","","{{"&amp;A59244&amp;"}}")</f>
        <v/>
      </c>
    </row>
    <row r="59245">
      <c r="C59245" s="18">
        <f>IF(A59245="","","{{"&amp;A59245&amp;"}}")</f>
        <v/>
      </c>
    </row>
    <row r="59246">
      <c r="C59246" s="18">
        <f>IF(A59246="","","{{"&amp;A59246&amp;"}}")</f>
        <v/>
      </c>
    </row>
    <row r="59247">
      <c r="C59247" s="18">
        <f>IF(A59247="","","{{"&amp;A59247&amp;"}}")</f>
        <v/>
      </c>
    </row>
    <row r="59248">
      <c r="C59248" s="18">
        <f>IF(A59248="","","{{"&amp;A59248&amp;"}}")</f>
        <v/>
      </c>
    </row>
    <row r="59249">
      <c r="C59249" s="18">
        <f>IF(A59249="","","{{"&amp;A59249&amp;"}}")</f>
        <v/>
      </c>
    </row>
    <row r="59250">
      <c r="C59250" s="18">
        <f>IF(A59250="","","{{"&amp;A59250&amp;"}}")</f>
        <v/>
      </c>
    </row>
    <row r="59251">
      <c r="C59251" s="18">
        <f>IF(A59251="","","{{"&amp;A59251&amp;"}}")</f>
        <v/>
      </c>
    </row>
    <row r="59252">
      <c r="C59252" s="18">
        <f>IF(A59252="","","{{"&amp;A59252&amp;"}}")</f>
        <v/>
      </c>
    </row>
    <row r="59253">
      <c r="C59253" s="18">
        <f>IF(A59253="","","{{"&amp;A59253&amp;"}}")</f>
        <v/>
      </c>
    </row>
    <row r="59254">
      <c r="C59254" s="18">
        <f>IF(A59254="","","{{"&amp;A59254&amp;"}}")</f>
        <v/>
      </c>
    </row>
    <row r="59255">
      <c r="C59255" s="18">
        <f>IF(A59255="","","{{"&amp;A59255&amp;"}}")</f>
        <v/>
      </c>
    </row>
    <row r="59256">
      <c r="C59256" s="18">
        <f>IF(A59256="","","{{"&amp;A59256&amp;"}}")</f>
        <v/>
      </c>
    </row>
    <row r="59257">
      <c r="C59257" s="18">
        <f>IF(A59257="","","{{"&amp;A59257&amp;"}}")</f>
        <v/>
      </c>
    </row>
    <row r="59258">
      <c r="C59258" s="18">
        <f>IF(A59258="","","{{"&amp;A59258&amp;"}}")</f>
        <v/>
      </c>
    </row>
    <row r="59259">
      <c r="C59259" s="18">
        <f>IF(A59259="","","{{"&amp;A59259&amp;"}}")</f>
        <v/>
      </c>
    </row>
    <row r="59260">
      <c r="C59260" s="18">
        <f>IF(A59260="","","{{"&amp;A59260&amp;"}}")</f>
        <v/>
      </c>
    </row>
    <row r="59261">
      <c r="C59261" s="18">
        <f>IF(A59261="","","{{"&amp;A59261&amp;"}}")</f>
        <v/>
      </c>
    </row>
    <row r="59262">
      <c r="C59262" s="18">
        <f>IF(A59262="","","{{"&amp;A59262&amp;"}}")</f>
        <v/>
      </c>
    </row>
    <row r="59263">
      <c r="C59263" s="18">
        <f>IF(A59263="","","{{"&amp;A59263&amp;"}}")</f>
        <v/>
      </c>
    </row>
    <row r="59264">
      <c r="C59264" s="18">
        <f>IF(A59264="","","{{"&amp;A59264&amp;"}}")</f>
        <v/>
      </c>
    </row>
    <row r="59265">
      <c r="C59265" s="18">
        <f>IF(A59265="","","{{"&amp;A59265&amp;"}}")</f>
        <v/>
      </c>
    </row>
    <row r="59266">
      <c r="C59266" s="18">
        <f>IF(A59266="","","{{"&amp;A59266&amp;"}}")</f>
        <v/>
      </c>
    </row>
    <row r="59267">
      <c r="C59267" s="18">
        <f>IF(A59267="","","{{"&amp;A59267&amp;"}}")</f>
        <v/>
      </c>
    </row>
    <row r="59268">
      <c r="C59268" s="18">
        <f>IF(A59268="","","{{"&amp;A59268&amp;"}}")</f>
        <v/>
      </c>
    </row>
    <row r="59269">
      <c r="C59269" s="18">
        <f>IF(A59269="","","{{"&amp;A59269&amp;"}}")</f>
        <v/>
      </c>
    </row>
    <row r="59270">
      <c r="C59270" s="18">
        <f>IF(A59270="","","{{"&amp;A59270&amp;"}}")</f>
        <v/>
      </c>
    </row>
    <row r="59271">
      <c r="C59271" s="18">
        <f>IF(A59271="","","{{"&amp;A59271&amp;"}}")</f>
        <v/>
      </c>
    </row>
    <row r="59272">
      <c r="C59272" s="18">
        <f>IF(A59272="","","{{"&amp;A59272&amp;"}}")</f>
        <v/>
      </c>
    </row>
    <row r="59273">
      <c r="C59273" s="18">
        <f>IF(A59273="","","{{"&amp;A59273&amp;"}}")</f>
        <v/>
      </c>
    </row>
    <row r="59274">
      <c r="C59274" s="18">
        <f>IF(A59274="","","{{"&amp;A59274&amp;"}}")</f>
        <v/>
      </c>
    </row>
    <row r="59275">
      <c r="C59275" s="18">
        <f>IF(A59275="","","{{"&amp;A59275&amp;"}}")</f>
        <v/>
      </c>
    </row>
    <row r="59276">
      <c r="C59276" s="18">
        <f>IF(A59276="","","{{"&amp;A59276&amp;"}}")</f>
        <v/>
      </c>
    </row>
    <row r="59277">
      <c r="C59277" s="18">
        <f>IF(A59277="","","{{"&amp;A59277&amp;"}}")</f>
        <v/>
      </c>
    </row>
    <row r="59278">
      <c r="C59278" s="18">
        <f>IF(A59278="","","{{"&amp;A59278&amp;"}}")</f>
        <v/>
      </c>
    </row>
    <row r="59279">
      <c r="C59279" s="18">
        <f>IF(A59279="","","{{"&amp;A59279&amp;"}}")</f>
        <v/>
      </c>
    </row>
    <row r="59280">
      <c r="C59280" s="18">
        <f>IF(A59280="","","{{"&amp;A59280&amp;"}}")</f>
        <v/>
      </c>
    </row>
    <row r="59281">
      <c r="C59281" s="18">
        <f>IF(A59281="","","{{"&amp;A59281&amp;"}}")</f>
        <v/>
      </c>
    </row>
    <row r="59282">
      <c r="C59282" s="18">
        <f>IF(A59282="","","{{"&amp;A59282&amp;"}}")</f>
        <v/>
      </c>
    </row>
    <row r="59283">
      <c r="C59283" s="18">
        <f>IF(A59283="","","{{"&amp;A59283&amp;"}}")</f>
        <v/>
      </c>
    </row>
    <row r="59284">
      <c r="C59284" s="18">
        <f>IF(A59284="","","{{"&amp;A59284&amp;"}}")</f>
        <v/>
      </c>
    </row>
    <row r="59285">
      <c r="C59285" s="18">
        <f>IF(A59285="","","{{"&amp;A59285&amp;"}}")</f>
        <v/>
      </c>
    </row>
    <row r="59286">
      <c r="C59286" s="18">
        <f>IF(A59286="","","{{"&amp;A59286&amp;"}}")</f>
        <v/>
      </c>
    </row>
    <row r="59287">
      <c r="C59287" s="18">
        <f>IF(A59287="","","{{"&amp;A59287&amp;"}}")</f>
        <v/>
      </c>
    </row>
    <row r="59288">
      <c r="C59288" s="18">
        <f>IF(A59288="","","{{"&amp;A59288&amp;"}}")</f>
        <v/>
      </c>
    </row>
    <row r="59289">
      <c r="C59289" s="18">
        <f>IF(A59289="","","{{"&amp;A59289&amp;"}}")</f>
        <v/>
      </c>
    </row>
    <row r="59290">
      <c r="C59290" s="18">
        <f>IF(A59290="","","{{"&amp;A59290&amp;"}}")</f>
        <v/>
      </c>
    </row>
    <row r="59291">
      <c r="C59291" s="18">
        <f>IF(A59291="","","{{"&amp;A59291&amp;"}}")</f>
        <v/>
      </c>
    </row>
    <row r="59292">
      <c r="C59292" s="18">
        <f>IF(A59292="","","{{"&amp;A59292&amp;"}}")</f>
        <v/>
      </c>
    </row>
    <row r="59293">
      <c r="C59293" s="18">
        <f>IF(A59293="","","{{"&amp;A59293&amp;"}}")</f>
        <v/>
      </c>
    </row>
    <row r="59294">
      <c r="C59294" s="18">
        <f>IF(A59294="","","{{"&amp;A59294&amp;"}}")</f>
        <v/>
      </c>
    </row>
    <row r="59295">
      <c r="C59295" s="18">
        <f>IF(A59295="","","{{"&amp;A59295&amp;"}}")</f>
        <v/>
      </c>
    </row>
    <row r="59296">
      <c r="C59296" s="18">
        <f>IF(A59296="","","{{"&amp;A59296&amp;"}}")</f>
        <v/>
      </c>
    </row>
    <row r="59297">
      <c r="C59297" s="18">
        <f>IF(A59297="","","{{"&amp;A59297&amp;"}}")</f>
        <v/>
      </c>
    </row>
    <row r="59298">
      <c r="C59298" s="18">
        <f>IF(A59298="","","{{"&amp;A59298&amp;"}}")</f>
        <v/>
      </c>
    </row>
    <row r="59299">
      <c r="C59299" s="18">
        <f>IF(A59299="","","{{"&amp;A59299&amp;"}}")</f>
        <v/>
      </c>
    </row>
    <row r="59300">
      <c r="C59300" s="18">
        <f>IF(A59300="","","{{"&amp;A59300&amp;"}}")</f>
        <v/>
      </c>
    </row>
    <row r="59301">
      <c r="C59301" s="18">
        <f>IF(A59301="","","{{"&amp;A59301&amp;"}}")</f>
        <v/>
      </c>
    </row>
    <row r="59302">
      <c r="C59302" s="18">
        <f>IF(A59302="","","{{"&amp;A59302&amp;"}}")</f>
        <v/>
      </c>
    </row>
    <row r="59303">
      <c r="C59303" s="18">
        <f>IF(A59303="","","{{"&amp;A59303&amp;"}}")</f>
        <v/>
      </c>
    </row>
    <row r="59304">
      <c r="C59304" s="18">
        <f>IF(A59304="","","{{"&amp;A59304&amp;"}}")</f>
        <v/>
      </c>
    </row>
    <row r="59305">
      <c r="C59305" s="18">
        <f>IF(A59305="","","{{"&amp;A59305&amp;"}}")</f>
        <v/>
      </c>
    </row>
    <row r="59306">
      <c r="C59306" s="18">
        <f>IF(A59306="","","{{"&amp;A59306&amp;"}}")</f>
        <v/>
      </c>
    </row>
    <row r="59307">
      <c r="C59307" s="18">
        <f>IF(A59307="","","{{"&amp;A59307&amp;"}}")</f>
        <v/>
      </c>
    </row>
    <row r="59308">
      <c r="C59308" s="18">
        <f>IF(A59308="","","{{"&amp;A59308&amp;"}}")</f>
        <v/>
      </c>
    </row>
    <row r="59309">
      <c r="C59309" s="18">
        <f>IF(A59309="","","{{"&amp;A59309&amp;"}}")</f>
        <v/>
      </c>
    </row>
    <row r="59310">
      <c r="C59310" s="18">
        <f>IF(A59310="","","{{"&amp;A59310&amp;"}}")</f>
        <v/>
      </c>
    </row>
    <row r="59311">
      <c r="C59311" s="18">
        <f>IF(A59311="","","{{"&amp;A59311&amp;"}}")</f>
        <v/>
      </c>
    </row>
    <row r="59312">
      <c r="C59312" s="18">
        <f>IF(A59312="","","{{"&amp;A59312&amp;"}}")</f>
        <v/>
      </c>
    </row>
    <row r="59313">
      <c r="C59313" s="18">
        <f>IF(A59313="","","{{"&amp;A59313&amp;"}}")</f>
        <v/>
      </c>
    </row>
    <row r="59314">
      <c r="C59314" s="18">
        <f>IF(A59314="","","{{"&amp;A59314&amp;"}}")</f>
        <v/>
      </c>
    </row>
    <row r="59315">
      <c r="C59315" s="18">
        <f>IF(A59315="","","{{"&amp;A59315&amp;"}}")</f>
        <v/>
      </c>
    </row>
    <row r="59316">
      <c r="C59316" s="18">
        <f>IF(A59316="","","{{"&amp;A59316&amp;"}}")</f>
        <v/>
      </c>
    </row>
    <row r="59317">
      <c r="C59317" s="18">
        <f>IF(A59317="","","{{"&amp;A59317&amp;"}}")</f>
        <v/>
      </c>
    </row>
    <row r="59318">
      <c r="C59318" s="18">
        <f>IF(A59318="","","{{"&amp;A59318&amp;"}}")</f>
        <v/>
      </c>
    </row>
    <row r="59319">
      <c r="C59319" s="18">
        <f>IF(A59319="","","{{"&amp;A59319&amp;"}}")</f>
        <v/>
      </c>
    </row>
    <row r="59320">
      <c r="C59320" s="18">
        <f>IF(A59320="","","{{"&amp;A59320&amp;"}}")</f>
        <v/>
      </c>
    </row>
    <row r="59321">
      <c r="C59321" s="18">
        <f>IF(A59321="","","{{"&amp;A59321&amp;"}}")</f>
        <v/>
      </c>
    </row>
    <row r="59322">
      <c r="C59322" s="18">
        <f>IF(A59322="","","{{"&amp;A59322&amp;"}}")</f>
        <v/>
      </c>
    </row>
    <row r="59323">
      <c r="C59323" s="18">
        <f>IF(A59323="","","{{"&amp;A59323&amp;"}}")</f>
        <v/>
      </c>
    </row>
    <row r="59324">
      <c r="C59324" s="18">
        <f>IF(A59324="","","{{"&amp;A59324&amp;"}}")</f>
        <v/>
      </c>
    </row>
    <row r="59325">
      <c r="C59325" s="18">
        <f>IF(A59325="","","{{"&amp;A59325&amp;"}}")</f>
        <v/>
      </c>
    </row>
    <row r="59326">
      <c r="C59326" s="18">
        <f>IF(A59326="","","{{"&amp;A59326&amp;"}}")</f>
        <v/>
      </c>
    </row>
    <row r="59327">
      <c r="C59327" s="18">
        <f>IF(A59327="","","{{"&amp;A59327&amp;"}}")</f>
        <v/>
      </c>
    </row>
    <row r="59328">
      <c r="C59328" s="18">
        <f>IF(A59328="","","{{"&amp;A59328&amp;"}}")</f>
        <v/>
      </c>
    </row>
    <row r="59329">
      <c r="C59329" s="18">
        <f>IF(A59329="","","{{"&amp;A59329&amp;"}}")</f>
        <v/>
      </c>
    </row>
    <row r="59330">
      <c r="C59330" s="18">
        <f>IF(A59330="","","{{"&amp;A59330&amp;"}}")</f>
        <v/>
      </c>
    </row>
    <row r="59331">
      <c r="C59331" s="18">
        <f>IF(A59331="","","{{"&amp;A59331&amp;"}}")</f>
        <v/>
      </c>
    </row>
    <row r="59332">
      <c r="C59332" s="18">
        <f>IF(A59332="","","{{"&amp;A59332&amp;"}}")</f>
        <v/>
      </c>
    </row>
    <row r="59333">
      <c r="C59333" s="18">
        <f>IF(A59333="","","{{"&amp;A59333&amp;"}}")</f>
        <v/>
      </c>
    </row>
    <row r="59334">
      <c r="C59334" s="18">
        <f>IF(A59334="","","{{"&amp;A59334&amp;"}}")</f>
        <v/>
      </c>
    </row>
    <row r="59335">
      <c r="C59335" s="18">
        <f>IF(A59335="","","{{"&amp;A59335&amp;"}}")</f>
        <v/>
      </c>
    </row>
    <row r="59336">
      <c r="C59336" s="18">
        <f>IF(A59336="","","{{"&amp;A59336&amp;"}}")</f>
        <v/>
      </c>
    </row>
    <row r="59337">
      <c r="C59337" s="18">
        <f>IF(A59337="","","{{"&amp;A59337&amp;"}}")</f>
        <v/>
      </c>
    </row>
    <row r="59338">
      <c r="C59338" s="18">
        <f>IF(A59338="","","{{"&amp;A59338&amp;"}}")</f>
        <v/>
      </c>
    </row>
    <row r="59339">
      <c r="C59339" s="18">
        <f>IF(A59339="","","{{"&amp;A59339&amp;"}}")</f>
        <v/>
      </c>
    </row>
    <row r="59340">
      <c r="C59340" s="18">
        <f>IF(A59340="","","{{"&amp;A59340&amp;"}}")</f>
        <v/>
      </c>
    </row>
    <row r="59341">
      <c r="C59341" s="18">
        <f>IF(A59341="","","{{"&amp;A59341&amp;"}}")</f>
        <v/>
      </c>
    </row>
    <row r="59342">
      <c r="C59342" s="18">
        <f>IF(A59342="","","{{"&amp;A59342&amp;"}}")</f>
        <v/>
      </c>
    </row>
    <row r="59343">
      <c r="C59343" s="18">
        <f>IF(A59343="","","{{"&amp;A59343&amp;"}}")</f>
        <v/>
      </c>
    </row>
    <row r="59344">
      <c r="C59344" s="18">
        <f>IF(A59344="","","{{"&amp;A59344&amp;"}}")</f>
        <v/>
      </c>
    </row>
    <row r="59345">
      <c r="C59345" s="18">
        <f>IF(A59345="","","{{"&amp;A59345&amp;"}}")</f>
        <v/>
      </c>
    </row>
    <row r="59346">
      <c r="C59346" s="18">
        <f>IF(A59346="","","{{"&amp;A59346&amp;"}}")</f>
        <v/>
      </c>
    </row>
    <row r="59347">
      <c r="C59347" s="18">
        <f>IF(A59347="","","{{"&amp;A59347&amp;"}}")</f>
        <v/>
      </c>
    </row>
    <row r="59348">
      <c r="C59348" s="18">
        <f>IF(A59348="","","{{"&amp;A59348&amp;"}}")</f>
        <v/>
      </c>
    </row>
    <row r="59349">
      <c r="C59349" s="18">
        <f>IF(A59349="","","{{"&amp;A59349&amp;"}}")</f>
        <v/>
      </c>
    </row>
    <row r="59350">
      <c r="C59350" s="18">
        <f>IF(A59350="","","{{"&amp;A59350&amp;"}}")</f>
        <v/>
      </c>
    </row>
    <row r="59351">
      <c r="C59351" s="18">
        <f>IF(A59351="","","{{"&amp;A59351&amp;"}}")</f>
        <v/>
      </c>
    </row>
    <row r="59352">
      <c r="C59352" s="18">
        <f>IF(A59352="","","{{"&amp;A59352&amp;"}}")</f>
        <v/>
      </c>
    </row>
    <row r="59353">
      <c r="C59353" s="18">
        <f>IF(A59353="","","{{"&amp;A59353&amp;"}}")</f>
        <v/>
      </c>
    </row>
    <row r="59354">
      <c r="C59354" s="18">
        <f>IF(A59354="","","{{"&amp;A59354&amp;"}}")</f>
        <v/>
      </c>
    </row>
    <row r="59355">
      <c r="C59355" s="18">
        <f>IF(A59355="","","{{"&amp;A59355&amp;"}}")</f>
        <v/>
      </c>
    </row>
    <row r="59356">
      <c r="C59356" s="18">
        <f>IF(A59356="","","{{"&amp;A59356&amp;"}}")</f>
        <v/>
      </c>
    </row>
    <row r="59357">
      <c r="C59357" s="18">
        <f>IF(A59357="","","{{"&amp;A59357&amp;"}}")</f>
        <v/>
      </c>
    </row>
    <row r="59358">
      <c r="C59358" s="18">
        <f>IF(A59358="","","{{"&amp;A59358&amp;"}}")</f>
        <v/>
      </c>
    </row>
    <row r="59359">
      <c r="C59359" s="18">
        <f>IF(A59359="","","{{"&amp;A59359&amp;"}}")</f>
        <v/>
      </c>
    </row>
    <row r="59360">
      <c r="C59360" s="18">
        <f>IF(A59360="","","{{"&amp;A59360&amp;"}}")</f>
        <v/>
      </c>
    </row>
    <row r="59361">
      <c r="C59361" s="18">
        <f>IF(A59361="","","{{"&amp;A59361&amp;"}}")</f>
        <v/>
      </c>
    </row>
    <row r="59362">
      <c r="C59362" s="18">
        <f>IF(A59362="","","{{"&amp;A59362&amp;"}}")</f>
        <v/>
      </c>
    </row>
    <row r="59363">
      <c r="C59363" s="18">
        <f>IF(A59363="","","{{"&amp;A59363&amp;"}}")</f>
        <v/>
      </c>
    </row>
    <row r="59364">
      <c r="C59364" s="18">
        <f>IF(A59364="","","{{"&amp;A59364&amp;"}}")</f>
        <v/>
      </c>
    </row>
    <row r="59365">
      <c r="C59365" s="18">
        <f>IF(A59365="","","{{"&amp;A59365&amp;"}}")</f>
        <v/>
      </c>
    </row>
    <row r="59366">
      <c r="C59366" s="18">
        <f>IF(A59366="","","{{"&amp;A59366&amp;"}}")</f>
        <v/>
      </c>
    </row>
    <row r="59367">
      <c r="C59367" s="18">
        <f>IF(A59367="","","{{"&amp;A59367&amp;"}}")</f>
        <v/>
      </c>
    </row>
    <row r="59368">
      <c r="C59368" s="18">
        <f>IF(A59368="","","{{"&amp;A59368&amp;"}}")</f>
        <v/>
      </c>
    </row>
    <row r="59369">
      <c r="C59369" s="18">
        <f>IF(A59369="","","{{"&amp;A59369&amp;"}}")</f>
        <v/>
      </c>
    </row>
    <row r="59370">
      <c r="C59370" s="18">
        <f>IF(A59370="","","{{"&amp;A59370&amp;"}}")</f>
        <v/>
      </c>
    </row>
    <row r="59371">
      <c r="C59371" s="18">
        <f>IF(A59371="","","{{"&amp;A59371&amp;"}}")</f>
        <v/>
      </c>
    </row>
    <row r="59372">
      <c r="C59372" s="18">
        <f>IF(A59372="","","{{"&amp;A59372&amp;"}}")</f>
        <v/>
      </c>
    </row>
    <row r="59373">
      <c r="C59373" s="18">
        <f>IF(A59373="","","{{"&amp;A59373&amp;"}}")</f>
        <v/>
      </c>
    </row>
    <row r="59374">
      <c r="C59374" s="18">
        <f>IF(A59374="","","{{"&amp;A59374&amp;"}}")</f>
        <v/>
      </c>
    </row>
    <row r="59375">
      <c r="C59375" s="18">
        <f>IF(A59375="","","{{"&amp;A59375&amp;"}}")</f>
        <v/>
      </c>
    </row>
    <row r="59376">
      <c r="C59376" s="18">
        <f>IF(A59376="","","{{"&amp;A59376&amp;"}}")</f>
        <v/>
      </c>
    </row>
    <row r="59377">
      <c r="C59377" s="18">
        <f>IF(A59377="","","{{"&amp;A59377&amp;"}}")</f>
        <v/>
      </c>
    </row>
    <row r="59378">
      <c r="C59378" s="18">
        <f>IF(A59378="","","{{"&amp;A59378&amp;"}}")</f>
        <v/>
      </c>
    </row>
    <row r="59379">
      <c r="C59379" s="18">
        <f>IF(A59379="","","{{"&amp;A59379&amp;"}}")</f>
        <v/>
      </c>
    </row>
    <row r="59380">
      <c r="C59380" s="18">
        <f>IF(A59380="","","{{"&amp;A59380&amp;"}}")</f>
        <v/>
      </c>
    </row>
    <row r="59381">
      <c r="C59381" s="18">
        <f>IF(A59381="","","{{"&amp;A59381&amp;"}}")</f>
        <v/>
      </c>
    </row>
    <row r="59382">
      <c r="C59382" s="18">
        <f>IF(A59382="","","{{"&amp;A59382&amp;"}}")</f>
        <v/>
      </c>
    </row>
    <row r="59383">
      <c r="C59383" s="18">
        <f>IF(A59383="","","{{"&amp;A59383&amp;"}}")</f>
        <v/>
      </c>
    </row>
    <row r="59384">
      <c r="C59384" s="18">
        <f>IF(A59384="","","{{"&amp;A59384&amp;"}}")</f>
        <v/>
      </c>
    </row>
    <row r="59385">
      <c r="C59385" s="18">
        <f>IF(A59385="","","{{"&amp;A59385&amp;"}}")</f>
        <v/>
      </c>
    </row>
    <row r="59386">
      <c r="C59386" s="18">
        <f>IF(A59386="","","{{"&amp;A59386&amp;"}}")</f>
        <v/>
      </c>
    </row>
    <row r="59387">
      <c r="C59387" s="18">
        <f>IF(A59387="","","{{"&amp;A59387&amp;"}}")</f>
        <v/>
      </c>
    </row>
    <row r="59388">
      <c r="C59388" s="18">
        <f>IF(A59388="","","{{"&amp;A59388&amp;"}}")</f>
        <v/>
      </c>
    </row>
    <row r="59389">
      <c r="C59389" s="18">
        <f>IF(A59389="","","{{"&amp;A59389&amp;"}}")</f>
        <v/>
      </c>
    </row>
    <row r="59390">
      <c r="C59390" s="18">
        <f>IF(A59390="","","{{"&amp;A59390&amp;"}}")</f>
        <v/>
      </c>
    </row>
    <row r="59391">
      <c r="C59391" s="18">
        <f>IF(A59391="","","{{"&amp;A59391&amp;"}}")</f>
        <v/>
      </c>
    </row>
    <row r="59392">
      <c r="C59392" s="18">
        <f>IF(A59392="","","{{"&amp;A59392&amp;"}}")</f>
        <v/>
      </c>
    </row>
    <row r="59393">
      <c r="C59393" s="18">
        <f>IF(A59393="","","{{"&amp;A59393&amp;"}}")</f>
        <v/>
      </c>
    </row>
    <row r="59394">
      <c r="C59394" s="18">
        <f>IF(A59394="","","{{"&amp;A59394&amp;"}}")</f>
        <v/>
      </c>
    </row>
    <row r="59395">
      <c r="C59395" s="18">
        <f>IF(A59395="","","{{"&amp;A59395&amp;"}}")</f>
        <v/>
      </c>
    </row>
    <row r="59396">
      <c r="C59396" s="18">
        <f>IF(A59396="","","{{"&amp;A59396&amp;"}}")</f>
        <v/>
      </c>
    </row>
    <row r="59397">
      <c r="C59397" s="18">
        <f>IF(A59397="","","{{"&amp;A59397&amp;"}}")</f>
        <v/>
      </c>
    </row>
    <row r="59398">
      <c r="C59398" s="18">
        <f>IF(A59398="","","{{"&amp;A59398&amp;"}}")</f>
        <v/>
      </c>
    </row>
    <row r="59399">
      <c r="C59399" s="18">
        <f>IF(A59399="","","{{"&amp;A59399&amp;"}}")</f>
        <v/>
      </c>
    </row>
    <row r="59400">
      <c r="C59400" s="18">
        <f>IF(A59400="","","{{"&amp;A59400&amp;"}}")</f>
        <v/>
      </c>
    </row>
    <row r="59401">
      <c r="C59401" s="18">
        <f>IF(A59401="","","{{"&amp;A59401&amp;"}}")</f>
        <v/>
      </c>
    </row>
    <row r="59402">
      <c r="C59402" s="18">
        <f>IF(A59402="","","{{"&amp;A59402&amp;"}}")</f>
        <v/>
      </c>
    </row>
    <row r="59403">
      <c r="C59403" s="18">
        <f>IF(A59403="","","{{"&amp;A59403&amp;"}}")</f>
        <v/>
      </c>
    </row>
    <row r="59404">
      <c r="C59404" s="18">
        <f>IF(A59404="","","{{"&amp;A59404&amp;"}}")</f>
        <v/>
      </c>
    </row>
    <row r="59405">
      <c r="C59405" s="18">
        <f>IF(A59405="","","{{"&amp;A59405&amp;"}}")</f>
        <v/>
      </c>
    </row>
    <row r="59406">
      <c r="C59406" s="18">
        <f>IF(A59406="","","{{"&amp;A59406&amp;"}}")</f>
        <v/>
      </c>
    </row>
    <row r="59407">
      <c r="C59407" s="18">
        <f>IF(A59407="","","{{"&amp;A59407&amp;"}}")</f>
        <v/>
      </c>
    </row>
    <row r="59408">
      <c r="C59408" s="18">
        <f>IF(A59408="","","{{"&amp;A59408&amp;"}}")</f>
        <v/>
      </c>
    </row>
    <row r="59409">
      <c r="C59409" s="18">
        <f>IF(A59409="","","{{"&amp;A59409&amp;"}}")</f>
        <v/>
      </c>
    </row>
    <row r="59410">
      <c r="C59410" s="18">
        <f>IF(A59410="","","{{"&amp;A59410&amp;"}}")</f>
        <v/>
      </c>
    </row>
    <row r="59411">
      <c r="C59411" s="18">
        <f>IF(A59411="","","{{"&amp;A59411&amp;"}}")</f>
        <v/>
      </c>
    </row>
    <row r="59412">
      <c r="C59412" s="18">
        <f>IF(A59412="","","{{"&amp;A59412&amp;"}}")</f>
        <v/>
      </c>
    </row>
    <row r="59413">
      <c r="C59413" s="18">
        <f>IF(A59413="","","{{"&amp;A59413&amp;"}}")</f>
        <v/>
      </c>
    </row>
    <row r="59414">
      <c r="C59414" s="18">
        <f>IF(A59414="","","{{"&amp;A59414&amp;"}}")</f>
        <v/>
      </c>
    </row>
    <row r="59415">
      <c r="C59415" s="18">
        <f>IF(A59415="","","{{"&amp;A59415&amp;"}}")</f>
        <v/>
      </c>
    </row>
    <row r="59416">
      <c r="C59416" s="18">
        <f>IF(A59416="","","{{"&amp;A59416&amp;"}}")</f>
        <v/>
      </c>
    </row>
    <row r="59417">
      <c r="C59417" s="18">
        <f>IF(A59417="","","{{"&amp;A59417&amp;"}}")</f>
        <v/>
      </c>
    </row>
    <row r="59418">
      <c r="C59418" s="18">
        <f>IF(A59418="","","{{"&amp;A59418&amp;"}}")</f>
        <v/>
      </c>
    </row>
    <row r="59419">
      <c r="C59419" s="18">
        <f>IF(A59419="","","{{"&amp;A59419&amp;"}}")</f>
        <v/>
      </c>
    </row>
    <row r="59420">
      <c r="C59420" s="18">
        <f>IF(A59420="","","{{"&amp;A59420&amp;"}}")</f>
        <v/>
      </c>
    </row>
    <row r="59421">
      <c r="C59421" s="18">
        <f>IF(A59421="","","{{"&amp;A59421&amp;"}}")</f>
        <v/>
      </c>
    </row>
    <row r="59422">
      <c r="C59422" s="18">
        <f>IF(A59422="","","{{"&amp;A59422&amp;"}}")</f>
        <v/>
      </c>
    </row>
    <row r="59423">
      <c r="C59423" s="18">
        <f>IF(A59423="","","{{"&amp;A59423&amp;"}}")</f>
        <v/>
      </c>
    </row>
    <row r="59424">
      <c r="C59424" s="18">
        <f>IF(A59424="","","{{"&amp;A59424&amp;"}}")</f>
        <v/>
      </c>
    </row>
    <row r="59425">
      <c r="C59425" s="18">
        <f>IF(A59425="","","{{"&amp;A59425&amp;"}}")</f>
        <v/>
      </c>
    </row>
    <row r="59426">
      <c r="C59426" s="18">
        <f>IF(A59426="","","{{"&amp;A59426&amp;"}}")</f>
        <v/>
      </c>
    </row>
    <row r="59427">
      <c r="C59427" s="18">
        <f>IF(A59427="","","{{"&amp;A59427&amp;"}}")</f>
        <v/>
      </c>
    </row>
    <row r="59428">
      <c r="C59428" s="18">
        <f>IF(A59428="","","{{"&amp;A59428&amp;"}}")</f>
        <v/>
      </c>
    </row>
    <row r="59429">
      <c r="C59429" s="18">
        <f>IF(A59429="","","{{"&amp;A59429&amp;"}}")</f>
        <v/>
      </c>
    </row>
    <row r="59430">
      <c r="C59430" s="18">
        <f>IF(A59430="","","{{"&amp;A59430&amp;"}}")</f>
        <v/>
      </c>
    </row>
    <row r="59431">
      <c r="C59431" s="18">
        <f>IF(A59431="","","{{"&amp;A59431&amp;"}}")</f>
        <v/>
      </c>
    </row>
    <row r="59432">
      <c r="C59432" s="18">
        <f>IF(A59432="","","{{"&amp;A59432&amp;"}}")</f>
        <v/>
      </c>
    </row>
    <row r="59433">
      <c r="C59433" s="18">
        <f>IF(A59433="","","{{"&amp;A59433&amp;"}}")</f>
        <v/>
      </c>
    </row>
    <row r="59434">
      <c r="C59434" s="18">
        <f>IF(A59434="","","{{"&amp;A59434&amp;"}}")</f>
        <v/>
      </c>
    </row>
    <row r="59435">
      <c r="C59435" s="18">
        <f>IF(A59435="","","{{"&amp;A59435&amp;"}}")</f>
        <v/>
      </c>
    </row>
    <row r="59436">
      <c r="C59436" s="18">
        <f>IF(A59436="","","{{"&amp;A59436&amp;"}}")</f>
        <v/>
      </c>
    </row>
    <row r="59437">
      <c r="C59437" s="18">
        <f>IF(A59437="","","{{"&amp;A59437&amp;"}}")</f>
        <v/>
      </c>
    </row>
    <row r="59438">
      <c r="C59438" s="18">
        <f>IF(A59438="","","{{"&amp;A59438&amp;"}}")</f>
        <v/>
      </c>
    </row>
    <row r="59439">
      <c r="C59439" s="18">
        <f>IF(A59439="","","{{"&amp;A59439&amp;"}}")</f>
        <v/>
      </c>
    </row>
    <row r="59440">
      <c r="C59440" s="18">
        <f>IF(A59440="","","{{"&amp;A59440&amp;"}}")</f>
        <v/>
      </c>
    </row>
    <row r="59441">
      <c r="C59441" s="18">
        <f>IF(A59441="","","{{"&amp;A59441&amp;"}}")</f>
        <v/>
      </c>
    </row>
    <row r="59442">
      <c r="C59442" s="18">
        <f>IF(A59442="","","{{"&amp;A59442&amp;"}}")</f>
        <v/>
      </c>
    </row>
    <row r="59443">
      <c r="C59443" s="18">
        <f>IF(A59443="","","{{"&amp;A59443&amp;"}}")</f>
        <v/>
      </c>
    </row>
    <row r="59444">
      <c r="C59444" s="18">
        <f>IF(A59444="","","{{"&amp;A59444&amp;"}}")</f>
        <v/>
      </c>
    </row>
    <row r="59445">
      <c r="C59445" s="18">
        <f>IF(A59445="","","{{"&amp;A59445&amp;"}}")</f>
        <v/>
      </c>
    </row>
    <row r="59446">
      <c r="C59446" s="18">
        <f>IF(A59446="","","{{"&amp;A59446&amp;"}}")</f>
        <v/>
      </c>
    </row>
    <row r="59447">
      <c r="C59447" s="18">
        <f>IF(A59447="","","{{"&amp;A59447&amp;"}}")</f>
        <v/>
      </c>
    </row>
    <row r="59448">
      <c r="C59448" s="18">
        <f>IF(A59448="","","{{"&amp;A59448&amp;"}}")</f>
        <v/>
      </c>
    </row>
    <row r="59449">
      <c r="C59449" s="18">
        <f>IF(A59449="","","{{"&amp;A59449&amp;"}}")</f>
        <v/>
      </c>
    </row>
    <row r="59450">
      <c r="C59450" s="18">
        <f>IF(A59450="","","{{"&amp;A59450&amp;"}}")</f>
        <v/>
      </c>
    </row>
    <row r="59451">
      <c r="C59451" s="18">
        <f>IF(A59451="","","{{"&amp;A59451&amp;"}}")</f>
        <v/>
      </c>
    </row>
    <row r="59452">
      <c r="C59452" s="18">
        <f>IF(A59452="","","{{"&amp;A59452&amp;"}}")</f>
        <v/>
      </c>
    </row>
    <row r="59453">
      <c r="C59453" s="18">
        <f>IF(A59453="","","{{"&amp;A59453&amp;"}}")</f>
        <v/>
      </c>
    </row>
    <row r="59454">
      <c r="C59454" s="18">
        <f>IF(A59454="","","{{"&amp;A59454&amp;"}}")</f>
        <v/>
      </c>
    </row>
    <row r="59455">
      <c r="C59455" s="18">
        <f>IF(A59455="","","{{"&amp;A59455&amp;"}}")</f>
        <v/>
      </c>
    </row>
    <row r="59456">
      <c r="C59456" s="18">
        <f>IF(A59456="","","{{"&amp;A59456&amp;"}}")</f>
        <v/>
      </c>
    </row>
    <row r="59457">
      <c r="C59457" s="18">
        <f>IF(A59457="","","{{"&amp;A59457&amp;"}}")</f>
        <v/>
      </c>
    </row>
    <row r="59458">
      <c r="C59458" s="18">
        <f>IF(A59458="","","{{"&amp;A59458&amp;"}}")</f>
        <v/>
      </c>
    </row>
    <row r="59459">
      <c r="C59459" s="18">
        <f>IF(A59459="","","{{"&amp;A59459&amp;"}}")</f>
        <v/>
      </c>
    </row>
    <row r="59460">
      <c r="C59460" s="18">
        <f>IF(A59460="","","{{"&amp;A59460&amp;"}}")</f>
        <v/>
      </c>
    </row>
    <row r="59461">
      <c r="C59461" s="18">
        <f>IF(A59461="","","{{"&amp;A59461&amp;"}}")</f>
        <v/>
      </c>
    </row>
    <row r="59462">
      <c r="C59462" s="18">
        <f>IF(A59462="","","{{"&amp;A59462&amp;"}}")</f>
        <v/>
      </c>
    </row>
    <row r="59463">
      <c r="C59463" s="18">
        <f>IF(A59463="","","{{"&amp;A59463&amp;"}}")</f>
        <v/>
      </c>
    </row>
    <row r="59464">
      <c r="C59464" s="18">
        <f>IF(A59464="","","{{"&amp;A59464&amp;"}}")</f>
        <v/>
      </c>
    </row>
    <row r="59465">
      <c r="C59465" s="18">
        <f>IF(A59465="","","{{"&amp;A59465&amp;"}}")</f>
        <v/>
      </c>
    </row>
    <row r="59466">
      <c r="C59466" s="18">
        <f>IF(A59466="","","{{"&amp;A59466&amp;"}}")</f>
        <v/>
      </c>
    </row>
    <row r="59467">
      <c r="C59467" s="18">
        <f>IF(A59467="","","{{"&amp;A59467&amp;"}}")</f>
        <v/>
      </c>
    </row>
    <row r="59468">
      <c r="C59468" s="18">
        <f>IF(A59468="","","{{"&amp;A59468&amp;"}}")</f>
        <v/>
      </c>
    </row>
    <row r="59469">
      <c r="C59469" s="18">
        <f>IF(A59469="","","{{"&amp;A59469&amp;"}}")</f>
        <v/>
      </c>
    </row>
    <row r="59470">
      <c r="C59470" s="18">
        <f>IF(A59470="","","{{"&amp;A59470&amp;"}}")</f>
        <v/>
      </c>
    </row>
    <row r="59471">
      <c r="C59471" s="18">
        <f>IF(A59471="","","{{"&amp;A59471&amp;"}}")</f>
        <v/>
      </c>
    </row>
    <row r="59472">
      <c r="C59472" s="18">
        <f>IF(A59472="","","{{"&amp;A59472&amp;"}}")</f>
        <v/>
      </c>
    </row>
    <row r="59473">
      <c r="C59473" s="18">
        <f>IF(A59473="","","{{"&amp;A59473&amp;"}}")</f>
        <v/>
      </c>
    </row>
    <row r="59474">
      <c r="C59474" s="18">
        <f>IF(A59474="","","{{"&amp;A59474&amp;"}}")</f>
        <v/>
      </c>
    </row>
    <row r="59475">
      <c r="C59475" s="18">
        <f>IF(A59475="","","{{"&amp;A59475&amp;"}}")</f>
        <v/>
      </c>
    </row>
    <row r="59476">
      <c r="C59476" s="18">
        <f>IF(A59476="","","{{"&amp;A59476&amp;"}}")</f>
        <v/>
      </c>
    </row>
    <row r="59477">
      <c r="C59477" s="18">
        <f>IF(A59477="","","{{"&amp;A59477&amp;"}}")</f>
        <v/>
      </c>
    </row>
    <row r="59478">
      <c r="C59478" s="18">
        <f>IF(A59478="","","{{"&amp;A59478&amp;"}}")</f>
        <v/>
      </c>
    </row>
    <row r="59479">
      <c r="C59479" s="18">
        <f>IF(A59479="","","{{"&amp;A59479&amp;"}}")</f>
        <v/>
      </c>
    </row>
    <row r="59480">
      <c r="C59480" s="18">
        <f>IF(A59480="","","{{"&amp;A59480&amp;"}}")</f>
        <v/>
      </c>
    </row>
    <row r="59481">
      <c r="C59481" s="18">
        <f>IF(A59481="","","{{"&amp;A59481&amp;"}}")</f>
        <v/>
      </c>
    </row>
    <row r="59482">
      <c r="C59482" s="18">
        <f>IF(A59482="","","{{"&amp;A59482&amp;"}}")</f>
        <v/>
      </c>
    </row>
    <row r="59483">
      <c r="C59483" s="18">
        <f>IF(A59483="","","{{"&amp;A59483&amp;"}}")</f>
        <v/>
      </c>
    </row>
    <row r="59484">
      <c r="C59484" s="18">
        <f>IF(A59484="","","{{"&amp;A59484&amp;"}}")</f>
        <v/>
      </c>
    </row>
    <row r="59485">
      <c r="C59485" s="18">
        <f>IF(A59485="","","{{"&amp;A59485&amp;"}}")</f>
        <v/>
      </c>
    </row>
    <row r="59486">
      <c r="C59486" s="18">
        <f>IF(A59486="","","{{"&amp;A59486&amp;"}}")</f>
        <v/>
      </c>
    </row>
    <row r="59487">
      <c r="C59487" s="18">
        <f>IF(A59487="","","{{"&amp;A59487&amp;"}}")</f>
        <v/>
      </c>
    </row>
    <row r="59488">
      <c r="C59488" s="18">
        <f>IF(A59488="","","{{"&amp;A59488&amp;"}}")</f>
        <v/>
      </c>
    </row>
    <row r="59489">
      <c r="C59489" s="18">
        <f>IF(A59489="","","{{"&amp;A59489&amp;"}}")</f>
        <v/>
      </c>
    </row>
    <row r="59490">
      <c r="C59490" s="18">
        <f>IF(A59490="","","{{"&amp;A59490&amp;"}}")</f>
        <v/>
      </c>
    </row>
    <row r="59491">
      <c r="C59491" s="18">
        <f>IF(A59491="","","{{"&amp;A59491&amp;"}}")</f>
        <v/>
      </c>
    </row>
    <row r="59492">
      <c r="C59492" s="18">
        <f>IF(A59492="","","{{"&amp;A59492&amp;"}}")</f>
        <v/>
      </c>
    </row>
    <row r="59493">
      <c r="C59493" s="18">
        <f>IF(A59493="","","{{"&amp;A59493&amp;"}}")</f>
        <v/>
      </c>
    </row>
    <row r="59494">
      <c r="C59494" s="18">
        <f>IF(A59494="","","{{"&amp;A59494&amp;"}}")</f>
        <v/>
      </c>
    </row>
    <row r="59495">
      <c r="C59495" s="18">
        <f>IF(A59495="","","{{"&amp;A59495&amp;"}}")</f>
        <v/>
      </c>
    </row>
    <row r="59496">
      <c r="C59496" s="18">
        <f>IF(A59496="","","{{"&amp;A59496&amp;"}}")</f>
        <v/>
      </c>
    </row>
    <row r="59497">
      <c r="C59497" s="18">
        <f>IF(A59497="","","{{"&amp;A59497&amp;"}}")</f>
        <v/>
      </c>
    </row>
    <row r="59498">
      <c r="C59498" s="18">
        <f>IF(A59498="","","{{"&amp;A59498&amp;"}}")</f>
        <v/>
      </c>
    </row>
    <row r="59499">
      <c r="C59499" s="18">
        <f>IF(A59499="","","{{"&amp;A59499&amp;"}}")</f>
        <v/>
      </c>
    </row>
    <row r="59500">
      <c r="C59500" s="18">
        <f>IF(A59500="","","{{"&amp;A59500&amp;"}}")</f>
        <v/>
      </c>
    </row>
    <row r="59501">
      <c r="C59501" s="18">
        <f>IF(A59501="","","{{"&amp;A59501&amp;"}}")</f>
        <v/>
      </c>
    </row>
    <row r="59502">
      <c r="C59502" s="18">
        <f>IF(A59502="","","{{"&amp;A59502&amp;"}}")</f>
        <v/>
      </c>
    </row>
    <row r="59503">
      <c r="C59503" s="18">
        <f>IF(A59503="","","{{"&amp;A59503&amp;"}}")</f>
        <v/>
      </c>
    </row>
    <row r="59504">
      <c r="C59504" s="18">
        <f>IF(A59504="","","{{"&amp;A59504&amp;"}}")</f>
        <v/>
      </c>
    </row>
    <row r="59505">
      <c r="C59505" s="18">
        <f>IF(A59505="","","{{"&amp;A59505&amp;"}}")</f>
        <v/>
      </c>
    </row>
    <row r="59506">
      <c r="C59506" s="18">
        <f>IF(A59506="","","{{"&amp;A59506&amp;"}}")</f>
        <v/>
      </c>
    </row>
    <row r="59507">
      <c r="C59507" s="18">
        <f>IF(A59507="","","{{"&amp;A59507&amp;"}}")</f>
        <v/>
      </c>
    </row>
    <row r="59508">
      <c r="C59508" s="18">
        <f>IF(A59508="","","{{"&amp;A59508&amp;"}}")</f>
        <v/>
      </c>
    </row>
    <row r="59509">
      <c r="C59509" s="18">
        <f>IF(A59509="","","{{"&amp;A59509&amp;"}}")</f>
        <v/>
      </c>
    </row>
    <row r="59510">
      <c r="C59510" s="18">
        <f>IF(A59510="","","{{"&amp;A59510&amp;"}}")</f>
        <v/>
      </c>
    </row>
    <row r="59511">
      <c r="C59511" s="18">
        <f>IF(A59511="","","{{"&amp;A59511&amp;"}}")</f>
        <v/>
      </c>
    </row>
    <row r="59512">
      <c r="C59512" s="18">
        <f>IF(A59512="","","{{"&amp;A59512&amp;"}}")</f>
        <v/>
      </c>
    </row>
    <row r="59513">
      <c r="C59513" s="18">
        <f>IF(A59513="","","{{"&amp;A59513&amp;"}}")</f>
        <v/>
      </c>
    </row>
    <row r="59514">
      <c r="C59514" s="18">
        <f>IF(A59514="","","{{"&amp;A59514&amp;"}}")</f>
        <v/>
      </c>
    </row>
    <row r="59515">
      <c r="C59515" s="18">
        <f>IF(A59515="","","{{"&amp;A59515&amp;"}}")</f>
        <v/>
      </c>
    </row>
    <row r="59516">
      <c r="C59516" s="18">
        <f>IF(A59516="","","{{"&amp;A59516&amp;"}}")</f>
        <v/>
      </c>
    </row>
    <row r="59517">
      <c r="C59517" s="18">
        <f>IF(A59517="","","{{"&amp;A59517&amp;"}}")</f>
        <v/>
      </c>
    </row>
    <row r="59518">
      <c r="C59518" s="18">
        <f>IF(A59518="","","{{"&amp;A59518&amp;"}}")</f>
        <v/>
      </c>
    </row>
    <row r="59519">
      <c r="C59519" s="18">
        <f>IF(A59519="","","{{"&amp;A59519&amp;"}}")</f>
        <v/>
      </c>
    </row>
    <row r="59520">
      <c r="C59520" s="18">
        <f>IF(A59520="","","{{"&amp;A59520&amp;"}}")</f>
        <v/>
      </c>
    </row>
    <row r="59521">
      <c r="C59521" s="18">
        <f>IF(A59521="","","{{"&amp;A59521&amp;"}}")</f>
        <v/>
      </c>
    </row>
    <row r="59522">
      <c r="C59522" s="18">
        <f>IF(A59522="","","{{"&amp;A59522&amp;"}}")</f>
        <v/>
      </c>
    </row>
    <row r="59523">
      <c r="C59523" s="18">
        <f>IF(A59523="","","{{"&amp;A59523&amp;"}}")</f>
        <v/>
      </c>
    </row>
    <row r="59524">
      <c r="C59524" s="18">
        <f>IF(A59524="","","{{"&amp;A59524&amp;"}}")</f>
        <v/>
      </c>
    </row>
    <row r="59525">
      <c r="C59525" s="18">
        <f>IF(A59525="","","{{"&amp;A59525&amp;"}}")</f>
        <v/>
      </c>
    </row>
    <row r="59526">
      <c r="C59526" s="18">
        <f>IF(A59526="","","{{"&amp;A59526&amp;"}}")</f>
        <v/>
      </c>
    </row>
    <row r="59527">
      <c r="C59527" s="18">
        <f>IF(A59527="","","{{"&amp;A59527&amp;"}}")</f>
        <v/>
      </c>
    </row>
    <row r="59528">
      <c r="C59528" s="18">
        <f>IF(A59528="","","{{"&amp;A59528&amp;"}}")</f>
        <v/>
      </c>
    </row>
    <row r="59529">
      <c r="C59529" s="18">
        <f>IF(A59529="","","{{"&amp;A59529&amp;"}}")</f>
        <v/>
      </c>
    </row>
    <row r="59530">
      <c r="C59530" s="18">
        <f>IF(A59530="","","{{"&amp;A59530&amp;"}}")</f>
        <v/>
      </c>
    </row>
    <row r="59531">
      <c r="C59531" s="18">
        <f>IF(A59531="","","{{"&amp;A59531&amp;"}}")</f>
        <v/>
      </c>
    </row>
    <row r="59532">
      <c r="C59532" s="18">
        <f>IF(A59532="","","{{"&amp;A59532&amp;"}}")</f>
        <v/>
      </c>
    </row>
    <row r="59533">
      <c r="C59533" s="18">
        <f>IF(A59533="","","{{"&amp;A59533&amp;"}}")</f>
        <v/>
      </c>
    </row>
    <row r="59534">
      <c r="C59534" s="18">
        <f>IF(A59534="","","{{"&amp;A59534&amp;"}}")</f>
        <v/>
      </c>
    </row>
    <row r="59535">
      <c r="C59535" s="18">
        <f>IF(A59535="","","{{"&amp;A59535&amp;"}}")</f>
        <v/>
      </c>
    </row>
    <row r="59536">
      <c r="C59536" s="18">
        <f>IF(A59536="","","{{"&amp;A59536&amp;"}}")</f>
        <v/>
      </c>
    </row>
    <row r="59537">
      <c r="C59537" s="18">
        <f>IF(A59537="","","{{"&amp;A59537&amp;"}}")</f>
        <v/>
      </c>
    </row>
    <row r="59538">
      <c r="C59538" s="18">
        <f>IF(A59538="","","{{"&amp;A59538&amp;"}}")</f>
        <v/>
      </c>
    </row>
    <row r="59539">
      <c r="C59539" s="18">
        <f>IF(A59539="","","{{"&amp;A59539&amp;"}}")</f>
        <v/>
      </c>
    </row>
    <row r="59540">
      <c r="C59540" s="18">
        <f>IF(A59540="","","{{"&amp;A59540&amp;"}}")</f>
        <v/>
      </c>
    </row>
    <row r="59541">
      <c r="C59541" s="18">
        <f>IF(A59541="","","{{"&amp;A59541&amp;"}}")</f>
        <v/>
      </c>
    </row>
    <row r="59542">
      <c r="C59542" s="18">
        <f>IF(A59542="","","{{"&amp;A59542&amp;"}}")</f>
        <v/>
      </c>
    </row>
    <row r="59543">
      <c r="C59543" s="18">
        <f>IF(A59543="","","{{"&amp;A59543&amp;"}}")</f>
        <v/>
      </c>
    </row>
    <row r="59544">
      <c r="C59544" s="18">
        <f>IF(A59544="","","{{"&amp;A59544&amp;"}}")</f>
        <v/>
      </c>
    </row>
    <row r="59545">
      <c r="C59545" s="18">
        <f>IF(A59545="","","{{"&amp;A59545&amp;"}}")</f>
        <v/>
      </c>
    </row>
    <row r="59546">
      <c r="C59546" s="18">
        <f>IF(A59546="","","{{"&amp;A59546&amp;"}}")</f>
        <v/>
      </c>
    </row>
    <row r="59547">
      <c r="C59547" s="18">
        <f>IF(A59547="","","{{"&amp;A59547&amp;"}}")</f>
        <v/>
      </c>
    </row>
    <row r="59548">
      <c r="C59548" s="18">
        <f>IF(A59548="","","{{"&amp;A59548&amp;"}}")</f>
        <v/>
      </c>
    </row>
    <row r="59549">
      <c r="C59549" s="18">
        <f>IF(A59549="","","{{"&amp;A59549&amp;"}}")</f>
        <v/>
      </c>
    </row>
    <row r="59550">
      <c r="C59550" s="18">
        <f>IF(A59550="","","{{"&amp;A59550&amp;"}}")</f>
        <v/>
      </c>
    </row>
    <row r="59551">
      <c r="C59551" s="18">
        <f>IF(A59551="","","{{"&amp;A59551&amp;"}}")</f>
        <v/>
      </c>
    </row>
    <row r="59552">
      <c r="C59552" s="18">
        <f>IF(A59552="","","{{"&amp;A59552&amp;"}}")</f>
        <v/>
      </c>
    </row>
    <row r="59553">
      <c r="C59553" s="18">
        <f>IF(A59553="","","{{"&amp;A59553&amp;"}}")</f>
        <v/>
      </c>
    </row>
    <row r="59554">
      <c r="C59554" s="18">
        <f>IF(A59554="","","{{"&amp;A59554&amp;"}}")</f>
        <v/>
      </c>
    </row>
    <row r="59555">
      <c r="C59555" s="18">
        <f>IF(A59555="","","{{"&amp;A59555&amp;"}}")</f>
        <v/>
      </c>
    </row>
    <row r="59556">
      <c r="C59556" s="18">
        <f>IF(A59556="","","{{"&amp;A59556&amp;"}}")</f>
        <v/>
      </c>
    </row>
    <row r="59557">
      <c r="C59557" s="18">
        <f>IF(A59557="","","{{"&amp;A59557&amp;"}}")</f>
        <v/>
      </c>
    </row>
    <row r="59558">
      <c r="C59558" s="18">
        <f>IF(A59558="","","{{"&amp;A59558&amp;"}}")</f>
        <v/>
      </c>
    </row>
    <row r="59559">
      <c r="C59559" s="18">
        <f>IF(A59559="","","{{"&amp;A59559&amp;"}}")</f>
        <v/>
      </c>
    </row>
    <row r="59560">
      <c r="C59560" s="18">
        <f>IF(A59560="","","{{"&amp;A59560&amp;"}}")</f>
        <v/>
      </c>
    </row>
    <row r="59561">
      <c r="C59561" s="18">
        <f>IF(A59561="","","{{"&amp;A59561&amp;"}}")</f>
        <v/>
      </c>
    </row>
    <row r="59562">
      <c r="C59562" s="18">
        <f>IF(A59562="","","{{"&amp;A59562&amp;"}}")</f>
        <v/>
      </c>
    </row>
    <row r="59563">
      <c r="C59563" s="18">
        <f>IF(A59563="","","{{"&amp;A59563&amp;"}}")</f>
        <v/>
      </c>
    </row>
    <row r="59564">
      <c r="C59564" s="18">
        <f>IF(A59564="","","{{"&amp;A59564&amp;"}}")</f>
        <v/>
      </c>
    </row>
    <row r="59565">
      <c r="C59565" s="18">
        <f>IF(A59565="","","{{"&amp;A59565&amp;"}}")</f>
        <v/>
      </c>
    </row>
    <row r="59566">
      <c r="C59566" s="18">
        <f>IF(A59566="","","{{"&amp;A59566&amp;"}}")</f>
        <v/>
      </c>
    </row>
    <row r="59567">
      <c r="C59567" s="18">
        <f>IF(A59567="","","{{"&amp;A59567&amp;"}}")</f>
        <v/>
      </c>
    </row>
    <row r="59568">
      <c r="C59568" s="18">
        <f>IF(A59568="","","{{"&amp;A59568&amp;"}}")</f>
        <v/>
      </c>
    </row>
    <row r="59569">
      <c r="C59569" s="18">
        <f>IF(A59569="","","{{"&amp;A59569&amp;"}}")</f>
        <v/>
      </c>
    </row>
    <row r="59570">
      <c r="C59570" s="18">
        <f>IF(A59570="","","{{"&amp;A59570&amp;"}}")</f>
        <v/>
      </c>
    </row>
    <row r="59571">
      <c r="C59571" s="18">
        <f>IF(A59571="","","{{"&amp;A59571&amp;"}}")</f>
        <v/>
      </c>
    </row>
    <row r="59572">
      <c r="C59572" s="18">
        <f>IF(A59572="","","{{"&amp;A59572&amp;"}}")</f>
        <v/>
      </c>
    </row>
    <row r="59573">
      <c r="C59573" s="18">
        <f>IF(A59573="","","{{"&amp;A59573&amp;"}}")</f>
        <v/>
      </c>
    </row>
    <row r="59574">
      <c r="C59574" s="18">
        <f>IF(A59574="","","{{"&amp;A59574&amp;"}}")</f>
        <v/>
      </c>
    </row>
    <row r="59575">
      <c r="C59575" s="18">
        <f>IF(A59575="","","{{"&amp;A59575&amp;"}}")</f>
        <v/>
      </c>
    </row>
    <row r="59576">
      <c r="C59576" s="18">
        <f>IF(A59576="","","{{"&amp;A59576&amp;"}}")</f>
        <v/>
      </c>
    </row>
    <row r="59577">
      <c r="C59577" s="18">
        <f>IF(A59577="","","{{"&amp;A59577&amp;"}}")</f>
        <v/>
      </c>
    </row>
    <row r="59578">
      <c r="C59578" s="18">
        <f>IF(A59578="","","{{"&amp;A59578&amp;"}}")</f>
        <v/>
      </c>
    </row>
    <row r="59579">
      <c r="C59579" s="18">
        <f>IF(A59579="","","{{"&amp;A59579&amp;"}}")</f>
        <v/>
      </c>
    </row>
    <row r="59580">
      <c r="C59580" s="18">
        <f>IF(A59580="","","{{"&amp;A59580&amp;"}}")</f>
        <v/>
      </c>
    </row>
    <row r="59581">
      <c r="C59581" s="18">
        <f>IF(A59581="","","{{"&amp;A59581&amp;"}}")</f>
        <v/>
      </c>
    </row>
    <row r="59582">
      <c r="C59582" s="18">
        <f>IF(A59582="","","{{"&amp;A59582&amp;"}}")</f>
        <v/>
      </c>
    </row>
    <row r="59583">
      <c r="C59583" s="18">
        <f>IF(A59583="","","{{"&amp;A59583&amp;"}}")</f>
        <v/>
      </c>
    </row>
    <row r="59584">
      <c r="C59584" s="18">
        <f>IF(A59584="","","{{"&amp;A59584&amp;"}}")</f>
        <v/>
      </c>
    </row>
    <row r="59585">
      <c r="C59585" s="18">
        <f>IF(A59585="","","{{"&amp;A59585&amp;"}}")</f>
        <v/>
      </c>
    </row>
    <row r="59586">
      <c r="C59586" s="18">
        <f>IF(A59586="","","{{"&amp;A59586&amp;"}}")</f>
        <v/>
      </c>
    </row>
    <row r="59587">
      <c r="C59587" s="18">
        <f>IF(A59587="","","{{"&amp;A59587&amp;"}}")</f>
        <v/>
      </c>
    </row>
    <row r="59588">
      <c r="C59588" s="18">
        <f>IF(A59588="","","{{"&amp;A59588&amp;"}}")</f>
        <v/>
      </c>
    </row>
    <row r="59589">
      <c r="C59589" s="18">
        <f>IF(A59589="","","{{"&amp;A59589&amp;"}}")</f>
        <v/>
      </c>
    </row>
    <row r="59590">
      <c r="C59590" s="18">
        <f>IF(A59590="","","{{"&amp;A59590&amp;"}}")</f>
        <v/>
      </c>
    </row>
    <row r="59591">
      <c r="C59591" s="18">
        <f>IF(A59591="","","{{"&amp;A59591&amp;"}}")</f>
        <v/>
      </c>
    </row>
    <row r="59592">
      <c r="C59592" s="18">
        <f>IF(A59592="","","{{"&amp;A59592&amp;"}}")</f>
        <v/>
      </c>
    </row>
    <row r="59593">
      <c r="C59593" s="18">
        <f>IF(A59593="","","{{"&amp;A59593&amp;"}}")</f>
        <v/>
      </c>
    </row>
    <row r="59594">
      <c r="C59594" s="18">
        <f>IF(A59594="","","{{"&amp;A59594&amp;"}}")</f>
        <v/>
      </c>
    </row>
    <row r="59595">
      <c r="C59595" s="18">
        <f>IF(A59595="","","{{"&amp;A59595&amp;"}}")</f>
        <v/>
      </c>
    </row>
    <row r="59596">
      <c r="C59596" s="18">
        <f>IF(A59596="","","{{"&amp;A59596&amp;"}}")</f>
        <v/>
      </c>
    </row>
    <row r="59597">
      <c r="C59597" s="18">
        <f>IF(A59597="","","{{"&amp;A59597&amp;"}}")</f>
        <v/>
      </c>
    </row>
    <row r="59598">
      <c r="C59598" s="18">
        <f>IF(A59598="","","{{"&amp;A59598&amp;"}}")</f>
        <v/>
      </c>
    </row>
    <row r="59599">
      <c r="C59599" s="18">
        <f>IF(A59599="","","{{"&amp;A59599&amp;"}}")</f>
        <v/>
      </c>
    </row>
    <row r="59600">
      <c r="C59600" s="18">
        <f>IF(A59600="","","{{"&amp;A59600&amp;"}}")</f>
        <v/>
      </c>
    </row>
    <row r="59601">
      <c r="C59601" s="18">
        <f>IF(A59601="","","{{"&amp;A59601&amp;"}}")</f>
        <v/>
      </c>
    </row>
    <row r="59602">
      <c r="C59602" s="18">
        <f>IF(A59602="","","{{"&amp;A59602&amp;"}}")</f>
        <v/>
      </c>
    </row>
    <row r="59603">
      <c r="C59603" s="18">
        <f>IF(A59603="","","{{"&amp;A59603&amp;"}}")</f>
        <v/>
      </c>
    </row>
    <row r="59604">
      <c r="C59604" s="18">
        <f>IF(A59604="","","{{"&amp;A59604&amp;"}}")</f>
        <v/>
      </c>
    </row>
    <row r="59605">
      <c r="C59605" s="18">
        <f>IF(A59605="","","{{"&amp;A59605&amp;"}}")</f>
        <v/>
      </c>
    </row>
    <row r="59606">
      <c r="C59606" s="18">
        <f>IF(A59606="","","{{"&amp;A59606&amp;"}}")</f>
        <v/>
      </c>
    </row>
    <row r="59607">
      <c r="C59607" s="18">
        <f>IF(A59607="","","{{"&amp;A59607&amp;"}}")</f>
        <v/>
      </c>
    </row>
    <row r="59608">
      <c r="C59608" s="18">
        <f>IF(A59608="","","{{"&amp;A59608&amp;"}}")</f>
        <v/>
      </c>
    </row>
    <row r="59609">
      <c r="C59609" s="18">
        <f>IF(A59609="","","{{"&amp;A59609&amp;"}}")</f>
        <v/>
      </c>
    </row>
    <row r="59610">
      <c r="C59610" s="18">
        <f>IF(A59610="","","{{"&amp;A59610&amp;"}}")</f>
        <v/>
      </c>
    </row>
    <row r="59611">
      <c r="C59611" s="18">
        <f>IF(A59611="","","{{"&amp;A59611&amp;"}}")</f>
        <v/>
      </c>
    </row>
    <row r="59612">
      <c r="C59612" s="18">
        <f>IF(A59612="","","{{"&amp;A59612&amp;"}}")</f>
        <v/>
      </c>
    </row>
    <row r="59613">
      <c r="C59613" s="18">
        <f>IF(A59613="","","{{"&amp;A59613&amp;"}}")</f>
        <v/>
      </c>
    </row>
    <row r="59614">
      <c r="C59614" s="18">
        <f>IF(A59614="","","{{"&amp;A59614&amp;"}}")</f>
        <v/>
      </c>
    </row>
    <row r="59615">
      <c r="C59615" s="18">
        <f>IF(A59615="","","{{"&amp;A59615&amp;"}}")</f>
        <v/>
      </c>
    </row>
    <row r="59616">
      <c r="C59616" s="18">
        <f>IF(A59616="","","{{"&amp;A59616&amp;"}}")</f>
        <v/>
      </c>
    </row>
    <row r="59617">
      <c r="C59617" s="18">
        <f>IF(A59617="","","{{"&amp;A59617&amp;"}}")</f>
        <v/>
      </c>
    </row>
    <row r="59618">
      <c r="C59618" s="18">
        <f>IF(A59618="","","{{"&amp;A59618&amp;"}}")</f>
        <v/>
      </c>
    </row>
    <row r="59619">
      <c r="C59619" s="18">
        <f>IF(A59619="","","{{"&amp;A59619&amp;"}}")</f>
        <v/>
      </c>
    </row>
    <row r="59620">
      <c r="C59620" s="18">
        <f>IF(A59620="","","{{"&amp;A59620&amp;"}}")</f>
        <v/>
      </c>
    </row>
    <row r="59621">
      <c r="C59621" s="18">
        <f>IF(A59621="","","{{"&amp;A59621&amp;"}}")</f>
        <v/>
      </c>
    </row>
    <row r="59622">
      <c r="C59622" s="18">
        <f>IF(A59622="","","{{"&amp;A59622&amp;"}}")</f>
        <v/>
      </c>
    </row>
    <row r="59623">
      <c r="C59623" s="18">
        <f>IF(A59623="","","{{"&amp;A59623&amp;"}}")</f>
        <v/>
      </c>
    </row>
    <row r="59624">
      <c r="C59624" s="18">
        <f>IF(A59624="","","{{"&amp;A59624&amp;"}}")</f>
        <v/>
      </c>
    </row>
    <row r="59625">
      <c r="C59625" s="18">
        <f>IF(A59625="","","{{"&amp;A59625&amp;"}}")</f>
        <v/>
      </c>
    </row>
    <row r="59626">
      <c r="C59626" s="18">
        <f>IF(A59626="","","{{"&amp;A59626&amp;"}}")</f>
        <v/>
      </c>
    </row>
    <row r="59627">
      <c r="C59627" s="18">
        <f>IF(A59627="","","{{"&amp;A59627&amp;"}}")</f>
        <v/>
      </c>
    </row>
    <row r="59628">
      <c r="C59628" s="18">
        <f>IF(A59628="","","{{"&amp;A59628&amp;"}}")</f>
        <v/>
      </c>
    </row>
    <row r="59629">
      <c r="C59629" s="18">
        <f>IF(A59629="","","{{"&amp;A59629&amp;"}}")</f>
        <v/>
      </c>
    </row>
    <row r="59630">
      <c r="C59630" s="18">
        <f>IF(A59630="","","{{"&amp;A59630&amp;"}}")</f>
        <v/>
      </c>
    </row>
    <row r="59631">
      <c r="C59631" s="18">
        <f>IF(A59631="","","{{"&amp;A59631&amp;"}}")</f>
        <v/>
      </c>
    </row>
    <row r="59632">
      <c r="C59632" s="18">
        <f>IF(A59632="","","{{"&amp;A59632&amp;"}}")</f>
        <v/>
      </c>
    </row>
    <row r="59633">
      <c r="C59633" s="18">
        <f>IF(A59633="","","{{"&amp;A59633&amp;"}}")</f>
        <v/>
      </c>
    </row>
    <row r="59634">
      <c r="C59634" s="18">
        <f>IF(A59634="","","{{"&amp;A59634&amp;"}}")</f>
        <v/>
      </c>
    </row>
    <row r="59635">
      <c r="C59635" s="18">
        <f>IF(A59635="","","{{"&amp;A59635&amp;"}}")</f>
        <v/>
      </c>
    </row>
    <row r="59636">
      <c r="C59636" s="18">
        <f>IF(A59636="","","{{"&amp;A59636&amp;"}}")</f>
        <v/>
      </c>
    </row>
    <row r="59637">
      <c r="C59637" s="18">
        <f>IF(A59637="","","{{"&amp;A59637&amp;"}}")</f>
        <v/>
      </c>
    </row>
    <row r="59638">
      <c r="C59638" s="18">
        <f>IF(A59638="","","{{"&amp;A59638&amp;"}}")</f>
        <v/>
      </c>
    </row>
    <row r="59639">
      <c r="C59639" s="18">
        <f>IF(A59639="","","{{"&amp;A59639&amp;"}}")</f>
        <v/>
      </c>
    </row>
    <row r="59640">
      <c r="C59640" s="18">
        <f>IF(A59640="","","{{"&amp;A59640&amp;"}}")</f>
        <v/>
      </c>
    </row>
    <row r="59641">
      <c r="C59641" s="18">
        <f>IF(A59641="","","{{"&amp;A59641&amp;"}}")</f>
        <v/>
      </c>
    </row>
    <row r="59642">
      <c r="C59642" s="18">
        <f>IF(A59642="","","{{"&amp;A59642&amp;"}}")</f>
        <v/>
      </c>
    </row>
    <row r="59643">
      <c r="C59643" s="18">
        <f>IF(A59643="","","{{"&amp;A59643&amp;"}}")</f>
        <v/>
      </c>
    </row>
    <row r="59644">
      <c r="C59644" s="18">
        <f>IF(A59644="","","{{"&amp;A59644&amp;"}}")</f>
        <v/>
      </c>
    </row>
    <row r="59645">
      <c r="C59645" s="18">
        <f>IF(A59645="","","{{"&amp;A59645&amp;"}}")</f>
        <v/>
      </c>
    </row>
    <row r="59646">
      <c r="C59646" s="18">
        <f>IF(A59646="","","{{"&amp;A59646&amp;"}}")</f>
        <v/>
      </c>
    </row>
    <row r="59647">
      <c r="C59647" s="18">
        <f>IF(A59647="","","{{"&amp;A59647&amp;"}}")</f>
        <v/>
      </c>
    </row>
    <row r="59648">
      <c r="C59648" s="18">
        <f>IF(A59648="","","{{"&amp;A59648&amp;"}}")</f>
        <v/>
      </c>
    </row>
    <row r="59649">
      <c r="C59649" s="18">
        <f>IF(A59649="","","{{"&amp;A59649&amp;"}}")</f>
        <v/>
      </c>
    </row>
    <row r="59650">
      <c r="C59650" s="18">
        <f>IF(A59650="","","{{"&amp;A59650&amp;"}}")</f>
        <v/>
      </c>
    </row>
    <row r="59651">
      <c r="C59651" s="18">
        <f>IF(A59651="","","{{"&amp;A59651&amp;"}}")</f>
        <v/>
      </c>
    </row>
    <row r="59652">
      <c r="C59652" s="18">
        <f>IF(A59652="","","{{"&amp;A59652&amp;"}}")</f>
        <v/>
      </c>
    </row>
    <row r="59653">
      <c r="C59653" s="18">
        <f>IF(A59653="","","{{"&amp;A59653&amp;"}}")</f>
        <v/>
      </c>
    </row>
    <row r="59654">
      <c r="C59654" s="18">
        <f>IF(A59654="","","{{"&amp;A59654&amp;"}}")</f>
        <v/>
      </c>
    </row>
    <row r="59655">
      <c r="C59655" s="18">
        <f>IF(A59655="","","{{"&amp;A59655&amp;"}}")</f>
        <v/>
      </c>
    </row>
    <row r="59656">
      <c r="C59656" s="18">
        <f>IF(A59656="","","{{"&amp;A59656&amp;"}}")</f>
        <v/>
      </c>
    </row>
    <row r="59657">
      <c r="C59657" s="18">
        <f>IF(A59657="","","{{"&amp;A59657&amp;"}}")</f>
        <v/>
      </c>
    </row>
    <row r="59658">
      <c r="C59658" s="18">
        <f>IF(A59658="","","{{"&amp;A59658&amp;"}}")</f>
        <v/>
      </c>
    </row>
    <row r="59659">
      <c r="C59659" s="18">
        <f>IF(A59659="","","{{"&amp;A59659&amp;"}}")</f>
        <v/>
      </c>
    </row>
    <row r="59660">
      <c r="C59660" s="18">
        <f>IF(A59660="","","{{"&amp;A59660&amp;"}}")</f>
        <v/>
      </c>
    </row>
    <row r="59661">
      <c r="C59661" s="18">
        <f>IF(A59661="","","{{"&amp;A59661&amp;"}}")</f>
        <v/>
      </c>
    </row>
    <row r="59662">
      <c r="C59662" s="18">
        <f>IF(A59662="","","{{"&amp;A59662&amp;"}}")</f>
        <v/>
      </c>
    </row>
    <row r="59663">
      <c r="C59663" s="18">
        <f>IF(A59663="","","{{"&amp;A59663&amp;"}}")</f>
        <v/>
      </c>
    </row>
    <row r="59664">
      <c r="C59664" s="18">
        <f>IF(A59664="","","{{"&amp;A59664&amp;"}}")</f>
        <v/>
      </c>
    </row>
    <row r="59665">
      <c r="C59665" s="18">
        <f>IF(A59665="","","{{"&amp;A59665&amp;"}}")</f>
        <v/>
      </c>
    </row>
    <row r="59666">
      <c r="C59666" s="18">
        <f>IF(A59666="","","{{"&amp;A59666&amp;"}}")</f>
        <v/>
      </c>
    </row>
    <row r="59667">
      <c r="C59667" s="18">
        <f>IF(A59667="","","{{"&amp;A59667&amp;"}}")</f>
        <v/>
      </c>
    </row>
    <row r="59668">
      <c r="C59668" s="18">
        <f>IF(A59668="","","{{"&amp;A59668&amp;"}}")</f>
        <v/>
      </c>
    </row>
    <row r="59669">
      <c r="C59669" s="18">
        <f>IF(A59669="","","{{"&amp;A59669&amp;"}}")</f>
        <v/>
      </c>
    </row>
    <row r="59670">
      <c r="C59670" s="18">
        <f>IF(A59670="","","{{"&amp;A59670&amp;"}}")</f>
        <v/>
      </c>
    </row>
    <row r="59671">
      <c r="C59671" s="18">
        <f>IF(A59671="","","{{"&amp;A59671&amp;"}}")</f>
        <v/>
      </c>
    </row>
    <row r="59672">
      <c r="C59672" s="18">
        <f>IF(A59672="","","{{"&amp;A59672&amp;"}}")</f>
        <v/>
      </c>
    </row>
    <row r="59673">
      <c r="C59673" s="18">
        <f>IF(A59673="","","{{"&amp;A59673&amp;"}}")</f>
        <v/>
      </c>
    </row>
    <row r="59674">
      <c r="C59674" s="18">
        <f>IF(A59674="","","{{"&amp;A59674&amp;"}}")</f>
        <v/>
      </c>
    </row>
    <row r="59675">
      <c r="C59675" s="18">
        <f>IF(A59675="","","{{"&amp;A59675&amp;"}}")</f>
        <v/>
      </c>
    </row>
    <row r="59676">
      <c r="C59676" s="18">
        <f>IF(A59676="","","{{"&amp;A59676&amp;"}}")</f>
        <v/>
      </c>
    </row>
    <row r="59677">
      <c r="C59677" s="18">
        <f>IF(A59677="","","{{"&amp;A59677&amp;"}}")</f>
        <v/>
      </c>
    </row>
    <row r="59678">
      <c r="C59678" s="18">
        <f>IF(A59678="","","{{"&amp;A59678&amp;"}}")</f>
        <v/>
      </c>
    </row>
    <row r="59679">
      <c r="C59679" s="18">
        <f>IF(A59679="","","{{"&amp;A59679&amp;"}}")</f>
        <v/>
      </c>
    </row>
    <row r="59680">
      <c r="C59680" s="18">
        <f>IF(A59680="","","{{"&amp;A59680&amp;"}}")</f>
        <v/>
      </c>
    </row>
    <row r="59681">
      <c r="C59681" s="18">
        <f>IF(A59681="","","{{"&amp;A59681&amp;"}}")</f>
        <v/>
      </c>
    </row>
    <row r="59682">
      <c r="C59682" s="18">
        <f>IF(A59682="","","{{"&amp;A59682&amp;"}}")</f>
        <v/>
      </c>
    </row>
    <row r="59683">
      <c r="C59683" s="18">
        <f>IF(A59683="","","{{"&amp;A59683&amp;"}}")</f>
        <v/>
      </c>
    </row>
    <row r="59684">
      <c r="C59684" s="18">
        <f>IF(A59684="","","{{"&amp;A59684&amp;"}}")</f>
        <v/>
      </c>
    </row>
    <row r="59685">
      <c r="C59685" s="18">
        <f>IF(A59685="","","{{"&amp;A59685&amp;"}}")</f>
        <v/>
      </c>
    </row>
    <row r="59686">
      <c r="C59686" s="18">
        <f>IF(A59686="","","{{"&amp;A59686&amp;"}}")</f>
        <v/>
      </c>
    </row>
    <row r="59687">
      <c r="C59687" s="18">
        <f>IF(A59687="","","{{"&amp;A59687&amp;"}}")</f>
        <v/>
      </c>
    </row>
    <row r="59688">
      <c r="C59688" s="18">
        <f>IF(A59688="","","{{"&amp;A59688&amp;"}}")</f>
        <v/>
      </c>
    </row>
    <row r="59689">
      <c r="C59689" s="18">
        <f>IF(A59689="","","{{"&amp;A59689&amp;"}}")</f>
        <v/>
      </c>
    </row>
    <row r="59690">
      <c r="C59690" s="18">
        <f>IF(A59690="","","{{"&amp;A59690&amp;"}}")</f>
        <v/>
      </c>
    </row>
    <row r="59691">
      <c r="C59691" s="18">
        <f>IF(A59691="","","{{"&amp;A59691&amp;"}}")</f>
        <v/>
      </c>
    </row>
    <row r="59692">
      <c r="C59692" s="18">
        <f>IF(A59692="","","{{"&amp;A59692&amp;"}}")</f>
        <v/>
      </c>
    </row>
    <row r="59693">
      <c r="C59693" s="18">
        <f>IF(A59693="","","{{"&amp;A59693&amp;"}}")</f>
        <v/>
      </c>
    </row>
    <row r="59694">
      <c r="C59694" s="18">
        <f>IF(A59694="","","{{"&amp;A59694&amp;"}}")</f>
        <v/>
      </c>
    </row>
    <row r="59695">
      <c r="C59695" s="18">
        <f>IF(A59695="","","{{"&amp;A59695&amp;"}}")</f>
        <v/>
      </c>
    </row>
    <row r="59696">
      <c r="C59696" s="18">
        <f>IF(A59696="","","{{"&amp;A59696&amp;"}}")</f>
        <v/>
      </c>
    </row>
    <row r="59697">
      <c r="C59697" s="18">
        <f>IF(A59697="","","{{"&amp;A59697&amp;"}}")</f>
        <v/>
      </c>
    </row>
    <row r="59698">
      <c r="C59698" s="18">
        <f>IF(A59698="","","{{"&amp;A59698&amp;"}}")</f>
        <v/>
      </c>
    </row>
    <row r="59699">
      <c r="C59699" s="18">
        <f>IF(A59699="","","{{"&amp;A59699&amp;"}}")</f>
        <v/>
      </c>
    </row>
    <row r="59700">
      <c r="C59700" s="18">
        <f>IF(A59700="","","{{"&amp;A59700&amp;"}}")</f>
        <v/>
      </c>
    </row>
    <row r="59701">
      <c r="C59701" s="18">
        <f>IF(A59701="","","{{"&amp;A59701&amp;"}}")</f>
        <v/>
      </c>
    </row>
    <row r="59702">
      <c r="C59702" s="18">
        <f>IF(A59702="","","{{"&amp;A59702&amp;"}}")</f>
        <v/>
      </c>
    </row>
    <row r="59703">
      <c r="C59703" s="18">
        <f>IF(A59703="","","{{"&amp;A59703&amp;"}}")</f>
        <v/>
      </c>
    </row>
    <row r="59704">
      <c r="C59704" s="18">
        <f>IF(A59704="","","{{"&amp;A59704&amp;"}}")</f>
        <v/>
      </c>
    </row>
    <row r="59705">
      <c r="C59705" s="18">
        <f>IF(A59705="","","{{"&amp;A59705&amp;"}}")</f>
        <v/>
      </c>
    </row>
    <row r="59706">
      <c r="C59706" s="18">
        <f>IF(A59706="","","{{"&amp;A59706&amp;"}}")</f>
        <v/>
      </c>
    </row>
    <row r="59707">
      <c r="C59707" s="18">
        <f>IF(A59707="","","{{"&amp;A59707&amp;"}}")</f>
        <v/>
      </c>
    </row>
    <row r="59708">
      <c r="C59708" s="18">
        <f>IF(A59708="","","{{"&amp;A59708&amp;"}}")</f>
        <v/>
      </c>
    </row>
    <row r="59709">
      <c r="C59709" s="18">
        <f>IF(A59709="","","{{"&amp;A59709&amp;"}}")</f>
        <v/>
      </c>
    </row>
    <row r="59710">
      <c r="C59710" s="18">
        <f>IF(A59710="","","{{"&amp;A59710&amp;"}}")</f>
        <v/>
      </c>
    </row>
    <row r="59711">
      <c r="C59711" s="18">
        <f>IF(A59711="","","{{"&amp;A59711&amp;"}}")</f>
        <v/>
      </c>
    </row>
    <row r="59712">
      <c r="C59712" s="18">
        <f>IF(A59712="","","{{"&amp;A59712&amp;"}}")</f>
        <v/>
      </c>
    </row>
    <row r="59713">
      <c r="C59713" s="18">
        <f>IF(A59713="","","{{"&amp;A59713&amp;"}}")</f>
        <v/>
      </c>
    </row>
    <row r="59714">
      <c r="C59714" s="18">
        <f>IF(A59714="","","{{"&amp;A59714&amp;"}}")</f>
        <v/>
      </c>
    </row>
    <row r="59715">
      <c r="C59715" s="18">
        <f>IF(A59715="","","{{"&amp;A59715&amp;"}}")</f>
        <v/>
      </c>
    </row>
    <row r="59716">
      <c r="C59716" s="18">
        <f>IF(A59716="","","{{"&amp;A59716&amp;"}}")</f>
        <v/>
      </c>
    </row>
    <row r="59717">
      <c r="C59717" s="18">
        <f>IF(A59717="","","{{"&amp;A59717&amp;"}}")</f>
        <v/>
      </c>
    </row>
    <row r="59718">
      <c r="C59718" s="18">
        <f>IF(A59718="","","{{"&amp;A59718&amp;"}}")</f>
        <v/>
      </c>
    </row>
    <row r="59719">
      <c r="C59719" s="18">
        <f>IF(A59719="","","{{"&amp;A59719&amp;"}}")</f>
        <v/>
      </c>
    </row>
    <row r="59720">
      <c r="C59720" s="18">
        <f>IF(A59720="","","{{"&amp;A59720&amp;"}}")</f>
        <v/>
      </c>
    </row>
    <row r="59721">
      <c r="C59721" s="18">
        <f>IF(A59721="","","{{"&amp;A59721&amp;"}}")</f>
        <v/>
      </c>
    </row>
    <row r="59722">
      <c r="C59722" s="18">
        <f>IF(A59722="","","{{"&amp;A59722&amp;"}}")</f>
        <v/>
      </c>
    </row>
    <row r="59723">
      <c r="C59723" s="18">
        <f>IF(A59723="","","{{"&amp;A59723&amp;"}}")</f>
        <v/>
      </c>
    </row>
    <row r="59724">
      <c r="C59724" s="18">
        <f>IF(A59724="","","{{"&amp;A59724&amp;"}}")</f>
        <v/>
      </c>
    </row>
    <row r="59725">
      <c r="C59725" s="18">
        <f>IF(A59725="","","{{"&amp;A59725&amp;"}}")</f>
        <v/>
      </c>
    </row>
    <row r="59726">
      <c r="C59726" s="18">
        <f>IF(A59726="","","{{"&amp;A59726&amp;"}}")</f>
        <v/>
      </c>
    </row>
    <row r="59727">
      <c r="C59727" s="18">
        <f>IF(A59727="","","{{"&amp;A59727&amp;"}}")</f>
        <v/>
      </c>
    </row>
    <row r="59728">
      <c r="C59728" s="18">
        <f>IF(A59728="","","{{"&amp;A59728&amp;"}}")</f>
        <v/>
      </c>
    </row>
    <row r="59729">
      <c r="C59729" s="18">
        <f>IF(A59729="","","{{"&amp;A59729&amp;"}}")</f>
        <v/>
      </c>
    </row>
    <row r="59730">
      <c r="C59730" s="18">
        <f>IF(A59730="","","{{"&amp;A59730&amp;"}}")</f>
        <v/>
      </c>
    </row>
    <row r="59731">
      <c r="C59731" s="18">
        <f>IF(A59731="","","{{"&amp;A59731&amp;"}}")</f>
        <v/>
      </c>
    </row>
    <row r="59732">
      <c r="C59732" s="18">
        <f>IF(A59732="","","{{"&amp;A59732&amp;"}}")</f>
        <v/>
      </c>
    </row>
    <row r="59733">
      <c r="C59733" s="18">
        <f>IF(A59733="","","{{"&amp;A59733&amp;"}}")</f>
        <v/>
      </c>
    </row>
    <row r="59734">
      <c r="C59734" s="18">
        <f>IF(A59734="","","{{"&amp;A59734&amp;"}}")</f>
        <v/>
      </c>
    </row>
    <row r="59735">
      <c r="C59735" s="18">
        <f>IF(A59735="","","{{"&amp;A59735&amp;"}}")</f>
        <v/>
      </c>
    </row>
    <row r="59736">
      <c r="C59736" s="18">
        <f>IF(A59736="","","{{"&amp;A59736&amp;"}}")</f>
        <v/>
      </c>
    </row>
    <row r="59737">
      <c r="C59737" s="18">
        <f>IF(A59737="","","{{"&amp;A59737&amp;"}}")</f>
        <v/>
      </c>
    </row>
    <row r="59738">
      <c r="C59738" s="18">
        <f>IF(A59738="","","{{"&amp;A59738&amp;"}}")</f>
        <v/>
      </c>
    </row>
    <row r="59739">
      <c r="C59739" s="18">
        <f>IF(A59739="","","{{"&amp;A59739&amp;"}}")</f>
        <v/>
      </c>
    </row>
    <row r="59740">
      <c r="C59740" s="18">
        <f>IF(A59740="","","{{"&amp;A59740&amp;"}}")</f>
        <v/>
      </c>
    </row>
    <row r="59741">
      <c r="C59741" s="18">
        <f>IF(A59741="","","{{"&amp;A59741&amp;"}}")</f>
        <v/>
      </c>
    </row>
    <row r="59742">
      <c r="C59742" s="18">
        <f>IF(A59742="","","{{"&amp;A59742&amp;"}}")</f>
        <v/>
      </c>
    </row>
    <row r="59743">
      <c r="C59743" s="18">
        <f>IF(A59743="","","{{"&amp;A59743&amp;"}}")</f>
        <v/>
      </c>
    </row>
    <row r="59744">
      <c r="C59744" s="18">
        <f>IF(A59744="","","{{"&amp;A59744&amp;"}}")</f>
        <v/>
      </c>
    </row>
    <row r="59745">
      <c r="C59745" s="18">
        <f>IF(A59745="","","{{"&amp;A59745&amp;"}}")</f>
        <v/>
      </c>
    </row>
    <row r="59746">
      <c r="C59746" s="18">
        <f>IF(A59746="","","{{"&amp;A59746&amp;"}}")</f>
        <v/>
      </c>
    </row>
    <row r="59747">
      <c r="C59747" s="18">
        <f>IF(A59747="","","{{"&amp;A59747&amp;"}}")</f>
        <v/>
      </c>
    </row>
    <row r="59748">
      <c r="C59748" s="18">
        <f>IF(A59748="","","{{"&amp;A59748&amp;"}}")</f>
        <v/>
      </c>
    </row>
    <row r="59749">
      <c r="C59749" s="18">
        <f>IF(A59749="","","{{"&amp;A59749&amp;"}}")</f>
        <v/>
      </c>
    </row>
    <row r="59750">
      <c r="C59750" s="18">
        <f>IF(A59750="","","{{"&amp;A59750&amp;"}}")</f>
        <v/>
      </c>
    </row>
    <row r="59751">
      <c r="C59751" s="18">
        <f>IF(A59751="","","{{"&amp;A59751&amp;"}}")</f>
        <v/>
      </c>
    </row>
    <row r="59752">
      <c r="C59752" s="18">
        <f>IF(A59752="","","{{"&amp;A59752&amp;"}}")</f>
        <v/>
      </c>
    </row>
    <row r="59753">
      <c r="C59753" s="18">
        <f>IF(A59753="","","{{"&amp;A59753&amp;"}}")</f>
        <v/>
      </c>
    </row>
    <row r="59754">
      <c r="C59754" s="18">
        <f>IF(A59754="","","{{"&amp;A59754&amp;"}}")</f>
        <v/>
      </c>
    </row>
    <row r="59755">
      <c r="C59755" s="18">
        <f>IF(A59755="","","{{"&amp;A59755&amp;"}}")</f>
        <v/>
      </c>
    </row>
    <row r="59756">
      <c r="C59756" s="18">
        <f>IF(A59756="","","{{"&amp;A59756&amp;"}}")</f>
        <v/>
      </c>
    </row>
    <row r="59757">
      <c r="C59757" s="18">
        <f>IF(A59757="","","{{"&amp;A59757&amp;"}}")</f>
        <v/>
      </c>
    </row>
    <row r="59758">
      <c r="C59758" s="18">
        <f>IF(A59758="","","{{"&amp;A59758&amp;"}}")</f>
        <v/>
      </c>
    </row>
    <row r="59759">
      <c r="C59759" s="18">
        <f>IF(A59759="","","{{"&amp;A59759&amp;"}}")</f>
        <v/>
      </c>
    </row>
    <row r="59760">
      <c r="C59760" s="18">
        <f>IF(A59760="","","{{"&amp;A59760&amp;"}}")</f>
        <v/>
      </c>
    </row>
    <row r="59761">
      <c r="C59761" s="18">
        <f>IF(A59761="","","{{"&amp;A59761&amp;"}}")</f>
        <v/>
      </c>
    </row>
    <row r="59762">
      <c r="C59762" s="18">
        <f>IF(A59762="","","{{"&amp;A59762&amp;"}}")</f>
        <v/>
      </c>
    </row>
    <row r="59763">
      <c r="C59763" s="18">
        <f>IF(A59763="","","{{"&amp;A59763&amp;"}}")</f>
        <v/>
      </c>
    </row>
    <row r="59764">
      <c r="C59764" s="18">
        <f>IF(A59764="","","{{"&amp;A59764&amp;"}}")</f>
        <v/>
      </c>
    </row>
    <row r="59765">
      <c r="C59765" s="18">
        <f>IF(A59765="","","{{"&amp;A59765&amp;"}}")</f>
        <v/>
      </c>
    </row>
    <row r="59766">
      <c r="C59766" s="18">
        <f>IF(A59766="","","{{"&amp;A59766&amp;"}}")</f>
        <v/>
      </c>
    </row>
    <row r="59767">
      <c r="C59767" s="18">
        <f>IF(A59767="","","{{"&amp;A59767&amp;"}}")</f>
        <v/>
      </c>
    </row>
    <row r="59768">
      <c r="C59768" s="18">
        <f>IF(A59768="","","{{"&amp;A59768&amp;"}}")</f>
        <v/>
      </c>
    </row>
    <row r="59769">
      <c r="C59769" s="18">
        <f>IF(A59769="","","{{"&amp;A59769&amp;"}}")</f>
        <v/>
      </c>
    </row>
    <row r="59770">
      <c r="C59770" s="18">
        <f>IF(A59770="","","{{"&amp;A59770&amp;"}}")</f>
        <v/>
      </c>
    </row>
    <row r="59771">
      <c r="C59771" s="18">
        <f>IF(A59771="","","{{"&amp;A59771&amp;"}}")</f>
        <v/>
      </c>
    </row>
    <row r="59772">
      <c r="C59772" s="18">
        <f>IF(A59772="","","{{"&amp;A59772&amp;"}}")</f>
        <v/>
      </c>
    </row>
    <row r="59773">
      <c r="C59773" s="18">
        <f>IF(A59773="","","{{"&amp;A59773&amp;"}}")</f>
        <v/>
      </c>
    </row>
    <row r="59774">
      <c r="C59774" s="18">
        <f>IF(A59774="","","{{"&amp;A59774&amp;"}}")</f>
        <v/>
      </c>
    </row>
    <row r="59775">
      <c r="C59775" s="18">
        <f>IF(A59775="","","{{"&amp;A59775&amp;"}}")</f>
        <v/>
      </c>
    </row>
    <row r="59776">
      <c r="C59776" s="18">
        <f>IF(A59776="","","{{"&amp;A59776&amp;"}}")</f>
        <v/>
      </c>
    </row>
    <row r="59777">
      <c r="C59777" s="18">
        <f>IF(A59777="","","{{"&amp;A59777&amp;"}}")</f>
        <v/>
      </c>
    </row>
    <row r="59778">
      <c r="C59778" s="18">
        <f>IF(A59778="","","{{"&amp;A59778&amp;"}}")</f>
        <v/>
      </c>
    </row>
    <row r="59779">
      <c r="C59779" s="18">
        <f>IF(A59779="","","{{"&amp;A59779&amp;"}}")</f>
        <v/>
      </c>
    </row>
    <row r="59780">
      <c r="C59780" s="18">
        <f>IF(A59780="","","{{"&amp;A59780&amp;"}}")</f>
        <v/>
      </c>
    </row>
    <row r="59781">
      <c r="C59781" s="18">
        <f>IF(A59781="","","{{"&amp;A59781&amp;"}}")</f>
        <v/>
      </c>
    </row>
    <row r="59782">
      <c r="C59782" s="18">
        <f>IF(A59782="","","{{"&amp;A59782&amp;"}}")</f>
        <v/>
      </c>
    </row>
    <row r="59783">
      <c r="C59783" s="18">
        <f>IF(A59783="","","{{"&amp;A59783&amp;"}}")</f>
        <v/>
      </c>
    </row>
    <row r="59784">
      <c r="C59784" s="18">
        <f>IF(A59784="","","{{"&amp;A59784&amp;"}}")</f>
        <v/>
      </c>
    </row>
    <row r="59785">
      <c r="C59785" s="18">
        <f>IF(A59785="","","{{"&amp;A59785&amp;"}}")</f>
        <v/>
      </c>
    </row>
    <row r="59786">
      <c r="C59786" s="18">
        <f>IF(A59786="","","{{"&amp;A59786&amp;"}}")</f>
        <v/>
      </c>
    </row>
    <row r="59787">
      <c r="C59787" s="18">
        <f>IF(A59787="","","{{"&amp;A59787&amp;"}}")</f>
        <v/>
      </c>
    </row>
    <row r="59788">
      <c r="C59788" s="18">
        <f>IF(A59788="","","{{"&amp;A59788&amp;"}}")</f>
        <v/>
      </c>
    </row>
    <row r="59789">
      <c r="C59789" s="18">
        <f>IF(A59789="","","{{"&amp;A59789&amp;"}}")</f>
        <v/>
      </c>
    </row>
    <row r="59790">
      <c r="C59790" s="18">
        <f>IF(A59790="","","{{"&amp;A59790&amp;"}}")</f>
        <v/>
      </c>
    </row>
    <row r="59791">
      <c r="C59791" s="18">
        <f>IF(A59791="","","{{"&amp;A59791&amp;"}}")</f>
        <v/>
      </c>
    </row>
    <row r="59792">
      <c r="C59792" s="18">
        <f>IF(A59792="","","{{"&amp;A59792&amp;"}}")</f>
        <v/>
      </c>
    </row>
    <row r="59793">
      <c r="C59793" s="18">
        <f>IF(A59793="","","{{"&amp;A59793&amp;"}}")</f>
        <v/>
      </c>
    </row>
    <row r="59794">
      <c r="C59794" s="18">
        <f>IF(A59794="","","{{"&amp;A59794&amp;"}}")</f>
        <v/>
      </c>
    </row>
    <row r="59795">
      <c r="C59795" s="18">
        <f>IF(A59795="","","{{"&amp;A59795&amp;"}}")</f>
        <v/>
      </c>
    </row>
    <row r="59796">
      <c r="C59796" s="18">
        <f>IF(A59796="","","{{"&amp;A59796&amp;"}}")</f>
        <v/>
      </c>
    </row>
    <row r="59797">
      <c r="C59797" s="18">
        <f>IF(A59797="","","{{"&amp;A59797&amp;"}}")</f>
        <v/>
      </c>
    </row>
    <row r="59798">
      <c r="C59798" s="18">
        <f>IF(A59798="","","{{"&amp;A59798&amp;"}}")</f>
        <v/>
      </c>
    </row>
    <row r="59799">
      <c r="C59799" s="18">
        <f>IF(A59799="","","{{"&amp;A59799&amp;"}}")</f>
        <v/>
      </c>
    </row>
    <row r="59800">
      <c r="C59800" s="18">
        <f>IF(A59800="","","{{"&amp;A59800&amp;"}}")</f>
        <v/>
      </c>
    </row>
    <row r="59801">
      <c r="C59801" s="18">
        <f>IF(A59801="","","{{"&amp;A59801&amp;"}}")</f>
        <v/>
      </c>
    </row>
    <row r="59802">
      <c r="C59802" s="18">
        <f>IF(A59802="","","{{"&amp;A59802&amp;"}}")</f>
        <v/>
      </c>
    </row>
    <row r="59803">
      <c r="C59803" s="18">
        <f>IF(A59803="","","{{"&amp;A59803&amp;"}}")</f>
        <v/>
      </c>
    </row>
    <row r="59804">
      <c r="C59804" s="18">
        <f>IF(A59804="","","{{"&amp;A59804&amp;"}}")</f>
        <v/>
      </c>
    </row>
    <row r="59805">
      <c r="C59805" s="18">
        <f>IF(A59805="","","{{"&amp;A59805&amp;"}}")</f>
        <v/>
      </c>
    </row>
    <row r="59806">
      <c r="C59806" s="18">
        <f>IF(A59806="","","{{"&amp;A59806&amp;"}}")</f>
        <v/>
      </c>
    </row>
    <row r="59807">
      <c r="C59807" s="18">
        <f>IF(A59807="","","{{"&amp;A59807&amp;"}}")</f>
        <v/>
      </c>
    </row>
    <row r="59808">
      <c r="C59808" s="18">
        <f>IF(A59808="","","{{"&amp;A59808&amp;"}}")</f>
        <v/>
      </c>
    </row>
    <row r="59809">
      <c r="C59809" s="18">
        <f>IF(A59809="","","{{"&amp;A59809&amp;"}}")</f>
        <v/>
      </c>
    </row>
    <row r="59810">
      <c r="C59810" s="18">
        <f>IF(A59810="","","{{"&amp;A59810&amp;"}}")</f>
        <v/>
      </c>
    </row>
    <row r="59811">
      <c r="C59811" s="18">
        <f>IF(A59811="","","{{"&amp;A59811&amp;"}}")</f>
        <v/>
      </c>
    </row>
    <row r="59812">
      <c r="C59812" s="18">
        <f>IF(A59812="","","{{"&amp;A59812&amp;"}}")</f>
        <v/>
      </c>
    </row>
    <row r="59813">
      <c r="C59813" s="18">
        <f>IF(A59813="","","{{"&amp;A59813&amp;"}}")</f>
        <v/>
      </c>
    </row>
    <row r="59814">
      <c r="C59814" s="18">
        <f>IF(A59814="","","{{"&amp;A59814&amp;"}}")</f>
        <v/>
      </c>
    </row>
    <row r="59815">
      <c r="C59815" s="18">
        <f>IF(A59815="","","{{"&amp;A59815&amp;"}}")</f>
        <v/>
      </c>
    </row>
    <row r="59816">
      <c r="C59816" s="18">
        <f>IF(A59816="","","{{"&amp;A59816&amp;"}}")</f>
        <v/>
      </c>
    </row>
    <row r="59817">
      <c r="C59817" s="18">
        <f>IF(A59817="","","{{"&amp;A59817&amp;"}}")</f>
        <v/>
      </c>
    </row>
    <row r="59818">
      <c r="C59818" s="18">
        <f>IF(A59818="","","{{"&amp;A59818&amp;"}}")</f>
        <v/>
      </c>
    </row>
    <row r="59819">
      <c r="C59819" s="18">
        <f>IF(A59819="","","{{"&amp;A59819&amp;"}}")</f>
        <v/>
      </c>
    </row>
    <row r="59820">
      <c r="C59820" s="18">
        <f>IF(A59820="","","{{"&amp;A59820&amp;"}}")</f>
        <v/>
      </c>
    </row>
    <row r="59821">
      <c r="C59821" s="18">
        <f>IF(A59821="","","{{"&amp;A59821&amp;"}}")</f>
        <v/>
      </c>
    </row>
    <row r="59822">
      <c r="C59822" s="18">
        <f>IF(A59822="","","{{"&amp;A59822&amp;"}}")</f>
        <v/>
      </c>
    </row>
    <row r="59823">
      <c r="C59823" s="18">
        <f>IF(A59823="","","{{"&amp;A59823&amp;"}}")</f>
        <v/>
      </c>
    </row>
    <row r="59824">
      <c r="C59824" s="18">
        <f>IF(A59824="","","{{"&amp;A59824&amp;"}}")</f>
        <v/>
      </c>
    </row>
    <row r="59825">
      <c r="C59825" s="18">
        <f>IF(A59825="","","{{"&amp;A59825&amp;"}}")</f>
        <v/>
      </c>
    </row>
    <row r="59826">
      <c r="C59826" s="18">
        <f>IF(A59826="","","{{"&amp;A59826&amp;"}}")</f>
        <v/>
      </c>
    </row>
    <row r="59827">
      <c r="C59827" s="18">
        <f>IF(A59827="","","{{"&amp;A59827&amp;"}}")</f>
        <v/>
      </c>
    </row>
    <row r="59828">
      <c r="C59828" s="18">
        <f>IF(A59828="","","{{"&amp;A59828&amp;"}}")</f>
        <v/>
      </c>
    </row>
    <row r="59829">
      <c r="C59829" s="18">
        <f>IF(A59829="","","{{"&amp;A59829&amp;"}}")</f>
        <v/>
      </c>
    </row>
    <row r="59830">
      <c r="C59830" s="18">
        <f>IF(A59830="","","{{"&amp;A59830&amp;"}}")</f>
        <v/>
      </c>
    </row>
    <row r="59831">
      <c r="C59831" s="18">
        <f>IF(A59831="","","{{"&amp;A59831&amp;"}}")</f>
        <v/>
      </c>
    </row>
    <row r="59832">
      <c r="C59832" s="18">
        <f>IF(A59832="","","{{"&amp;A59832&amp;"}}")</f>
        <v/>
      </c>
    </row>
    <row r="59833">
      <c r="C59833" s="18">
        <f>IF(A59833="","","{{"&amp;A59833&amp;"}}")</f>
        <v/>
      </c>
    </row>
    <row r="59834">
      <c r="C59834" s="18">
        <f>IF(A59834="","","{{"&amp;A59834&amp;"}}")</f>
        <v/>
      </c>
    </row>
    <row r="59835">
      <c r="C59835" s="18">
        <f>IF(A59835="","","{{"&amp;A59835&amp;"}}")</f>
        <v/>
      </c>
    </row>
    <row r="59836">
      <c r="C59836" s="18">
        <f>IF(A59836="","","{{"&amp;A59836&amp;"}}")</f>
        <v/>
      </c>
    </row>
    <row r="59837">
      <c r="C59837" s="18">
        <f>IF(A59837="","","{{"&amp;A59837&amp;"}}")</f>
        <v/>
      </c>
    </row>
    <row r="59838">
      <c r="C59838" s="18">
        <f>IF(A59838="","","{{"&amp;A59838&amp;"}}")</f>
        <v/>
      </c>
    </row>
    <row r="59839">
      <c r="C59839" s="18">
        <f>IF(A59839="","","{{"&amp;A59839&amp;"}}")</f>
        <v/>
      </c>
    </row>
    <row r="59840">
      <c r="C59840" s="18">
        <f>IF(A59840="","","{{"&amp;A59840&amp;"}}")</f>
        <v/>
      </c>
    </row>
    <row r="59841">
      <c r="C59841" s="18">
        <f>IF(A59841="","","{{"&amp;A59841&amp;"}}")</f>
        <v/>
      </c>
    </row>
    <row r="59842">
      <c r="C59842" s="18">
        <f>IF(A59842="","","{{"&amp;A59842&amp;"}}")</f>
        <v/>
      </c>
    </row>
    <row r="59843">
      <c r="C59843" s="18">
        <f>IF(A59843="","","{{"&amp;A59843&amp;"}}")</f>
        <v/>
      </c>
    </row>
    <row r="59844">
      <c r="C59844" s="18">
        <f>IF(A59844="","","{{"&amp;A59844&amp;"}}")</f>
        <v/>
      </c>
    </row>
    <row r="59845">
      <c r="C59845" s="18">
        <f>IF(A59845="","","{{"&amp;A59845&amp;"}}")</f>
        <v/>
      </c>
    </row>
    <row r="59846">
      <c r="C59846" s="18">
        <f>IF(A59846="","","{{"&amp;A59846&amp;"}}")</f>
        <v/>
      </c>
    </row>
    <row r="59847">
      <c r="C59847" s="18">
        <f>IF(A59847="","","{{"&amp;A59847&amp;"}}")</f>
        <v/>
      </c>
    </row>
    <row r="59848">
      <c r="C59848" s="18">
        <f>IF(A59848="","","{{"&amp;A59848&amp;"}}")</f>
        <v/>
      </c>
    </row>
    <row r="59849">
      <c r="C59849" s="18">
        <f>IF(A59849="","","{{"&amp;A59849&amp;"}}")</f>
        <v/>
      </c>
    </row>
    <row r="59850">
      <c r="C59850" s="18">
        <f>IF(A59850="","","{{"&amp;A59850&amp;"}}")</f>
        <v/>
      </c>
    </row>
    <row r="59851">
      <c r="C59851" s="18">
        <f>IF(A59851="","","{{"&amp;A59851&amp;"}}")</f>
        <v/>
      </c>
    </row>
    <row r="59852">
      <c r="C59852" s="18">
        <f>IF(A59852="","","{{"&amp;A59852&amp;"}}")</f>
        <v/>
      </c>
    </row>
    <row r="59853">
      <c r="C59853" s="18">
        <f>IF(A59853="","","{{"&amp;A59853&amp;"}}")</f>
        <v/>
      </c>
    </row>
    <row r="59854">
      <c r="C59854" s="18">
        <f>IF(A59854="","","{{"&amp;A59854&amp;"}}")</f>
        <v/>
      </c>
    </row>
    <row r="59855">
      <c r="C59855" s="18">
        <f>IF(A59855="","","{{"&amp;A59855&amp;"}}")</f>
        <v/>
      </c>
    </row>
    <row r="59856">
      <c r="C59856" s="18">
        <f>IF(A59856="","","{{"&amp;A59856&amp;"}}")</f>
        <v/>
      </c>
    </row>
    <row r="59857">
      <c r="C59857" s="18">
        <f>IF(A59857="","","{{"&amp;A59857&amp;"}}")</f>
        <v/>
      </c>
    </row>
    <row r="59858">
      <c r="C59858" s="18">
        <f>IF(A59858="","","{{"&amp;A59858&amp;"}}")</f>
        <v/>
      </c>
    </row>
    <row r="59859">
      <c r="C59859" s="18">
        <f>IF(A59859="","","{{"&amp;A59859&amp;"}}")</f>
        <v/>
      </c>
    </row>
    <row r="59860">
      <c r="C59860" s="18">
        <f>IF(A59860="","","{{"&amp;A59860&amp;"}}")</f>
        <v/>
      </c>
    </row>
    <row r="59861">
      <c r="C59861" s="18">
        <f>IF(A59861="","","{{"&amp;A59861&amp;"}}")</f>
        <v/>
      </c>
    </row>
    <row r="59862">
      <c r="C59862" s="18">
        <f>IF(A59862="","","{{"&amp;A59862&amp;"}}")</f>
        <v/>
      </c>
    </row>
    <row r="59863">
      <c r="C59863" s="18">
        <f>IF(A59863="","","{{"&amp;A59863&amp;"}}")</f>
        <v/>
      </c>
    </row>
    <row r="59864">
      <c r="C59864" s="18">
        <f>IF(A59864="","","{{"&amp;A59864&amp;"}}")</f>
        <v/>
      </c>
    </row>
    <row r="59865">
      <c r="C59865" s="18">
        <f>IF(A59865="","","{{"&amp;A59865&amp;"}}")</f>
        <v/>
      </c>
    </row>
    <row r="59866">
      <c r="C59866" s="18">
        <f>IF(A59866="","","{{"&amp;A59866&amp;"}}")</f>
        <v/>
      </c>
    </row>
    <row r="59867">
      <c r="C59867" s="18">
        <f>IF(A59867="","","{{"&amp;A59867&amp;"}}")</f>
        <v/>
      </c>
    </row>
    <row r="59868">
      <c r="C59868" s="18">
        <f>IF(A59868="","","{{"&amp;A59868&amp;"}}")</f>
        <v/>
      </c>
    </row>
    <row r="59869">
      <c r="C59869" s="18">
        <f>IF(A59869="","","{{"&amp;A59869&amp;"}}")</f>
        <v/>
      </c>
    </row>
    <row r="59870">
      <c r="C59870" s="18">
        <f>IF(A59870="","","{{"&amp;A59870&amp;"}}")</f>
        <v/>
      </c>
    </row>
    <row r="59871">
      <c r="C59871" s="18">
        <f>IF(A59871="","","{{"&amp;A59871&amp;"}}")</f>
        <v/>
      </c>
    </row>
    <row r="59872">
      <c r="C59872" s="18">
        <f>IF(A59872="","","{{"&amp;A59872&amp;"}}")</f>
        <v/>
      </c>
    </row>
    <row r="59873">
      <c r="C59873" s="18">
        <f>IF(A59873="","","{{"&amp;A59873&amp;"}}")</f>
        <v/>
      </c>
    </row>
    <row r="59874">
      <c r="C59874" s="18">
        <f>IF(A59874="","","{{"&amp;A59874&amp;"}}")</f>
        <v/>
      </c>
    </row>
    <row r="59875">
      <c r="C59875" s="18">
        <f>IF(A59875="","","{{"&amp;A59875&amp;"}}")</f>
        <v/>
      </c>
    </row>
    <row r="59876">
      <c r="C59876" s="18">
        <f>IF(A59876="","","{{"&amp;A59876&amp;"}}")</f>
        <v/>
      </c>
    </row>
    <row r="59877">
      <c r="C59877" s="18">
        <f>IF(A59877="","","{{"&amp;A59877&amp;"}}")</f>
        <v/>
      </c>
    </row>
    <row r="59878">
      <c r="C59878" s="18">
        <f>IF(A59878="","","{{"&amp;A59878&amp;"}}")</f>
        <v/>
      </c>
    </row>
    <row r="59879">
      <c r="C59879" s="18">
        <f>IF(A59879="","","{{"&amp;A59879&amp;"}}")</f>
        <v/>
      </c>
    </row>
    <row r="59880">
      <c r="C59880" s="18">
        <f>IF(A59880="","","{{"&amp;A59880&amp;"}}")</f>
        <v/>
      </c>
    </row>
    <row r="59881">
      <c r="C59881" s="18">
        <f>IF(A59881="","","{{"&amp;A59881&amp;"}}")</f>
        <v/>
      </c>
    </row>
    <row r="59882">
      <c r="C59882" s="18">
        <f>IF(A59882="","","{{"&amp;A59882&amp;"}}")</f>
        <v/>
      </c>
    </row>
    <row r="59883">
      <c r="C59883" s="18">
        <f>IF(A59883="","","{{"&amp;A59883&amp;"}}")</f>
        <v/>
      </c>
    </row>
    <row r="59884">
      <c r="C59884" s="18">
        <f>IF(A59884="","","{{"&amp;A59884&amp;"}}")</f>
        <v/>
      </c>
    </row>
    <row r="59885">
      <c r="C59885" s="18">
        <f>IF(A59885="","","{{"&amp;A59885&amp;"}}")</f>
        <v/>
      </c>
    </row>
    <row r="59886">
      <c r="C59886" s="18">
        <f>IF(A59886="","","{{"&amp;A59886&amp;"}}")</f>
        <v/>
      </c>
    </row>
    <row r="59887">
      <c r="C59887" s="18">
        <f>IF(A59887="","","{{"&amp;A59887&amp;"}}")</f>
        <v/>
      </c>
    </row>
    <row r="59888">
      <c r="C59888" s="18">
        <f>IF(A59888="","","{{"&amp;A59888&amp;"}}")</f>
        <v/>
      </c>
    </row>
    <row r="59889">
      <c r="C59889" s="18">
        <f>IF(A59889="","","{{"&amp;A59889&amp;"}}")</f>
        <v/>
      </c>
    </row>
    <row r="59890">
      <c r="C59890" s="18">
        <f>IF(A59890="","","{{"&amp;A59890&amp;"}}")</f>
        <v/>
      </c>
    </row>
    <row r="59891">
      <c r="C59891" s="18">
        <f>IF(A59891="","","{{"&amp;A59891&amp;"}}")</f>
        <v/>
      </c>
    </row>
    <row r="59892">
      <c r="C59892" s="18">
        <f>IF(A59892="","","{{"&amp;A59892&amp;"}}")</f>
        <v/>
      </c>
    </row>
    <row r="59893">
      <c r="C59893" s="18">
        <f>IF(A59893="","","{{"&amp;A59893&amp;"}}")</f>
        <v/>
      </c>
    </row>
    <row r="59894">
      <c r="C59894" s="18">
        <f>IF(A59894="","","{{"&amp;A59894&amp;"}}")</f>
        <v/>
      </c>
    </row>
    <row r="59895">
      <c r="C59895" s="18">
        <f>IF(A59895="","","{{"&amp;A59895&amp;"}}")</f>
        <v/>
      </c>
    </row>
    <row r="59896">
      <c r="C59896" s="18">
        <f>IF(A59896="","","{{"&amp;A59896&amp;"}}")</f>
        <v/>
      </c>
    </row>
    <row r="59897">
      <c r="C59897" s="18">
        <f>IF(A59897="","","{{"&amp;A59897&amp;"}}")</f>
        <v/>
      </c>
    </row>
    <row r="59898">
      <c r="C59898" s="18">
        <f>IF(A59898="","","{{"&amp;A59898&amp;"}}")</f>
        <v/>
      </c>
    </row>
    <row r="59899">
      <c r="C59899" s="18">
        <f>IF(A59899="","","{{"&amp;A59899&amp;"}}")</f>
        <v/>
      </c>
    </row>
    <row r="59900">
      <c r="C59900" s="18">
        <f>IF(A59900="","","{{"&amp;A59900&amp;"}}")</f>
        <v/>
      </c>
    </row>
    <row r="59901">
      <c r="C59901" s="18">
        <f>IF(A59901="","","{{"&amp;A59901&amp;"}}")</f>
        <v/>
      </c>
    </row>
    <row r="59902">
      <c r="C59902" s="18">
        <f>IF(A59902="","","{{"&amp;A59902&amp;"}}")</f>
        <v/>
      </c>
    </row>
    <row r="59903">
      <c r="C59903" s="18">
        <f>IF(A59903="","","{{"&amp;A59903&amp;"}}")</f>
        <v/>
      </c>
    </row>
    <row r="59904">
      <c r="C59904" s="18">
        <f>IF(A59904="","","{{"&amp;A59904&amp;"}}")</f>
        <v/>
      </c>
    </row>
    <row r="59905">
      <c r="C59905" s="18">
        <f>IF(A59905="","","{{"&amp;A59905&amp;"}}")</f>
        <v/>
      </c>
    </row>
    <row r="59906">
      <c r="C59906" s="18">
        <f>IF(A59906="","","{{"&amp;A59906&amp;"}}")</f>
        <v/>
      </c>
    </row>
    <row r="59907">
      <c r="C59907" s="18">
        <f>IF(A59907="","","{{"&amp;A59907&amp;"}}")</f>
        <v/>
      </c>
    </row>
    <row r="59908">
      <c r="C59908" s="18">
        <f>IF(A59908="","","{{"&amp;A59908&amp;"}}")</f>
        <v/>
      </c>
    </row>
    <row r="59909">
      <c r="C59909" s="18">
        <f>IF(A59909="","","{{"&amp;A59909&amp;"}}")</f>
        <v/>
      </c>
    </row>
    <row r="59910">
      <c r="C59910" s="18">
        <f>IF(A59910="","","{{"&amp;A59910&amp;"}}")</f>
        <v/>
      </c>
    </row>
    <row r="59911">
      <c r="C59911" s="18">
        <f>IF(A59911="","","{{"&amp;A59911&amp;"}}")</f>
        <v/>
      </c>
    </row>
    <row r="59912">
      <c r="C59912" s="18">
        <f>IF(A59912="","","{{"&amp;A59912&amp;"}}")</f>
        <v/>
      </c>
    </row>
    <row r="59913">
      <c r="C59913" s="18">
        <f>IF(A59913="","","{{"&amp;A59913&amp;"}}")</f>
        <v/>
      </c>
    </row>
    <row r="59914">
      <c r="C59914" s="18">
        <f>IF(A59914="","","{{"&amp;A59914&amp;"}}")</f>
        <v/>
      </c>
    </row>
    <row r="59915">
      <c r="C59915" s="18">
        <f>IF(A59915="","","{{"&amp;A59915&amp;"}}")</f>
        <v/>
      </c>
    </row>
    <row r="59916">
      <c r="C59916" s="18">
        <f>IF(A59916="","","{{"&amp;A59916&amp;"}}")</f>
        <v/>
      </c>
    </row>
    <row r="59917">
      <c r="C59917" s="18">
        <f>IF(A59917="","","{{"&amp;A59917&amp;"}}")</f>
        <v/>
      </c>
    </row>
    <row r="59918">
      <c r="C59918" s="18">
        <f>IF(A59918="","","{{"&amp;A59918&amp;"}}")</f>
        <v/>
      </c>
    </row>
    <row r="59919">
      <c r="C59919" s="18">
        <f>IF(A59919="","","{{"&amp;A59919&amp;"}}")</f>
        <v/>
      </c>
    </row>
    <row r="59920">
      <c r="C59920" s="18">
        <f>IF(A59920="","","{{"&amp;A59920&amp;"}}")</f>
        <v/>
      </c>
    </row>
    <row r="59921">
      <c r="C59921" s="18">
        <f>IF(A59921="","","{{"&amp;A59921&amp;"}}")</f>
        <v/>
      </c>
    </row>
    <row r="59922">
      <c r="C59922" s="18">
        <f>IF(A59922="","","{{"&amp;A59922&amp;"}}")</f>
        <v/>
      </c>
    </row>
    <row r="59923">
      <c r="C59923" s="18">
        <f>IF(A59923="","","{{"&amp;A59923&amp;"}}")</f>
        <v/>
      </c>
    </row>
    <row r="59924">
      <c r="C59924" s="18">
        <f>IF(A59924="","","{{"&amp;A59924&amp;"}}")</f>
        <v/>
      </c>
    </row>
    <row r="59925">
      <c r="C59925" s="18">
        <f>IF(A59925="","","{{"&amp;A59925&amp;"}}")</f>
        <v/>
      </c>
    </row>
    <row r="59926">
      <c r="C59926" s="18">
        <f>IF(A59926="","","{{"&amp;A59926&amp;"}}")</f>
        <v/>
      </c>
    </row>
    <row r="59927">
      <c r="C59927" s="18">
        <f>IF(A59927="","","{{"&amp;A59927&amp;"}}")</f>
        <v/>
      </c>
    </row>
    <row r="59928">
      <c r="C59928" s="18">
        <f>IF(A59928="","","{{"&amp;A59928&amp;"}}")</f>
        <v/>
      </c>
    </row>
    <row r="59929">
      <c r="C59929" s="18">
        <f>IF(A59929="","","{{"&amp;A59929&amp;"}}")</f>
        <v/>
      </c>
    </row>
    <row r="59930">
      <c r="C59930" s="18">
        <f>IF(A59930="","","{{"&amp;A59930&amp;"}}")</f>
        <v/>
      </c>
    </row>
    <row r="59931">
      <c r="C59931" s="18">
        <f>IF(A59931="","","{{"&amp;A59931&amp;"}}")</f>
        <v/>
      </c>
    </row>
    <row r="59932">
      <c r="C59932" s="18">
        <f>IF(A59932="","","{{"&amp;A59932&amp;"}}")</f>
        <v/>
      </c>
    </row>
    <row r="59933">
      <c r="C59933" s="18">
        <f>IF(A59933="","","{{"&amp;A59933&amp;"}}")</f>
        <v/>
      </c>
    </row>
    <row r="59934">
      <c r="C59934" s="18">
        <f>IF(A59934="","","{{"&amp;A59934&amp;"}}")</f>
        <v/>
      </c>
    </row>
    <row r="59935">
      <c r="C59935" s="18">
        <f>IF(A59935="","","{{"&amp;A59935&amp;"}}")</f>
        <v/>
      </c>
    </row>
    <row r="59936">
      <c r="C59936" s="18">
        <f>IF(A59936="","","{{"&amp;A59936&amp;"}}")</f>
        <v/>
      </c>
    </row>
    <row r="59937">
      <c r="C59937" s="18">
        <f>IF(A59937="","","{{"&amp;A59937&amp;"}}")</f>
        <v/>
      </c>
    </row>
    <row r="59938">
      <c r="C59938" s="18">
        <f>IF(A59938="","","{{"&amp;A59938&amp;"}}")</f>
        <v/>
      </c>
    </row>
    <row r="59939">
      <c r="C59939" s="18">
        <f>IF(A59939="","","{{"&amp;A59939&amp;"}}")</f>
        <v/>
      </c>
    </row>
    <row r="59940">
      <c r="C59940" s="18">
        <f>IF(A59940="","","{{"&amp;A59940&amp;"}}")</f>
        <v/>
      </c>
    </row>
    <row r="59941">
      <c r="C59941" s="18">
        <f>IF(A59941="","","{{"&amp;A59941&amp;"}}")</f>
        <v/>
      </c>
    </row>
    <row r="59942">
      <c r="C59942" s="18">
        <f>IF(A59942="","","{{"&amp;A59942&amp;"}}")</f>
        <v/>
      </c>
    </row>
    <row r="59943">
      <c r="C59943" s="18">
        <f>IF(A59943="","","{{"&amp;A59943&amp;"}}")</f>
        <v/>
      </c>
    </row>
    <row r="59944">
      <c r="C59944" s="18">
        <f>IF(A59944="","","{{"&amp;A59944&amp;"}}")</f>
        <v/>
      </c>
    </row>
    <row r="59945">
      <c r="C59945" s="18">
        <f>IF(A59945="","","{{"&amp;A59945&amp;"}}")</f>
        <v/>
      </c>
    </row>
    <row r="59946">
      <c r="C59946" s="18">
        <f>IF(A59946="","","{{"&amp;A59946&amp;"}}")</f>
        <v/>
      </c>
    </row>
    <row r="59947">
      <c r="C59947" s="18">
        <f>IF(A59947="","","{{"&amp;A59947&amp;"}}")</f>
        <v/>
      </c>
    </row>
    <row r="59948">
      <c r="C59948" s="18">
        <f>IF(A59948="","","{{"&amp;A59948&amp;"}}")</f>
        <v/>
      </c>
    </row>
    <row r="59949">
      <c r="C59949" s="18">
        <f>IF(A59949="","","{{"&amp;A59949&amp;"}}")</f>
        <v/>
      </c>
    </row>
    <row r="59950">
      <c r="C59950" s="18">
        <f>IF(A59950="","","{{"&amp;A59950&amp;"}}")</f>
        <v/>
      </c>
    </row>
    <row r="59951">
      <c r="C59951" s="18">
        <f>IF(A59951="","","{{"&amp;A59951&amp;"}}")</f>
        <v/>
      </c>
    </row>
    <row r="59952">
      <c r="C59952" s="18">
        <f>IF(A59952="","","{{"&amp;A59952&amp;"}}")</f>
        <v/>
      </c>
    </row>
    <row r="59953">
      <c r="C59953" s="18">
        <f>IF(A59953="","","{{"&amp;A59953&amp;"}}")</f>
        <v/>
      </c>
    </row>
    <row r="59954">
      <c r="C59954" s="18">
        <f>IF(A59954="","","{{"&amp;A59954&amp;"}}")</f>
        <v/>
      </c>
    </row>
    <row r="59955">
      <c r="C59955" s="18">
        <f>IF(A59955="","","{{"&amp;A59955&amp;"}}")</f>
        <v/>
      </c>
    </row>
    <row r="59956">
      <c r="C59956" s="18">
        <f>IF(A59956="","","{{"&amp;A59956&amp;"}}")</f>
        <v/>
      </c>
    </row>
    <row r="59957">
      <c r="C59957" s="18">
        <f>IF(A59957="","","{{"&amp;A59957&amp;"}}")</f>
        <v/>
      </c>
    </row>
    <row r="59958">
      <c r="C59958" s="18">
        <f>IF(A59958="","","{{"&amp;A59958&amp;"}}")</f>
        <v/>
      </c>
    </row>
    <row r="59959">
      <c r="C59959" s="18">
        <f>IF(A59959="","","{{"&amp;A59959&amp;"}}")</f>
        <v/>
      </c>
    </row>
    <row r="59960">
      <c r="C59960" s="18">
        <f>IF(A59960="","","{{"&amp;A59960&amp;"}}")</f>
        <v/>
      </c>
    </row>
    <row r="59961">
      <c r="C59961" s="18">
        <f>IF(A59961="","","{{"&amp;A59961&amp;"}}")</f>
        <v/>
      </c>
    </row>
    <row r="59962">
      <c r="C59962" s="18">
        <f>IF(A59962="","","{{"&amp;A59962&amp;"}}")</f>
        <v/>
      </c>
    </row>
    <row r="59963">
      <c r="C59963" s="18">
        <f>IF(A59963="","","{{"&amp;A59963&amp;"}}")</f>
        <v/>
      </c>
    </row>
    <row r="59964">
      <c r="C59964" s="18">
        <f>IF(A59964="","","{{"&amp;A59964&amp;"}}")</f>
        <v/>
      </c>
    </row>
    <row r="59965">
      <c r="C59965" s="18">
        <f>IF(A59965="","","{{"&amp;A59965&amp;"}}")</f>
        <v/>
      </c>
    </row>
    <row r="59966">
      <c r="C59966" s="18">
        <f>IF(A59966="","","{{"&amp;A59966&amp;"}}")</f>
        <v/>
      </c>
    </row>
    <row r="59967">
      <c r="C59967" s="18">
        <f>IF(A59967="","","{{"&amp;A59967&amp;"}}")</f>
        <v/>
      </c>
    </row>
    <row r="59968">
      <c r="C59968" s="18">
        <f>IF(A59968="","","{{"&amp;A59968&amp;"}}")</f>
        <v/>
      </c>
    </row>
    <row r="59969">
      <c r="C59969" s="18">
        <f>IF(A59969="","","{{"&amp;A59969&amp;"}}")</f>
        <v/>
      </c>
    </row>
    <row r="59970">
      <c r="C59970" s="18">
        <f>IF(A59970="","","{{"&amp;A59970&amp;"}}")</f>
        <v/>
      </c>
    </row>
    <row r="59971">
      <c r="C59971" s="18">
        <f>IF(A59971="","","{{"&amp;A59971&amp;"}}")</f>
        <v/>
      </c>
    </row>
    <row r="59972">
      <c r="C59972" s="18">
        <f>IF(A59972="","","{{"&amp;A59972&amp;"}}")</f>
        <v/>
      </c>
    </row>
    <row r="59973">
      <c r="C59973" s="18">
        <f>IF(A59973="","","{{"&amp;A59973&amp;"}}")</f>
        <v/>
      </c>
    </row>
    <row r="59974">
      <c r="C59974" s="18">
        <f>IF(A59974="","","{{"&amp;A59974&amp;"}}")</f>
        <v/>
      </c>
    </row>
    <row r="59975">
      <c r="C59975" s="18">
        <f>IF(A59975="","","{{"&amp;A59975&amp;"}}")</f>
        <v/>
      </c>
    </row>
    <row r="59976">
      <c r="C59976" s="18">
        <f>IF(A59976="","","{{"&amp;A59976&amp;"}}")</f>
        <v/>
      </c>
    </row>
    <row r="59977">
      <c r="C59977" s="18">
        <f>IF(A59977="","","{{"&amp;A59977&amp;"}}")</f>
        <v/>
      </c>
    </row>
    <row r="59978">
      <c r="C59978" s="18">
        <f>IF(A59978="","","{{"&amp;A59978&amp;"}}")</f>
        <v/>
      </c>
    </row>
    <row r="59979">
      <c r="C59979" s="18">
        <f>IF(A59979="","","{{"&amp;A59979&amp;"}}")</f>
        <v/>
      </c>
    </row>
    <row r="59980">
      <c r="C59980" s="18">
        <f>IF(A59980="","","{{"&amp;A59980&amp;"}}")</f>
        <v/>
      </c>
    </row>
    <row r="59981">
      <c r="C59981" s="18">
        <f>IF(A59981="","","{{"&amp;A59981&amp;"}}")</f>
        <v/>
      </c>
    </row>
    <row r="59982">
      <c r="C59982" s="18">
        <f>IF(A59982="","","{{"&amp;A59982&amp;"}}")</f>
        <v/>
      </c>
    </row>
    <row r="59983">
      <c r="C59983" s="18">
        <f>IF(A59983="","","{{"&amp;A59983&amp;"}}")</f>
        <v/>
      </c>
    </row>
    <row r="59984">
      <c r="C59984" s="18">
        <f>IF(A59984="","","{{"&amp;A59984&amp;"}}")</f>
        <v/>
      </c>
    </row>
    <row r="59985">
      <c r="C59985" s="18">
        <f>IF(A59985="","","{{"&amp;A59985&amp;"}}")</f>
        <v/>
      </c>
    </row>
    <row r="59986">
      <c r="C59986" s="18">
        <f>IF(A59986="","","{{"&amp;A59986&amp;"}}")</f>
        <v/>
      </c>
    </row>
    <row r="59987">
      <c r="C59987" s="18">
        <f>IF(A59987="","","{{"&amp;A59987&amp;"}}")</f>
        <v/>
      </c>
    </row>
    <row r="59988">
      <c r="C59988" s="18">
        <f>IF(A59988="","","{{"&amp;A59988&amp;"}}")</f>
        <v/>
      </c>
    </row>
    <row r="59989">
      <c r="C59989" s="18">
        <f>IF(A59989="","","{{"&amp;A59989&amp;"}}")</f>
        <v/>
      </c>
    </row>
    <row r="59990">
      <c r="C59990" s="18">
        <f>IF(A59990="","","{{"&amp;A59990&amp;"}}")</f>
        <v/>
      </c>
    </row>
    <row r="59991">
      <c r="C59991" s="18">
        <f>IF(A59991="","","{{"&amp;A59991&amp;"}}")</f>
        <v/>
      </c>
    </row>
    <row r="59992">
      <c r="C59992" s="18">
        <f>IF(A59992="","","{{"&amp;A59992&amp;"}}")</f>
        <v/>
      </c>
    </row>
    <row r="59993">
      <c r="C59993" s="18">
        <f>IF(A59993="","","{{"&amp;A59993&amp;"}}")</f>
        <v/>
      </c>
    </row>
    <row r="59994">
      <c r="C59994" s="18">
        <f>IF(A59994="","","{{"&amp;A59994&amp;"}}")</f>
        <v/>
      </c>
    </row>
    <row r="59995">
      <c r="C59995" s="18">
        <f>IF(A59995="","","{{"&amp;A59995&amp;"}}")</f>
        <v/>
      </c>
    </row>
    <row r="59996">
      <c r="C59996" s="18">
        <f>IF(A59996="","","{{"&amp;A59996&amp;"}}")</f>
        <v/>
      </c>
    </row>
    <row r="59997">
      <c r="C59997" s="18">
        <f>IF(A59997="","","{{"&amp;A59997&amp;"}}")</f>
        <v/>
      </c>
    </row>
    <row r="59998">
      <c r="C59998" s="18">
        <f>IF(A59998="","","{{"&amp;A59998&amp;"}}")</f>
        <v/>
      </c>
    </row>
    <row r="59999">
      <c r="C59999" s="18">
        <f>IF(A59999="","","{{"&amp;A59999&amp;"}}")</f>
        <v/>
      </c>
    </row>
    <row r="60000">
      <c r="C60000" s="18">
        <f>IF(A60000="","","{{"&amp;A60000&amp;"}}")</f>
        <v/>
      </c>
    </row>
    <row r="60001">
      <c r="C60001" s="18">
        <f>IF(A60001="","","{{"&amp;A60001&amp;"}}")</f>
        <v/>
      </c>
    </row>
  </sheetData>
  <autoFilter ref="A1:C600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52" customWidth="1" min="2" max="2"/>
    <col width="34" customWidth="1" min="3" max="3"/>
    <col width="56" customWidth="1" min="4" max="4"/>
    <col hidden="1" width="7" customWidth="1" min="5" max="5"/>
  </cols>
  <sheetData>
    <row r="1">
      <c r="A1" s="1" t="inlineStr">
        <is>
          <t>SHEDMATE</t>
        </is>
      </c>
      <c r="B1" s="2" t="n"/>
      <c r="C1" s="2" t="n"/>
      <c r="D1" s="2" t="n"/>
      <c r="E1" s="2" t="n"/>
    </row>
    <row r="2" ht="22" customHeight="1">
      <c r="A2" s="3" t="inlineStr">
        <is>
          <t>Find a field</t>
        </is>
      </c>
      <c r="B2" s="2" t="n"/>
      <c r="C2" s="2" t="n"/>
      <c r="D2" s="2" t="n"/>
      <c r="E2" s="2" t="n"/>
    </row>
    <row r="3">
      <c r="A3" s="4" t="inlineStr">
        <is>
          <t>Pick a ready-made search, or type your own. The first 20 matches appear below.</t>
        </is>
      </c>
      <c r="B3" s="2" t="n"/>
      <c r="C3" s="2" t="n"/>
      <c r="D3" s="2" t="n"/>
      <c r="E3" s="2" t="n"/>
    </row>
    <row r="5">
      <c r="B5" s="19" t="inlineStr">
        <is>
          <t>Search for</t>
        </is>
      </c>
      <c r="C5" s="20" t="inlineStr">
        <is>
          <t>Colour</t>
        </is>
      </c>
      <c r="D5" s="21" t="inlineStr">
        <is>
          <t>Pick from the list, or type any part of a name or a value you can see on screen.</t>
        </is>
      </c>
    </row>
    <row r="6">
      <c r="B6" s="19" t="inlineStr">
        <is>
          <t>Search in</t>
        </is>
      </c>
      <c r="C6" s="20" t="inlineStr">
        <is>
          <t>Names</t>
        </is>
      </c>
      <c r="D6" s="21" t="inlineStr">
        <is>
          <t>Names searches the variable names. Values searches what each one holds on this shed, which is the fastest way in when you can see the value on screen.</t>
        </is>
      </c>
    </row>
    <row r="7">
      <c r="B7" s="19" t="inlineStr">
        <is>
          <t>Matches found</t>
        </is>
      </c>
      <c r="C7" s="22">
        <f>COUNTIF(OFFSET('Paste export here'!$A$1,1,IF($C$6="Values",1,0),60001-1,1),"*"&amp;$C$5&amp;"*")</f>
        <v/>
      </c>
      <c r="D7" s="21" t="inlineStr">
        <is>
          <t>Showing the first 20. To see them all, use the filter on the 'Paste export here' tab.</t>
        </is>
      </c>
    </row>
    <row r="8" ht="20" customHeight="1">
      <c r="A8" s="14" t="inlineStr">
        <is>
          <t>#</t>
        </is>
      </c>
      <c r="B8" s="14" t="inlineStr">
        <is>
          <t>Variable name</t>
        </is>
      </c>
      <c r="C8" s="14" t="inlineStr">
        <is>
          <t>Value on your shed</t>
        </is>
      </c>
      <c r="D8" s="14" t="inlineStr">
        <is>
          <t>Merge token</t>
        </is>
      </c>
      <c r="E8" s="14" t="inlineStr">
        <is>
          <t>row</t>
        </is>
      </c>
    </row>
    <row r="9">
      <c r="A9" s="23" t="n">
        <v>1</v>
      </c>
      <c r="B9" s="24">
        <f>IF($E9="","",INDEX('Paste export here'!$A:$A,$E9))</f>
        <v/>
      </c>
      <c r="C9" s="24">
        <f>IF($E9="","",IF(INDEX('Paste export here'!$B:$B,$E9)&amp;""="","(blank)",INDEX('Paste export here'!$B:$B,$E9)&amp;""))</f>
        <v/>
      </c>
      <c r="D9" s="25">
        <f>IF($B9="","","{{"&amp;$B9&amp;"}}")</f>
        <v/>
      </c>
      <c r="E9" s="26">
        <f>IFERROR(MATCH("*"&amp;$C$5&amp;"*",OFFSET('Paste export here'!$A$1,1,IF($C$6="Values",1,0),60001-1,1),0)+1,"")</f>
        <v/>
      </c>
    </row>
    <row r="10">
      <c r="A10" s="23" t="n">
        <v>2</v>
      </c>
      <c r="B10" s="24">
        <f>IF($E10="","",INDEX('Paste export here'!$A:$A,$E10))</f>
        <v/>
      </c>
      <c r="C10" s="24">
        <f>IF($E10="","",IF(INDEX('Paste export here'!$B:$B,$E10)&amp;""="","(blank)",INDEX('Paste export here'!$B:$B,$E10)&amp;""))</f>
        <v/>
      </c>
      <c r="D10" s="25">
        <f>IF($B10="","","{{"&amp;$B10&amp;"}}")</f>
        <v/>
      </c>
      <c r="E10" s="26">
        <f>IF($E$9="","",IFERROR($E$9+MATCH("*"&amp;$C$5&amp;"*",OFFSET('Paste export here'!$A$1,$E$9,IF($C$6="Values",1,0),60001-$E$9,1),0),""))</f>
        <v/>
      </c>
    </row>
    <row r="11">
      <c r="A11" s="23" t="n">
        <v>3</v>
      </c>
      <c r="B11" s="24">
        <f>IF($E11="","",INDEX('Paste export here'!$A:$A,$E11))</f>
        <v/>
      </c>
      <c r="C11" s="24">
        <f>IF($E11="","",IF(INDEX('Paste export here'!$B:$B,$E11)&amp;""="","(blank)",INDEX('Paste export here'!$B:$B,$E11)&amp;""))</f>
        <v/>
      </c>
      <c r="D11" s="25">
        <f>IF($B11="","","{{"&amp;$B11&amp;"}}")</f>
        <v/>
      </c>
      <c r="E11" s="26">
        <f>IF($E$10="","",IFERROR($E$10+MATCH("*"&amp;$C$5&amp;"*",OFFSET('Paste export here'!$A$1,$E$10,IF($C$6="Values",1,0),60001-$E$10,1),0),""))</f>
        <v/>
      </c>
    </row>
    <row r="12">
      <c r="A12" s="23" t="n">
        <v>4</v>
      </c>
      <c r="B12" s="24">
        <f>IF($E12="","",INDEX('Paste export here'!$A:$A,$E12))</f>
        <v/>
      </c>
      <c r="C12" s="24">
        <f>IF($E12="","",IF(INDEX('Paste export here'!$B:$B,$E12)&amp;""="","(blank)",INDEX('Paste export here'!$B:$B,$E12)&amp;""))</f>
        <v/>
      </c>
      <c r="D12" s="25">
        <f>IF($B12="","","{{"&amp;$B12&amp;"}}")</f>
        <v/>
      </c>
      <c r="E12" s="26">
        <f>IF($E$11="","",IFERROR($E$11+MATCH("*"&amp;$C$5&amp;"*",OFFSET('Paste export here'!$A$1,$E$11,IF($C$6="Values",1,0),60001-$E$11,1),0),""))</f>
        <v/>
      </c>
    </row>
    <row r="13">
      <c r="A13" s="23" t="n">
        <v>5</v>
      </c>
      <c r="B13" s="24">
        <f>IF($E13="","",INDEX('Paste export here'!$A:$A,$E13))</f>
        <v/>
      </c>
      <c r="C13" s="24">
        <f>IF($E13="","",IF(INDEX('Paste export here'!$B:$B,$E13)&amp;""="","(blank)",INDEX('Paste export here'!$B:$B,$E13)&amp;""))</f>
        <v/>
      </c>
      <c r="D13" s="25">
        <f>IF($B13="","","{{"&amp;$B13&amp;"}}")</f>
        <v/>
      </c>
      <c r="E13" s="26">
        <f>IF($E$12="","",IFERROR($E$12+MATCH("*"&amp;$C$5&amp;"*",OFFSET('Paste export here'!$A$1,$E$12,IF($C$6="Values",1,0),60001-$E$12,1),0),""))</f>
        <v/>
      </c>
    </row>
    <row r="14">
      <c r="A14" s="23" t="n">
        <v>6</v>
      </c>
      <c r="B14" s="24">
        <f>IF($E14="","",INDEX('Paste export here'!$A:$A,$E14))</f>
        <v/>
      </c>
      <c r="C14" s="24">
        <f>IF($E14="","",IF(INDEX('Paste export here'!$B:$B,$E14)&amp;""="","(blank)",INDEX('Paste export here'!$B:$B,$E14)&amp;""))</f>
        <v/>
      </c>
      <c r="D14" s="25">
        <f>IF($B14="","","{{"&amp;$B14&amp;"}}")</f>
        <v/>
      </c>
      <c r="E14" s="26">
        <f>IF($E$13="","",IFERROR($E$13+MATCH("*"&amp;$C$5&amp;"*",OFFSET('Paste export here'!$A$1,$E$13,IF($C$6="Values",1,0),60001-$E$13,1),0),""))</f>
        <v/>
      </c>
    </row>
    <row r="15">
      <c r="A15" s="23" t="n">
        <v>7</v>
      </c>
      <c r="B15" s="24">
        <f>IF($E15="","",INDEX('Paste export here'!$A:$A,$E15))</f>
        <v/>
      </c>
      <c r="C15" s="24">
        <f>IF($E15="","",IF(INDEX('Paste export here'!$B:$B,$E15)&amp;""="","(blank)",INDEX('Paste export here'!$B:$B,$E15)&amp;""))</f>
        <v/>
      </c>
      <c r="D15" s="25">
        <f>IF($B15="","","{{"&amp;$B15&amp;"}}")</f>
        <v/>
      </c>
      <c r="E15" s="26">
        <f>IF($E$14="","",IFERROR($E$14+MATCH("*"&amp;$C$5&amp;"*",OFFSET('Paste export here'!$A$1,$E$14,IF($C$6="Values",1,0),60001-$E$14,1),0),""))</f>
        <v/>
      </c>
    </row>
    <row r="16">
      <c r="A16" s="23" t="n">
        <v>8</v>
      </c>
      <c r="B16" s="24">
        <f>IF($E16="","",INDEX('Paste export here'!$A:$A,$E16))</f>
        <v/>
      </c>
      <c r="C16" s="24">
        <f>IF($E16="","",IF(INDEX('Paste export here'!$B:$B,$E16)&amp;""="","(blank)",INDEX('Paste export here'!$B:$B,$E16)&amp;""))</f>
        <v/>
      </c>
      <c r="D16" s="25">
        <f>IF($B16="","","{{"&amp;$B16&amp;"}}")</f>
        <v/>
      </c>
      <c r="E16" s="26">
        <f>IF($E$15="","",IFERROR($E$15+MATCH("*"&amp;$C$5&amp;"*",OFFSET('Paste export here'!$A$1,$E$15,IF($C$6="Values",1,0),60001-$E$15,1),0),""))</f>
        <v/>
      </c>
    </row>
    <row r="17">
      <c r="A17" s="23" t="n">
        <v>9</v>
      </c>
      <c r="B17" s="24">
        <f>IF($E17="","",INDEX('Paste export here'!$A:$A,$E17))</f>
        <v/>
      </c>
      <c r="C17" s="24">
        <f>IF($E17="","",IF(INDEX('Paste export here'!$B:$B,$E17)&amp;""="","(blank)",INDEX('Paste export here'!$B:$B,$E17)&amp;""))</f>
        <v/>
      </c>
      <c r="D17" s="25">
        <f>IF($B17="","","{{"&amp;$B17&amp;"}}")</f>
        <v/>
      </c>
      <c r="E17" s="26">
        <f>IF($E$16="","",IFERROR($E$16+MATCH("*"&amp;$C$5&amp;"*",OFFSET('Paste export here'!$A$1,$E$16,IF($C$6="Values",1,0),60001-$E$16,1),0),""))</f>
        <v/>
      </c>
    </row>
    <row r="18">
      <c r="A18" s="23" t="n">
        <v>10</v>
      </c>
      <c r="B18" s="24">
        <f>IF($E18="","",INDEX('Paste export here'!$A:$A,$E18))</f>
        <v/>
      </c>
      <c r="C18" s="24">
        <f>IF($E18="","",IF(INDEX('Paste export here'!$B:$B,$E18)&amp;""="","(blank)",INDEX('Paste export here'!$B:$B,$E18)&amp;""))</f>
        <v/>
      </c>
      <c r="D18" s="25">
        <f>IF($B18="","","{{"&amp;$B18&amp;"}}")</f>
        <v/>
      </c>
      <c r="E18" s="26">
        <f>IF($E$17="","",IFERROR($E$17+MATCH("*"&amp;$C$5&amp;"*",OFFSET('Paste export here'!$A$1,$E$17,IF($C$6="Values",1,0),60001-$E$17,1),0),""))</f>
        <v/>
      </c>
    </row>
    <row r="19">
      <c r="A19" s="23" t="n">
        <v>11</v>
      </c>
      <c r="B19" s="24">
        <f>IF($E19="","",INDEX('Paste export here'!$A:$A,$E19))</f>
        <v/>
      </c>
      <c r="C19" s="24">
        <f>IF($E19="","",IF(INDEX('Paste export here'!$B:$B,$E19)&amp;""="","(blank)",INDEX('Paste export here'!$B:$B,$E19)&amp;""))</f>
        <v/>
      </c>
      <c r="D19" s="25">
        <f>IF($B19="","","{{"&amp;$B19&amp;"}}")</f>
        <v/>
      </c>
      <c r="E19" s="26">
        <f>IF($E$18="","",IFERROR($E$18+MATCH("*"&amp;$C$5&amp;"*",OFFSET('Paste export here'!$A$1,$E$18,IF($C$6="Values",1,0),60001-$E$18,1),0),""))</f>
        <v/>
      </c>
    </row>
    <row r="20">
      <c r="A20" s="23" t="n">
        <v>12</v>
      </c>
      <c r="B20" s="24">
        <f>IF($E20="","",INDEX('Paste export here'!$A:$A,$E20))</f>
        <v/>
      </c>
      <c r="C20" s="24">
        <f>IF($E20="","",IF(INDEX('Paste export here'!$B:$B,$E20)&amp;""="","(blank)",INDEX('Paste export here'!$B:$B,$E20)&amp;""))</f>
        <v/>
      </c>
      <c r="D20" s="25">
        <f>IF($B20="","","{{"&amp;$B20&amp;"}}")</f>
        <v/>
      </c>
      <c r="E20" s="26">
        <f>IF($E$19="","",IFERROR($E$19+MATCH("*"&amp;$C$5&amp;"*",OFFSET('Paste export here'!$A$1,$E$19,IF($C$6="Values",1,0),60001-$E$19,1),0),""))</f>
        <v/>
      </c>
    </row>
    <row r="21">
      <c r="A21" s="23" t="n">
        <v>13</v>
      </c>
      <c r="B21" s="24">
        <f>IF($E21="","",INDEX('Paste export here'!$A:$A,$E21))</f>
        <v/>
      </c>
      <c r="C21" s="24">
        <f>IF($E21="","",IF(INDEX('Paste export here'!$B:$B,$E21)&amp;""="","(blank)",INDEX('Paste export here'!$B:$B,$E21)&amp;""))</f>
        <v/>
      </c>
      <c r="D21" s="25">
        <f>IF($B21="","","{{"&amp;$B21&amp;"}}")</f>
        <v/>
      </c>
      <c r="E21" s="26">
        <f>IF($E$20="","",IFERROR($E$20+MATCH("*"&amp;$C$5&amp;"*",OFFSET('Paste export here'!$A$1,$E$20,IF($C$6="Values",1,0),60001-$E$20,1),0),""))</f>
        <v/>
      </c>
    </row>
    <row r="22">
      <c r="A22" s="23" t="n">
        <v>14</v>
      </c>
      <c r="B22" s="24">
        <f>IF($E22="","",INDEX('Paste export here'!$A:$A,$E22))</f>
        <v/>
      </c>
      <c r="C22" s="24">
        <f>IF($E22="","",IF(INDEX('Paste export here'!$B:$B,$E22)&amp;""="","(blank)",INDEX('Paste export here'!$B:$B,$E22)&amp;""))</f>
        <v/>
      </c>
      <c r="D22" s="25">
        <f>IF($B22="","","{{"&amp;$B22&amp;"}}")</f>
        <v/>
      </c>
      <c r="E22" s="26">
        <f>IF($E$21="","",IFERROR($E$21+MATCH("*"&amp;$C$5&amp;"*",OFFSET('Paste export here'!$A$1,$E$21,IF($C$6="Values",1,0),60001-$E$21,1),0),""))</f>
        <v/>
      </c>
    </row>
    <row r="23">
      <c r="A23" s="23" t="n">
        <v>15</v>
      </c>
      <c r="B23" s="24">
        <f>IF($E23="","",INDEX('Paste export here'!$A:$A,$E23))</f>
        <v/>
      </c>
      <c r="C23" s="24">
        <f>IF($E23="","",IF(INDEX('Paste export here'!$B:$B,$E23)&amp;""="","(blank)",INDEX('Paste export here'!$B:$B,$E23)&amp;""))</f>
        <v/>
      </c>
      <c r="D23" s="25">
        <f>IF($B23="","","{{"&amp;$B23&amp;"}}")</f>
        <v/>
      </c>
      <c r="E23" s="26">
        <f>IF($E$22="","",IFERROR($E$22+MATCH("*"&amp;$C$5&amp;"*",OFFSET('Paste export here'!$A$1,$E$22,IF($C$6="Values",1,0),60001-$E$22,1),0),""))</f>
        <v/>
      </c>
    </row>
    <row r="24">
      <c r="A24" s="23" t="n">
        <v>16</v>
      </c>
      <c r="B24" s="24">
        <f>IF($E24="","",INDEX('Paste export here'!$A:$A,$E24))</f>
        <v/>
      </c>
      <c r="C24" s="24">
        <f>IF($E24="","",IF(INDEX('Paste export here'!$B:$B,$E24)&amp;""="","(blank)",INDEX('Paste export here'!$B:$B,$E24)&amp;""))</f>
        <v/>
      </c>
      <c r="D24" s="25">
        <f>IF($B24="","","{{"&amp;$B24&amp;"}}")</f>
        <v/>
      </c>
      <c r="E24" s="26">
        <f>IF($E$23="","",IFERROR($E$23+MATCH("*"&amp;$C$5&amp;"*",OFFSET('Paste export here'!$A$1,$E$23,IF($C$6="Values",1,0),60001-$E$23,1),0),""))</f>
        <v/>
      </c>
    </row>
    <row r="25">
      <c r="A25" s="23" t="n">
        <v>17</v>
      </c>
      <c r="B25" s="24">
        <f>IF($E25="","",INDEX('Paste export here'!$A:$A,$E25))</f>
        <v/>
      </c>
      <c r="C25" s="24">
        <f>IF($E25="","",IF(INDEX('Paste export here'!$B:$B,$E25)&amp;""="","(blank)",INDEX('Paste export here'!$B:$B,$E25)&amp;""))</f>
        <v/>
      </c>
      <c r="D25" s="25">
        <f>IF($B25="","","{{"&amp;$B25&amp;"}}")</f>
        <v/>
      </c>
      <c r="E25" s="26">
        <f>IF($E$24="","",IFERROR($E$24+MATCH("*"&amp;$C$5&amp;"*",OFFSET('Paste export here'!$A$1,$E$24,IF($C$6="Values",1,0),60001-$E$24,1),0),""))</f>
        <v/>
      </c>
    </row>
    <row r="26">
      <c r="A26" s="23" t="n">
        <v>18</v>
      </c>
      <c r="B26" s="24">
        <f>IF($E26="","",INDEX('Paste export here'!$A:$A,$E26))</f>
        <v/>
      </c>
      <c r="C26" s="24">
        <f>IF($E26="","",IF(INDEX('Paste export here'!$B:$B,$E26)&amp;""="","(blank)",INDEX('Paste export here'!$B:$B,$E26)&amp;""))</f>
        <v/>
      </c>
      <c r="D26" s="25">
        <f>IF($B26="","","{{"&amp;$B26&amp;"}}")</f>
        <v/>
      </c>
      <c r="E26" s="26">
        <f>IF($E$25="","",IFERROR($E$25+MATCH("*"&amp;$C$5&amp;"*",OFFSET('Paste export here'!$A$1,$E$25,IF($C$6="Values",1,0),60001-$E$25,1),0),""))</f>
        <v/>
      </c>
    </row>
    <row r="27">
      <c r="A27" s="23" t="n">
        <v>19</v>
      </c>
      <c r="B27" s="24">
        <f>IF($E27="","",INDEX('Paste export here'!$A:$A,$E27))</f>
        <v/>
      </c>
      <c r="C27" s="24">
        <f>IF($E27="","",IF(INDEX('Paste export here'!$B:$B,$E27)&amp;""="","(blank)",INDEX('Paste export here'!$B:$B,$E27)&amp;""))</f>
        <v/>
      </c>
      <c r="D27" s="25">
        <f>IF($B27="","","{{"&amp;$B27&amp;"}}")</f>
        <v/>
      </c>
      <c r="E27" s="26">
        <f>IF($E$26="","",IFERROR($E$26+MATCH("*"&amp;$C$5&amp;"*",OFFSET('Paste export here'!$A$1,$E$26,IF($C$6="Values",1,0),60001-$E$26,1),0),""))</f>
        <v/>
      </c>
    </row>
    <row r="28">
      <c r="A28" s="23" t="n">
        <v>20</v>
      </c>
      <c r="B28" s="24">
        <f>IF($E28="","",INDEX('Paste export here'!$A:$A,$E28))</f>
        <v/>
      </c>
      <c r="C28" s="24">
        <f>IF($E28="","",IF(INDEX('Paste export here'!$B:$B,$E28)&amp;""="","(blank)",INDEX('Paste export here'!$B:$B,$E28)&amp;""))</f>
        <v/>
      </c>
      <c r="D28" s="25">
        <f>IF($B28="","","{{"&amp;$B28&amp;"}}")</f>
        <v/>
      </c>
      <c r="E28" s="26">
        <f>IF($E$27="","",IFERROR($E$27+MATCH("*"&amp;$C$5&amp;"*",OFFSET('Paste export here'!$A$1,$E$27,IF($C$6="Values",1,0),60001-$E$27,1),0),""))</f>
        <v/>
      </c>
    </row>
  </sheetData>
  <dataValidations count="2">
    <dataValidation sqref="C5" showDropDown="0" showInputMessage="0" showErrorMessage="0" allowBlank="1" type="list">
      <formula1>='Quick views'!$B$6:$B$19</formula1>
    </dataValidation>
    <dataValidation sqref="C6" showDropDown="0" showInputMessage="0" showErrorMessage="0" allowBlank="0" type="list">
      <formula1>"Names,Values"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2" customWidth="1" min="2" max="2"/>
    <col width="34" customWidth="1" min="3" max="3"/>
  </cols>
  <sheetData>
    <row r="1">
      <c r="A1" s="1" t="inlineStr">
        <is>
          <t>SHEDMATE</t>
        </is>
      </c>
      <c r="B1" s="2" t="n"/>
      <c r="C1" s="2" t="n"/>
      <c r="D1" s="2" t="n"/>
    </row>
    <row r="2" ht="22" customHeight="1">
      <c r="A2" s="3" t="inlineStr">
        <is>
          <t>Quick views</t>
        </is>
      </c>
      <c r="B2" s="2" t="n"/>
      <c r="C2" s="2" t="n"/>
      <c r="D2" s="2" t="n"/>
    </row>
    <row r="3">
      <c r="A3" s="4" t="inlineStr">
        <is>
          <t>The searches that cover most quote fields, and how to filter the whole list</t>
        </is>
      </c>
      <c r="B3" s="2" t="n"/>
      <c r="C3" s="2" t="n"/>
      <c r="D3" s="2" t="n"/>
    </row>
    <row r="5" ht="20" customHeight="1">
      <c r="A5" s="14" t="inlineStr">
        <is>
          <t>What you want</t>
        </is>
      </c>
      <c r="B5" s="14" t="inlineStr">
        <is>
          <t>Search for this</t>
        </is>
      </c>
      <c r="C5" s="14" t="inlineStr">
        <is>
          <t>What you get</t>
        </is>
      </c>
    </row>
    <row r="6">
      <c r="A6" s="27" t="inlineStr">
        <is>
          <t>Your customer: name, phone, email</t>
        </is>
      </c>
      <c r="B6" s="28" t="inlineStr">
        <is>
          <t>JobModel.ClientSnapShot.</t>
        </is>
      </c>
      <c r="C6" s="24">
        <f>IF(COUNTIF('Paste export here'!$A$2:$A$60001,"*"&amp;B6&amp;"*")=0,"nothing yet: paste your export",COUNTIF('Paste export here'!$A$2:$A$60001,"*"&amp;B6&amp;"*")&amp;" lines in your export")</f>
        <v/>
      </c>
    </row>
    <row r="7">
      <c r="A7" s="27" t="inlineStr">
        <is>
          <t>The site: address, council, coordinates</t>
        </is>
      </c>
      <c r="B7" s="28" t="inlineStr">
        <is>
          <t>JobModel.Address.</t>
        </is>
      </c>
      <c r="C7" s="24">
        <f>IF(COUNTIF('Paste export here'!$A$2:$A$60001,"*"&amp;B7&amp;"*")=0,"nothing yet: paste your export",COUNTIF('Paste export here'!$A$2:$A$60001,"*"&amp;B7&amp;"*")&amp;" lines in your export")</f>
        <v/>
      </c>
    </row>
    <row r="8">
      <c r="A8" s="27" t="inlineStr">
        <is>
          <t>Your own business details</t>
        </is>
      </c>
      <c r="B8" s="28" t="inlineStr">
        <is>
          <t>CompanyProfile.</t>
        </is>
      </c>
      <c r="C8" s="24">
        <f>IF(COUNTIF('Paste export here'!$A$2:$A$60001,"*"&amp;B8&amp;"*")=0,"nothing yet: paste your export",COUNTIF('Paste export here'!$A$2:$A$60001,"*"&amp;B8&amp;"*")&amp;" lines in your export")</f>
        <v/>
      </c>
    </row>
    <row r="9">
      <c r="A9" s="27" t="inlineStr">
        <is>
          <t>Quote totals, GST and payment percentages</t>
        </is>
      </c>
      <c r="B9" s="28" t="inlineStr">
        <is>
          <t>QuotingModel.Summary.Total</t>
        </is>
      </c>
      <c r="C9" s="24">
        <f>IF(COUNTIF('Paste export here'!$A$2:$A$60001,"*"&amp;B9&amp;"*")=0,"nothing yet: paste your export",COUNTIF('Paste export here'!$A$2:$A$60001,"*"&amp;B9&amp;"*")&amp;" lines in your export")</f>
        <v/>
      </c>
    </row>
    <row r="10">
      <c r="A10" s="27" t="inlineStr">
        <is>
          <t>Your price groups and their subtotals</t>
        </is>
      </c>
      <c r="B10" s="28" t="inlineStr">
        <is>
          <t>QuotingModel.Groups.</t>
        </is>
      </c>
      <c r="C10" s="24">
        <f>IF(COUNTIF('Paste export here'!$A$2:$A$60001,"*"&amp;B10&amp;"*")=0,"nothing yet: paste your export",COUNTIF('Paste export here'!$A$2:$A$60001,"*"&amp;B10&amp;"*")&amp;" lines in your export")</f>
        <v/>
      </c>
    </row>
    <row r="11">
      <c r="A11" s="27" t="inlineStr">
        <is>
          <t>Quote number, dates, version, who prepared it</t>
        </is>
      </c>
      <c r="B11" s="28" t="inlineStr">
        <is>
          <t>QuotingModel.</t>
        </is>
      </c>
      <c r="C11" s="24">
        <f>IF(COUNTIF('Paste export here'!$A$2:$A$60001,"*"&amp;B11&amp;"*")=0,"nothing yet: paste your export",COUNTIF('Paste export here'!$A$2:$A$60001,"*"&amp;B11&amp;"*")&amp;" lines in your export")</f>
        <v/>
      </c>
    </row>
    <row r="12">
      <c r="A12" s="27" t="inlineStr">
        <is>
          <t>Variables your account has created</t>
        </is>
      </c>
      <c r="B12" s="28" t="inlineStr">
        <is>
          <t>UserVariables.</t>
        </is>
      </c>
      <c r="C12" s="24">
        <f>IF(COUNTIF('Paste export here'!$A$2:$A$60001,"*"&amp;B12&amp;"*")=0,"nothing yet: paste your export",COUNTIF('Paste export here'!$A$2:$A$60001,"*"&amp;B12&amp;"*")&amp;" lines in your export")</f>
        <v/>
      </c>
    </row>
    <row r="13">
      <c r="A13" s="27" t="inlineStr">
        <is>
          <t>Design settings: sizes, pitch, colours, member sizes</t>
        </is>
      </c>
      <c r="B13" s="28" t="inlineStr">
        <is>
          <t>Shed.</t>
        </is>
      </c>
      <c r="C13" s="24">
        <f>IF(COUNTIF('Paste export here'!$A$2:$A$60001,"*"&amp;B13&amp;"*")=0,"nothing yet: paste your export",COUNTIF('Paste export here'!$A$2:$A$60001,"*"&amp;B13&amp;"*")&amp;" lines in your export")</f>
        <v/>
      </c>
    </row>
    <row r="14">
      <c r="A14" s="27" t="inlineStr">
        <is>
          <t>Steel member sizes</t>
        </is>
      </c>
      <c r="B14" s="28" t="inlineStr">
        <is>
          <t>framings</t>
        </is>
      </c>
      <c r="C14" s="24">
        <f>IF(COUNTIF('Paste export here'!$A$2:$A$60001,"*"&amp;B14&amp;"*")=0,"nothing yet: paste your export",COUNTIF('Paste export here'!$A$2:$A$60001,"*"&amp;B14&amp;"*")&amp;" lines in your export")</f>
        <v/>
      </c>
    </row>
    <row r="15">
      <c r="A15" s="27" t="inlineStr">
        <is>
          <t>Every colour on the shed</t>
        </is>
      </c>
      <c r="B15" s="28" t="inlineStr">
        <is>
          <t>Colour</t>
        </is>
      </c>
      <c r="C15" s="24">
        <f>IF(COUNTIF('Paste export here'!$A$2:$A$60001,"*"&amp;B15&amp;"*")=0,"nothing yet: paste your export",COUNTIF('Paste export here'!$A$2:$A$60001,"*"&amp;B15&amp;"*")&amp;" lines in your export")</f>
        <v/>
      </c>
    </row>
    <row r="16">
      <c r="A16" s="27" t="inlineStr">
        <is>
          <t>Insulation on the roof and walls</t>
        </is>
      </c>
      <c r="B16" s="28" t="inlineStr">
        <is>
          <t>Insulation</t>
        </is>
      </c>
      <c r="C16" s="24">
        <f>IF(COUNTIF('Paste export here'!$A$2:$A$60001,"*"&amp;B16&amp;"*")=0,"nothing yet: paste your export",COUNTIF('Paste export here'!$A$2:$A$60001,"*"&amp;B16&amp;"*")&amp;" lines in your export")</f>
        <v/>
      </c>
    </row>
    <row r="17">
      <c r="A17" s="27" t="inlineStr">
        <is>
          <t>Roller doors as they will read on the quote</t>
        </is>
      </c>
      <c r="B17" s="28" t="inlineStr">
        <is>
          <t>BOMSubcategories.RollerDoors</t>
        </is>
      </c>
      <c r="C17" s="24">
        <f>IF(COUNTIF('Paste export here'!$A$2:$A$60001,"*"&amp;B17&amp;"*")=0,"nothing yet: paste your export",COUNTIF('Paste export here'!$A$2:$A$60001,"*"&amp;B17&amp;"*")&amp;" lines in your export")</f>
        <v/>
      </c>
    </row>
    <row r="18">
      <c r="A18" s="27" t="inlineStr">
        <is>
          <t>Everything in the bill of materials, by subcategory</t>
        </is>
      </c>
      <c r="B18" s="28" t="inlineStr">
        <is>
          <t>BOMSubcategories.</t>
        </is>
      </c>
      <c r="C18" s="24">
        <f>IF(COUNTIF('Paste export here'!$A$2:$A$60001,"*"&amp;B18&amp;"*")=0,"nothing yet: paste your export",COUNTIF('Paste export here'!$A$2:$A$60001,"*"&amp;B18&amp;"*")&amp;" lines in your export")</f>
        <v/>
      </c>
    </row>
    <row r="19">
      <c r="A19" s="27" t="inlineStr">
        <is>
          <t>Item descriptions with quantity and size</t>
        </is>
      </c>
      <c r="B19" s="28" t="inlineStr">
        <is>
          <t>FullDescription</t>
        </is>
      </c>
      <c r="C19" s="24">
        <f>IF(COUNTIF('Paste export here'!$A$2:$A$60001,"*"&amp;B19&amp;"*")=0,"nothing yet: paste your export",COUNTIF('Paste export here'!$A$2:$A$60001,"*"&amp;B19&amp;"*")&amp;" lines in your export")</f>
        <v/>
      </c>
    </row>
    <row r="21">
      <c r="A21" s="29" t="inlineStr">
        <is>
          <t>To see every match instead of the first 20</t>
        </is>
      </c>
    </row>
    <row r="22" ht="26" customHeight="1">
      <c r="A22" s="7" t="inlineStr">
        <is>
          <t>Excel: go to the 'Paste export here' tab, click the arrow on the Variable heading, choose Text Filters, then Begins With, and type one of the searches above.</t>
        </is>
      </c>
    </row>
    <row r="23" ht="26" customHeight="1">
      <c r="A23" s="7" t="inlineStr">
        <is>
          <t>Google Sheets: Data, Create a filter, then on the Variable column choose Filter by condition, Text starts with.</t>
        </is>
      </c>
    </row>
    <row r="24" ht="26" customHeight="1">
      <c r="A24" s="7" t="inlineStr">
        <is>
          <t>The Merge token column filters with the rest of the sheet, so you can copy the tokens for everything you filtered to.</t>
        </is>
      </c>
    </row>
  </sheetData>
  <mergeCells count="3">
    <mergeCell ref="A23:C23"/>
    <mergeCell ref="A24:C24"/>
    <mergeCell ref="A22:C2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50" customWidth="1" min="3" max="3"/>
    <col width="30" customWidth="1" min="4" max="4"/>
    <col width="44" customWidth="1" min="5" max="5"/>
  </cols>
  <sheetData>
    <row r="1">
      <c r="A1" s="1" t="inlineStr">
        <is>
          <t>SHEDMATE</t>
        </is>
      </c>
      <c r="B1" s="2" t="n"/>
      <c r="C1" s="2" t="n"/>
      <c r="D1" s="2" t="n"/>
      <c r="E1" s="2" t="n"/>
    </row>
    <row r="2" ht="22" customHeight="1">
      <c r="A2" s="3" t="inlineStr">
        <is>
          <t>Quote fields</t>
        </is>
      </c>
      <c r="B2" s="2" t="n"/>
      <c r="C2" s="2" t="n"/>
      <c r="D2" s="2" t="n"/>
      <c r="E2" s="2" t="n"/>
    </row>
    <row r="3">
      <c r="A3" s="4" t="inlineStr">
        <is>
          <t>The fields most quotes use. Paste your export and your own values fill in on the right.</t>
        </is>
      </c>
      <c r="B3" s="2" t="n"/>
      <c r="C3" s="2" t="n"/>
      <c r="D3" s="2" t="n"/>
      <c r="E3" s="2" t="n"/>
    </row>
    <row r="5" ht="26" customHeight="1">
      <c r="A5" s="30" t="inlineStr">
        <is>
          <t>A starting point, put together from our experience and customer feedback. Doors, windows and skylights are not listed: they depend on the shed, so find them on the 'Find a field' tab.</t>
        </is>
      </c>
    </row>
    <row r="7" ht="20" customHeight="1">
      <c r="A7" s="14" t="inlineStr">
        <is>
          <t>What it is</t>
        </is>
      </c>
      <c r="B7" s="14" t="inlineStr">
        <is>
          <t>Variable name</t>
        </is>
      </c>
      <c r="C7" s="14" t="inlineStr">
        <is>
          <t>Merge token</t>
        </is>
      </c>
      <c r="D7" s="14" t="inlineStr">
        <is>
          <t>Value on your shed</t>
        </is>
      </c>
      <c r="E7" s="14" t="inlineStr">
        <is>
          <t>Worth knowing</t>
        </is>
      </c>
    </row>
    <row r="8">
      <c r="A8" s="31" t="inlineStr">
        <is>
          <t>Your customer</t>
        </is>
      </c>
      <c r="B8" s="32" t="n"/>
      <c r="C8" s="32" t="n"/>
      <c r="D8" s="32" t="n"/>
      <c r="E8" s="32" t="n"/>
    </row>
    <row r="9">
      <c r="A9" s="27" t="inlineStr">
        <is>
          <t>Customer name (person)</t>
        </is>
      </c>
      <c r="B9" s="24" t="inlineStr">
        <is>
          <t>JobModel.ClientSnapShot.FirstName</t>
        </is>
      </c>
      <c r="C9" s="25">
        <f>"{{"&amp;B9&amp;"}}"</f>
        <v/>
      </c>
      <c r="D9" s="24">
        <f>IFERROR(IF(INDEX('Paste export here'!$B:$B,MATCH(B9,'Paste export here'!$A:$A,0))&amp;""="","nothing entered on this quote",INDEX('Paste export here'!$B:$B,MATCH(B9,'Paste export here'!$A:$A,0))&amp;""),"not in this export")</f>
        <v/>
      </c>
      <c r="E9" s="33" t="inlineStr">
        <is>
          <t>Add LastName beside it. For a company client use the OrganizationName line below.</t>
        </is>
      </c>
    </row>
    <row r="10">
      <c r="A10" s="27" t="inlineStr">
        <is>
          <t>Customer surname</t>
        </is>
      </c>
      <c r="B10" s="24" t="inlineStr">
        <is>
          <t>JobModel.ClientSnapShot.LastName</t>
        </is>
      </c>
      <c r="C10" s="25">
        <f>"{{"&amp;B10&amp;"}}"</f>
        <v/>
      </c>
      <c r="D10" s="24">
        <f>IFERROR(IF(INDEX('Paste export here'!$B:$B,MATCH(B10,'Paste export here'!$A:$A,0))&amp;""="","nothing entered on this quote",INDEX('Paste export here'!$B:$B,MATCH(B10,'Paste export here'!$A:$A,0))&amp;""),"not in this export")</f>
        <v/>
      </c>
      <c r="E10" s="33" t="inlineStr"/>
    </row>
    <row r="11">
      <c r="A11" s="27" t="inlineStr">
        <is>
          <t>Company name (if the client is a business)</t>
        </is>
      </c>
      <c r="B11" s="24" t="inlineStr">
        <is>
          <t>JobModel.ClientSnapShot.OrganizationName</t>
        </is>
      </c>
      <c r="C11" s="25">
        <f>"{{"&amp;B11&amp;"}}"</f>
        <v/>
      </c>
      <c r="D11" s="24">
        <f>IFERROR(IF(INDEX('Paste export here'!$B:$B,MATCH(B11,'Paste export here'!$A:$A,0))&amp;""="","nothing entered on this quote",INDEX('Paste export here'!$B:$B,MATCH(B11,'Paste export here'!$A:$A,0))&amp;""),"not in this export")</f>
        <v/>
      </c>
      <c r="E11" s="33" t="inlineStr">
        <is>
          <t>Only on jobs where the client is a business.</t>
        </is>
      </c>
    </row>
    <row r="12">
      <c r="A12" s="27" t="inlineStr">
        <is>
          <t>Customer phone</t>
        </is>
      </c>
      <c r="B12" s="24" t="inlineStr">
        <is>
          <t>JobModel.ClientSnapShot.Phone1</t>
        </is>
      </c>
      <c r="C12" s="25">
        <f>"{{"&amp;B12&amp;"}}"</f>
        <v/>
      </c>
      <c r="D12" s="24">
        <f>IFERROR(IF(INDEX('Paste export here'!$B:$B,MATCH(B12,'Paste export here'!$A:$A,0))&amp;""="","nothing entered on this quote",INDEX('Paste export here'!$B:$B,MATCH(B12,'Paste export here'!$A:$A,0))&amp;""),"not in this export")</f>
        <v/>
      </c>
      <c r="E12" s="33" t="inlineStr">
        <is>
          <t>Blank if no phone was entered on the client.</t>
        </is>
      </c>
    </row>
    <row r="13">
      <c r="A13" s="27" t="inlineStr">
        <is>
          <t>Customer email</t>
        </is>
      </c>
      <c r="B13" s="24" t="inlineStr">
        <is>
          <t>JobModel.ClientSnapShot.Email</t>
        </is>
      </c>
      <c r="C13" s="25">
        <f>"{{"&amp;B13&amp;"}}"</f>
        <v/>
      </c>
      <c r="D13" s="24">
        <f>IFERROR(IF(INDEX('Paste export here'!$B:$B,MATCH(B13,'Paste export here'!$A:$A,0))&amp;""="","nothing entered on this quote",INDEX('Paste export here'!$B:$B,MATCH(B13,'Paste export here'!$A:$A,0))&amp;""),"not in this export")</f>
        <v/>
      </c>
      <c r="E13" s="33" t="inlineStr">
        <is>
          <t>Blank if no email was entered on the client.</t>
        </is>
      </c>
    </row>
    <row r="14">
      <c r="A14" s="27" t="inlineStr">
        <is>
          <t>Customer postal address</t>
        </is>
      </c>
      <c r="B14" s="24" t="inlineStr">
        <is>
          <t>JobModel.ClientSnapShot.Address.FullAddress</t>
        </is>
      </c>
      <c r="C14" s="25">
        <f>"{{"&amp;B14&amp;"}}"</f>
        <v/>
      </c>
      <c r="D14" s="24">
        <f>IFERROR(IF(INDEX('Paste export here'!$B:$B,MATCH(B14,'Paste export here'!$A:$A,0))&amp;""="","nothing entered on this quote",INDEX('Paste export here'!$B:$B,MATCH(B14,'Paste export here'!$A:$A,0))&amp;""),"not in this export")</f>
        <v/>
      </c>
      <c r="E14" s="33" t="inlineStr"/>
    </row>
    <row r="15">
      <c r="A15" s="31" t="inlineStr">
        <is>
          <t>The site</t>
        </is>
      </c>
      <c r="B15" s="32" t="n"/>
      <c r="C15" s="32" t="n"/>
      <c r="D15" s="32" t="n"/>
      <c r="E15" s="32" t="n"/>
    </row>
    <row r="16">
      <c r="A16" s="27" t="inlineStr">
        <is>
          <t>Site address</t>
        </is>
      </c>
      <c r="B16" s="24" t="inlineStr">
        <is>
          <t>JobModel.Address.FullAddress</t>
        </is>
      </c>
      <c r="C16" s="25">
        <f>"{{"&amp;B16&amp;"}}"</f>
        <v/>
      </c>
      <c r="D16" s="24">
        <f>IFERROR(IF(INDEX('Paste export here'!$B:$B,MATCH(B16,'Paste export here'!$A:$A,0))&amp;""="","nothing entered on this quote",INDEX('Paste export here'!$B:$B,MATCH(B16,'Paste export here'!$A:$A,0))&amp;""),"not in this export")</f>
        <v/>
      </c>
      <c r="E16" s="33" t="inlineStr">
        <is>
          <t>Missing here means the job uses the customer's address: use the postal address above.</t>
        </is>
      </c>
    </row>
    <row r="17">
      <c r="A17" s="27" t="inlineStr">
        <is>
          <t>Council</t>
        </is>
      </c>
      <c r="B17" s="24" t="inlineStr">
        <is>
          <t>JobModel.Address.Council</t>
        </is>
      </c>
      <c r="C17" s="25">
        <f>"{{"&amp;B17&amp;"}}"</f>
        <v/>
      </c>
      <c r="D17" s="24">
        <f>IFERROR(IF(INDEX('Paste export here'!$B:$B,MATCH(B17,'Paste export here'!$A:$A,0))&amp;""="","nothing entered on this quote",INDEX('Paste export here'!$B:$B,MATCH(B17,'Paste export here'!$A:$A,0))&amp;""),"not in this export")</f>
        <v/>
      </c>
      <c r="E17" s="33" t="inlineStr"/>
    </row>
    <row r="18">
      <c r="A18" s="27" t="inlineStr">
        <is>
          <t>Coordinates</t>
        </is>
      </c>
      <c r="B18" s="24" t="inlineStr">
        <is>
          <t>JobModel.Address.Coordinates</t>
        </is>
      </c>
      <c r="C18" s="25">
        <f>"{{"&amp;B18&amp;"}}"</f>
        <v/>
      </c>
      <c r="D18" s="24">
        <f>IFERROR(IF(INDEX('Paste export here'!$B:$B,MATCH(B18,'Paste export here'!$A:$A,0))&amp;""="","nothing entered on this quote",INDEX('Paste export here'!$B:$B,MATCH(B18,'Paste export here'!$A:$A,0))&amp;""),"not in this export")</f>
        <v/>
      </c>
      <c r="E18" s="33" t="inlineStr">
        <is>
          <t>Prints as text, not a map link.</t>
        </is>
      </c>
    </row>
    <row r="19">
      <c r="A19" s="31" t="inlineStr">
        <is>
          <t>Your business</t>
        </is>
      </c>
      <c r="B19" s="32" t="n"/>
      <c r="C19" s="32" t="n"/>
      <c r="D19" s="32" t="n"/>
      <c r="E19" s="32" t="n"/>
    </row>
    <row r="20">
      <c r="A20" s="27" t="inlineStr">
        <is>
          <t>Your business name</t>
        </is>
      </c>
      <c r="B20" s="24" t="inlineStr">
        <is>
          <t>CompanyProfile.Name</t>
        </is>
      </c>
      <c r="C20" s="25">
        <f>"{{"&amp;B20&amp;"}}"</f>
        <v/>
      </c>
      <c r="D20" s="24">
        <f>IFERROR(IF(INDEX('Paste export here'!$B:$B,MATCH(B20,'Paste export here'!$A:$A,0))&amp;""="","nothing entered on this quote",INDEX('Paste export here'!$B:$B,MATCH(B20,'Paste export here'!$A:$A,0))&amp;""),"not in this export")</f>
        <v/>
      </c>
      <c r="E20" s="33" t="inlineStr">
        <is>
          <t>Always your business, never the site.</t>
        </is>
      </c>
    </row>
    <row r="21">
      <c r="A21" s="27" t="inlineStr">
        <is>
          <t>Your phone</t>
        </is>
      </c>
      <c r="B21" s="24" t="inlineStr">
        <is>
          <t>CompanyProfile.Phone1</t>
        </is>
      </c>
      <c r="C21" s="25">
        <f>"{{"&amp;B21&amp;"}}"</f>
        <v/>
      </c>
      <c r="D21" s="24">
        <f>IFERROR(IF(INDEX('Paste export here'!$B:$B,MATCH(B21,'Paste export here'!$A:$A,0))&amp;""="","nothing entered on this quote",INDEX('Paste export here'!$B:$B,MATCH(B21,'Paste export here'!$A:$A,0))&amp;""),"not in this export")</f>
        <v/>
      </c>
      <c r="E21" s="33" t="inlineStr"/>
    </row>
    <row r="22">
      <c r="A22" s="27" t="inlineStr">
        <is>
          <t>Your suburb</t>
        </is>
      </c>
      <c r="B22" s="24" t="inlineStr">
        <is>
          <t>CompanyProfile.City</t>
        </is>
      </c>
      <c r="C22" s="25">
        <f>"{{"&amp;B22&amp;"}}"</f>
        <v/>
      </c>
      <c r="D22" s="24">
        <f>IFERROR(IF(INDEX('Paste export here'!$B:$B,MATCH(B22,'Paste export here'!$A:$A,0))&amp;""="","nothing entered on this quote",INDEX('Paste export here'!$B:$B,MATCH(B22,'Paste export here'!$A:$A,0))&amp;""),"not in this export")</f>
        <v/>
      </c>
      <c r="E22" s="33" t="inlineStr"/>
    </row>
    <row r="23">
      <c r="A23" s="27" t="inlineStr">
        <is>
          <t>Your state</t>
        </is>
      </c>
      <c r="B23" s="24" t="inlineStr">
        <is>
          <t>CompanyProfile.State</t>
        </is>
      </c>
      <c r="C23" s="25">
        <f>"{{"&amp;B23&amp;"}}"</f>
        <v/>
      </c>
      <c r="D23" s="24">
        <f>IFERROR(IF(INDEX('Paste export here'!$B:$B,MATCH(B23,'Paste export here'!$A:$A,0))&amp;""="","nothing entered on this quote",INDEX('Paste export here'!$B:$B,MATCH(B23,'Paste export here'!$A:$A,0))&amp;""),"not in this export")</f>
        <v/>
      </c>
      <c r="E23" s="33" t="inlineStr"/>
    </row>
    <row r="24">
      <c r="A24" s="27" t="inlineStr">
        <is>
          <t>Your postcode</t>
        </is>
      </c>
      <c r="B24" s="24" t="inlineStr">
        <is>
          <t>CompanyProfile.PostalCode</t>
        </is>
      </c>
      <c r="C24" s="25">
        <f>"{{"&amp;B24&amp;"}}"</f>
        <v/>
      </c>
      <c r="D24" s="24">
        <f>IFERROR(IF(INDEX('Paste export here'!$B:$B,MATCH(B24,'Paste export here'!$A:$A,0))&amp;""="","nothing entered on this quote",INDEX('Paste export here'!$B:$B,MATCH(B24,'Paste export here'!$A:$A,0))&amp;""),"not in this export")</f>
        <v/>
      </c>
      <c r="E24" s="33" t="inlineStr"/>
    </row>
    <row r="25">
      <c r="A25" s="31" t="inlineStr">
        <is>
          <t>The quote</t>
        </is>
      </c>
      <c r="B25" s="32" t="n"/>
      <c r="C25" s="32" t="n"/>
      <c r="D25" s="32" t="n"/>
      <c r="E25" s="32" t="n"/>
    </row>
    <row r="26">
      <c r="A26" s="27" t="inlineStr">
        <is>
          <t>Quote reference</t>
        </is>
      </c>
      <c r="B26" s="24" t="inlineStr">
        <is>
          <t>QuotingModel.JobNumber</t>
        </is>
      </c>
      <c r="C26" s="25">
        <f>"{{"&amp;B26&amp;"}}"</f>
        <v/>
      </c>
      <c r="D26" s="24">
        <f>IFERROR(IF(INDEX('Paste export here'!$B:$B,MATCH(B26,'Paste export here'!$A:$A,0))&amp;""="","nothing entered on this quote",INDEX('Paste export here'!$B:$B,MATCH(B26,'Paste export here'!$A:$A,0))&amp;""),"not in this export")</f>
        <v/>
      </c>
      <c r="E26" s="33" t="inlineStr"/>
    </row>
    <row r="27">
      <c r="A27" s="27" t="inlineStr">
        <is>
          <t>Quote date</t>
        </is>
      </c>
      <c r="B27" s="24" t="inlineStr">
        <is>
          <t>QuotingModel.CreatedAt.AsDayMonth</t>
        </is>
      </c>
      <c r="C27" s="25">
        <f>"{{"&amp;B27&amp;"}}"</f>
        <v/>
      </c>
      <c r="D27" s="24">
        <f>IFERROR(IF(INDEX('Paste export here'!$B:$B,MATCH(B27,'Paste export here'!$A:$A,0))&amp;""="","nothing entered on this quote",INDEX('Paste export here'!$B:$B,MATCH(B27,'Paste export here'!$A:$A,0))&amp;""),"not in this export")</f>
        <v/>
      </c>
      <c r="E27" s="33" t="inlineStr">
        <is>
          <t>Drop .AsDayMonth for the long form.</t>
        </is>
      </c>
    </row>
    <row r="28">
      <c r="A28" s="27" t="inlineStr">
        <is>
          <t>Valid until</t>
        </is>
      </c>
      <c r="B28" s="24" t="inlineStr">
        <is>
          <t>QuotingModel.Summary.ExpiryDate.AsDayMonth</t>
        </is>
      </c>
      <c r="C28" s="25">
        <f>"{{"&amp;B28&amp;"}}"</f>
        <v/>
      </c>
      <c r="D28" s="24">
        <f>IFERROR(IF(INDEX('Paste export here'!$B:$B,MATCH(B28,'Paste export here'!$A:$A,0))&amp;""="","nothing entered on this quote",INDEX('Paste export here'!$B:$B,MATCH(B28,'Paste export here'!$A:$A,0))&amp;""),"not in this export")</f>
        <v/>
      </c>
      <c r="E28" s="33" t="inlineStr">
        <is>
          <t>Set by your account's expiry setting.</t>
        </is>
      </c>
    </row>
    <row r="29">
      <c r="A29" s="27" t="inlineStr">
        <is>
          <t>Revision / version</t>
        </is>
      </c>
      <c r="B29" s="24" t="inlineStr">
        <is>
          <t>QuotingModel.Version</t>
        </is>
      </c>
      <c r="C29" s="25">
        <f>"{{"&amp;B29&amp;"}}"</f>
        <v/>
      </c>
      <c r="D29" s="24">
        <f>IFERROR(IF(INDEX('Paste export here'!$B:$B,MATCH(B29,'Paste export here'!$A:$A,0))&amp;""="","nothing entered on this quote",INDEX('Paste export here'!$B:$B,MATCH(B29,'Paste export here'!$A:$A,0))&amp;""),"not in this export")</f>
        <v/>
      </c>
      <c r="E29" s="33" t="inlineStr"/>
    </row>
    <row r="30">
      <c r="A30" s="27" t="inlineStr">
        <is>
          <t>Prepared by</t>
        </is>
      </c>
      <c r="B30" s="24" t="inlineStr">
        <is>
          <t>QuotingModel.Summary.Responsible</t>
        </is>
      </c>
      <c r="C30" s="25">
        <f>"{{"&amp;B30&amp;"}}"</f>
        <v/>
      </c>
      <c r="D30" s="24">
        <f>IFERROR(IF(INDEX('Paste export here'!$B:$B,MATCH(B30,'Paste export here'!$A:$A,0))&amp;""="","nothing entered on this quote",INDEX('Paste export here'!$B:$B,MATCH(B30,'Paste export here'!$A:$A,0))&amp;""),"not in this export")</f>
        <v/>
      </c>
      <c r="E30" s="33" t="inlineStr">
        <is>
          <t>Use this instead of typing a rep's name, then one template suits every rep.</t>
        </is>
      </c>
    </row>
    <row r="31">
      <c r="A31" s="27" t="inlineStr">
        <is>
          <t>Inclusions</t>
        </is>
      </c>
      <c r="B31" s="24" t="inlineStr">
        <is>
          <t>QuotingModel.Summary.Inclusions</t>
        </is>
      </c>
      <c r="C31" s="25">
        <f>"{{"&amp;B31&amp;"}}"</f>
        <v/>
      </c>
      <c r="D31" s="24">
        <f>IFERROR(IF(INDEX('Paste export here'!$B:$B,MATCH(B31,'Paste export here'!$A:$A,0))&amp;""="","nothing entered on this quote",INDEX('Paste export here'!$B:$B,MATCH(B31,'Paste export here'!$A:$A,0))&amp;""),"not in this export")</f>
        <v/>
      </c>
      <c r="E31" s="33" t="inlineStr">
        <is>
          <t>What you typed in the quote's Inclusions box.</t>
        </is>
      </c>
    </row>
    <row r="32">
      <c r="A32" s="27" t="inlineStr">
        <is>
          <t>Exclusions</t>
        </is>
      </c>
      <c r="B32" s="24" t="inlineStr">
        <is>
          <t>QuotingModel.Summary.Exclusions</t>
        </is>
      </c>
      <c r="C32" s="25">
        <f>"{{"&amp;B32&amp;"}}"</f>
        <v/>
      </c>
      <c r="D32" s="24">
        <f>IFERROR(IF(INDEX('Paste export here'!$B:$B,MATCH(B32,'Paste export here'!$A:$A,0))&amp;""="","nothing entered on this quote",INDEX('Paste export here'!$B:$B,MATCH(B32,'Paste export here'!$A:$A,0))&amp;""),"not in this export")</f>
        <v/>
      </c>
      <c r="E32" s="33" t="inlineStr"/>
    </row>
    <row r="33">
      <c r="A33" s="27" t="inlineStr">
        <is>
          <t>General notes</t>
        </is>
      </c>
      <c r="B33" s="24" t="inlineStr">
        <is>
          <t>QuotingModel.Summary.GeneralNotes</t>
        </is>
      </c>
      <c r="C33" s="25">
        <f>"{{"&amp;B33&amp;"}}"</f>
        <v/>
      </c>
      <c r="D33" s="24">
        <f>IFERROR(IF(INDEX('Paste export here'!$B:$B,MATCH(B33,'Paste export here'!$A:$A,0))&amp;""="","nothing entered on this quote",INDEX('Paste export here'!$B:$B,MATCH(B33,'Paste export here'!$A:$A,0))&amp;""),"not in this export")</f>
        <v/>
      </c>
      <c r="E33" s="33" t="inlineStr"/>
    </row>
    <row r="34">
      <c r="A34" s="27" t="inlineStr">
        <is>
          <t>Terms and conditions</t>
        </is>
      </c>
      <c r="B34" s="24" t="inlineStr">
        <is>
          <t>QuotingModel.Summary.TermsAndConditions</t>
        </is>
      </c>
      <c r="C34" s="25">
        <f>"{{"&amp;B34&amp;"}}"</f>
        <v/>
      </c>
      <c r="D34" s="24">
        <f>IFERROR(IF(INDEX('Paste export here'!$B:$B,MATCH(B34,'Paste export here'!$A:$A,0))&amp;""="","nothing entered on this quote",INDEX('Paste export here'!$B:$B,MATCH(B34,'Paste export here'!$A:$A,0))&amp;""),"not in this export")</f>
        <v/>
      </c>
      <c r="E34" s="33" t="inlineStr"/>
    </row>
    <row r="35">
      <c r="A35" s="31" t="inlineStr">
        <is>
          <t>Prices</t>
        </is>
      </c>
      <c r="B35" s="32" t="n"/>
      <c r="C35" s="32" t="n"/>
      <c r="D35" s="32" t="n"/>
      <c r="E35" s="32" t="n"/>
    </row>
    <row r="36">
      <c r="A36" s="27" t="inlineStr">
        <is>
          <t>Total including GST</t>
        </is>
      </c>
      <c r="B36" s="24" t="inlineStr">
        <is>
          <t>QuotingModel.Summary.Total</t>
        </is>
      </c>
      <c r="C36" s="25">
        <f>"{{"&amp;B36&amp;"}}"</f>
        <v/>
      </c>
      <c r="D36" s="24">
        <f>IFERROR(IF(INDEX('Paste export here'!$B:$B,MATCH(B36,'Paste export here'!$A:$A,0))&amp;""="","nothing entered on this quote",INDEX('Paste export here'!$B:$B,MATCH(B36,'Paste export here'!$A:$A,0))&amp;""),"not in this export")</f>
        <v/>
      </c>
      <c r="E36" s="33" t="inlineStr">
        <is>
          <t>Plain number, no $ and no commas.</t>
        </is>
      </c>
    </row>
    <row r="37">
      <c r="A37" s="27" t="inlineStr">
        <is>
          <t>Total excluding GST</t>
        </is>
      </c>
      <c r="B37" s="24" t="inlineStr">
        <is>
          <t>QuotingModel.Summary.TotalWithoutGST</t>
        </is>
      </c>
      <c r="C37" s="25">
        <f>"{{"&amp;B37&amp;"}}"</f>
        <v/>
      </c>
      <c r="D37" s="24">
        <f>IFERROR(IF(INDEX('Paste export here'!$B:$B,MATCH(B37,'Paste export here'!$A:$A,0))&amp;""="","nothing entered on this quote",INDEX('Paste export here'!$B:$B,MATCH(B37,'Paste export here'!$A:$A,0))&amp;""),"not in this export")</f>
        <v/>
      </c>
      <c r="E37" s="33" t="inlineStr"/>
    </row>
    <row r="38">
      <c r="A38" s="27" t="inlineStr">
        <is>
          <t>GST</t>
        </is>
      </c>
      <c r="B38" s="24" t="inlineStr">
        <is>
          <t>QuotingModel.Summary.TotalGST</t>
        </is>
      </c>
      <c r="C38" s="25">
        <f>"{{"&amp;B38&amp;"}}"</f>
        <v/>
      </c>
      <c r="D38" s="24">
        <f>IFERROR(IF(INDEX('Paste export here'!$B:$B,MATCH(B38,'Paste export here'!$A:$A,0))&amp;""="","nothing entered on this quote",INDEX('Paste export here'!$B:$B,MATCH(B38,'Paste export here'!$A:$A,0))&amp;""),"not in this export")</f>
        <v/>
      </c>
      <c r="E38" s="33" t="inlineStr"/>
    </row>
    <row r="39">
      <c r="A39" s="27" t="inlineStr">
        <is>
          <t>Deposit at 10%</t>
        </is>
      </c>
      <c r="B39" s="24" t="inlineStr">
        <is>
          <t>QuotingModel.Summary.Total10</t>
        </is>
      </c>
      <c r="C39" s="25">
        <f>"{{"&amp;B39&amp;"}}"</f>
        <v/>
      </c>
      <c r="D39" s="24">
        <f>IFERROR(IF(INDEX('Paste export here'!$B:$B,MATCH(B39,'Paste export here'!$A:$A,0))&amp;""="","nothing entered on this quote",INDEX('Paste export here'!$B:$B,MATCH(B39,'Paste export here'!$A:$A,0))&amp;""),"not in this export")</f>
        <v/>
      </c>
      <c r="E39" s="33" t="inlineStr">
        <is>
          <t>Total20 to Total90 work the same way, plus Total05 for 5%.</t>
        </is>
      </c>
    </row>
    <row r="40">
      <c r="A40" s="27" t="inlineStr">
        <is>
          <t>30% progress payment</t>
        </is>
      </c>
      <c r="B40" s="24" t="inlineStr">
        <is>
          <t>QuotingModel.Summary.Total30</t>
        </is>
      </c>
      <c r="C40" s="25">
        <f>"{{"&amp;B40&amp;"}}"</f>
        <v/>
      </c>
      <c r="D40" s="24">
        <f>IFERROR(IF(INDEX('Paste export here'!$B:$B,MATCH(B40,'Paste export here'!$A:$A,0))&amp;""="","nothing entered on this quote",INDEX('Paste export here'!$B:$B,MATCH(B40,'Paste export here'!$A:$A,0))&amp;""),"not in this export")</f>
        <v/>
      </c>
      <c r="E40" s="33" t="inlineStr"/>
    </row>
    <row r="41">
      <c r="A41" s="27" t="inlineStr">
        <is>
          <t>First line of the price summary</t>
        </is>
      </c>
      <c r="B41" s="24" t="inlineStr">
        <is>
          <t>QuotingModel.Summary.SummaryItems[0].Description</t>
        </is>
      </c>
      <c r="C41" s="25">
        <f>"{{"&amp;B41&amp;"}}"</f>
        <v/>
      </c>
      <c r="D41" s="24">
        <f>IFERROR(IF(INDEX('Paste export here'!$B:$B,MATCH(B41,'Paste export here'!$A:$A,0))&amp;""="","nothing entered on this quote",INDEX('Paste export here'!$B:$B,MATCH(B41,'Paste export here'!$A:$A,0))&amp;""),"not in this export")</f>
        <v/>
      </c>
      <c r="E41" s="33" t="inlineStr">
        <is>
          <t>Change [0] to [1], [2] and so on for the next lines.</t>
        </is>
      </c>
    </row>
    <row r="42">
      <c r="A42" s="27" t="inlineStr">
        <is>
          <t>First line's amount</t>
        </is>
      </c>
      <c r="B42" s="24" t="inlineStr">
        <is>
          <t>QuotingModel.Summary.SummaryItems[0].Value</t>
        </is>
      </c>
      <c r="C42" s="25">
        <f>"{{"&amp;B42&amp;"}}"</f>
        <v/>
      </c>
      <c r="D42" s="24">
        <f>IFERROR(IF(INDEX('Paste export here'!$B:$B,MATCH(B42,'Paste export here'!$A:$A,0))&amp;""="","nothing entered on this quote",INDEX('Paste export here'!$B:$B,MATCH(B42,'Paste export here'!$A:$A,0))&amp;""),"not in this export")</f>
        <v/>
      </c>
      <c r="E42" s="33" t="inlineStr"/>
    </row>
    <row r="43">
      <c r="A43" s="27" t="inlineStr">
        <is>
          <t>A price group's subtotal</t>
        </is>
      </c>
      <c r="B43" s="24" t="inlineStr">
        <is>
          <t>QuotingModel.Groups.Delivery.Total</t>
        </is>
      </c>
      <c r="C43" s="25">
        <f>"{{"&amp;B43&amp;"}}"</f>
        <v/>
      </c>
      <c r="D43" s="24">
        <f>IFERROR(IF(INDEX('Paste export here'!$B:$B,MATCH(B43,'Paste export here'!$A:$A,0))&amp;""="","nothing entered on this quote",INDEX('Paste export here'!$B:$B,MATCH(B43,'Paste export here'!$A:$A,0))&amp;""),"not in this export")</f>
        <v/>
      </c>
      <c r="E43" s="33" t="inlineStr">
        <is>
          <t>Delivery is an example. Your group names are your own: search QuotingModel.Groups. on the Find a field tab.</t>
        </is>
      </c>
    </row>
    <row r="44">
      <c r="A44" s="31" t="inlineStr">
        <is>
          <t>The building</t>
        </is>
      </c>
      <c r="B44" s="32" t="n"/>
      <c r="C44" s="32" t="n"/>
      <c r="D44" s="32" t="n"/>
      <c r="E44" s="32" t="n"/>
    </row>
    <row r="45">
      <c r="A45" s="27" t="inlineStr">
        <is>
          <t>One-line description</t>
        </is>
      </c>
      <c r="B45" s="24" t="inlineStr">
        <is>
          <t>ShedResult.ShedDescription</t>
        </is>
      </c>
      <c r="C45" s="25">
        <f>"{{"&amp;B45&amp;"}}"</f>
        <v/>
      </c>
      <c r="D45" s="24">
        <f>IFERROR(IF(INDEX('Paste export here'!$B:$B,MATCH(B45,'Paste export here'!$A:$A,0))&amp;""="","nothing entered on this quote",INDEX('Paste export here'!$B:$B,MATCH(B45,'Paste export here'!$A:$A,0))&amp;""),"not in this export")</f>
        <v/>
      </c>
      <c r="E45" s="33" t="inlineStr">
        <is>
          <t>For example: 10m(W) x 18m(L) x 4m(H) in Trimdek walls.</t>
        </is>
      </c>
    </row>
    <row r="46">
      <c r="A46" s="27" t="inlineStr">
        <is>
          <t>Width (mm)</t>
        </is>
      </c>
      <c r="B46" s="24" t="inlineStr">
        <is>
          <t>Shed.Width</t>
        </is>
      </c>
      <c r="C46" s="25">
        <f>"{{"&amp;B46&amp;"}}"</f>
        <v/>
      </c>
      <c r="D46" s="24">
        <f>IFERROR(IF(INDEX('Paste export here'!$B:$B,MATCH(B46,'Paste export here'!$A:$A,0))&amp;""="","nothing entered on this quote",INDEX('Paste export here'!$B:$B,MATCH(B46,'Paste export here'!$A:$A,0))&amp;""),"not in this export")</f>
        <v/>
      </c>
      <c r="E46" s="33" t="inlineStr"/>
    </row>
    <row r="47">
      <c r="A47" s="27" t="inlineStr">
        <is>
          <t>Length (mm)</t>
        </is>
      </c>
      <c r="B47" s="24" t="inlineStr">
        <is>
          <t>Shed.Length</t>
        </is>
      </c>
      <c r="C47" s="25">
        <f>"{{"&amp;B47&amp;"}}"</f>
        <v/>
      </c>
      <c r="D47" s="24">
        <f>IFERROR(IF(INDEX('Paste export here'!$B:$B,MATCH(B47,'Paste export here'!$A:$A,0))&amp;""="","nothing entered on this quote",INDEX('Paste export here'!$B:$B,MATCH(B47,'Paste export here'!$A:$A,0))&amp;""),"not in this export")</f>
        <v/>
      </c>
      <c r="E47" s="33" t="inlineStr"/>
    </row>
    <row r="48">
      <c r="A48" s="27" t="inlineStr">
        <is>
          <t>Height to eave (mm)</t>
        </is>
      </c>
      <c r="B48" s="24" t="inlineStr">
        <is>
          <t>Shed.Height</t>
        </is>
      </c>
      <c r="C48" s="25">
        <f>"{{"&amp;B48&amp;"}}"</f>
        <v/>
      </c>
      <c r="D48" s="24">
        <f>IFERROR(IF(INDEX('Paste export here'!$B:$B,MATCH(B48,'Paste export here'!$A:$A,0))&amp;""="","nothing entered on this quote",INDEX('Paste export here'!$B:$B,MATCH(B48,'Paste export here'!$A:$A,0))&amp;""),"not in this export")</f>
        <v/>
      </c>
      <c r="E48" s="33" t="inlineStr"/>
    </row>
    <row r="49">
      <c r="A49" s="27" t="inlineStr">
        <is>
          <t>Height to apex (mm)</t>
        </is>
      </c>
      <c r="B49" s="24" t="inlineStr">
        <is>
          <t>Shed.TopHeight</t>
        </is>
      </c>
      <c r="C49" s="25">
        <f>"{{"&amp;B49&amp;"}}"</f>
        <v/>
      </c>
      <c r="D49" s="24">
        <f>IFERROR(IF(INDEX('Paste export here'!$B:$B,MATCH(B49,'Paste export here'!$A:$A,0))&amp;""="","nothing entered on this quote",INDEX('Paste export here'!$B:$B,MATCH(B49,'Paste export here'!$A:$A,0))&amp;""),"not in this export")</f>
        <v/>
      </c>
      <c r="E49" s="33" t="inlineStr"/>
    </row>
    <row r="50">
      <c r="A50" s="27" t="inlineStr">
        <is>
          <t>Number of bays</t>
        </is>
      </c>
      <c r="B50" s="24" t="inlineStr">
        <is>
          <t>Shed.LengthBayCount</t>
        </is>
      </c>
      <c r="C50" s="25">
        <f>"{{"&amp;B50&amp;"}}"</f>
        <v/>
      </c>
      <c r="D50" s="24">
        <f>IFERROR(IF(INDEX('Paste export here'!$B:$B,MATCH(B50,'Paste export here'!$A:$A,0))&amp;""="","nothing entered on this quote",INDEX('Paste export here'!$B:$B,MATCH(B50,'Paste export here'!$A:$A,0))&amp;""),"not in this export")</f>
        <v/>
      </c>
      <c r="E50" s="33" t="inlineStr"/>
    </row>
    <row r="51">
      <c r="A51" s="27" t="inlineStr">
        <is>
          <t>Bays across the width</t>
        </is>
      </c>
      <c r="B51" s="24" t="inlineStr">
        <is>
          <t>Shed.WidthBayCount</t>
        </is>
      </c>
      <c r="C51" s="25">
        <f>"{{"&amp;B51&amp;"}}"</f>
        <v/>
      </c>
      <c r="D51" s="24">
        <f>IFERROR(IF(INDEX('Paste export here'!$B:$B,MATCH(B51,'Paste export here'!$A:$A,0))&amp;""="","nothing entered on this quote",INDEX('Paste export here'!$B:$B,MATCH(B51,'Paste export here'!$A:$A,0))&amp;""),"not in this export")</f>
        <v/>
      </c>
      <c r="E51" s="33" t="inlineStr"/>
    </row>
    <row r="52">
      <c r="A52" s="27" t="inlineStr">
        <is>
          <t>Roof type</t>
        </is>
      </c>
      <c r="B52" s="24" t="inlineStr">
        <is>
          <t>Shed.RoofType</t>
        </is>
      </c>
      <c r="C52" s="25">
        <f>"{{"&amp;B52&amp;"}}"</f>
        <v/>
      </c>
      <c r="D52" s="24">
        <f>IFERROR(IF(INDEX('Paste export here'!$B:$B,MATCH(B52,'Paste export here'!$A:$A,0))&amp;""="","nothing entered on this quote",INDEX('Paste export here'!$B:$B,MATCH(B52,'Paste export here'!$A:$A,0))&amp;""),"not in this export")</f>
        <v/>
      </c>
      <c r="E52" s="33" t="inlineStr"/>
    </row>
    <row r="53">
      <c r="A53" s="27" t="inlineStr">
        <is>
          <t>Roof pitch (degrees)</t>
        </is>
      </c>
      <c r="B53" s="24" t="inlineStr">
        <is>
          <t>Shed.RoofSlope</t>
        </is>
      </c>
      <c r="C53" s="25">
        <f>"{{"&amp;B53&amp;"}}"</f>
        <v/>
      </c>
      <c r="D53" s="24">
        <f>IFERROR(IF(INDEX('Paste export here'!$B:$B,MATCH(B53,'Paste export here'!$A:$A,0))&amp;""="","nothing entered on this quote",INDEX('Paste export here'!$B:$B,MATCH(B53,'Paste export here'!$A:$A,0))&amp;""),"not in this export")</f>
        <v/>
      </c>
      <c r="E53" s="33" t="inlineStr"/>
    </row>
    <row r="54">
      <c r="A54" s="27" t="inlineStr">
        <is>
          <t>Building class</t>
        </is>
      </c>
      <c r="B54" s="24" t="inlineStr">
        <is>
          <t>Shed.BuildingClass</t>
        </is>
      </c>
      <c r="C54" s="25">
        <f>"{{"&amp;B54&amp;"}}"</f>
        <v/>
      </c>
      <c r="D54" s="24">
        <f>IFERROR(IF(INDEX('Paste export here'!$B:$B,MATCH(B54,'Paste export here'!$A:$A,0))&amp;""="","nothing entered on this quote",INDEX('Paste export here'!$B:$B,MATCH(B54,'Paste export here'!$A:$A,0))&amp;""),"not in this export")</f>
        <v/>
      </c>
      <c r="E54" s="33" t="inlineStr"/>
    </row>
    <row r="55">
      <c r="A55" s="27" t="inlineStr">
        <is>
          <t>Floor area (m2)</t>
        </is>
      </c>
      <c r="B55" s="24" t="inlineStr">
        <is>
          <t>UserVariables.ShedArea.Value</t>
        </is>
      </c>
      <c r="C55" s="25">
        <f>"{{"&amp;B55&amp;"}}"</f>
        <v/>
      </c>
      <c r="D55" s="24">
        <f>IFERROR(IF(INDEX('Paste export here'!$B:$B,MATCH(B55,'Paste export here'!$A:$A,0))&amp;""="","nothing entered on this quote",INDEX('Paste export here'!$B:$B,MATCH(B55,'Paste export here'!$A:$A,0))&amp;""),"not in this export")</f>
        <v/>
      </c>
      <c r="E55" s="33" t="inlineStr">
        <is>
          <t>This comes from your account's own variables, so confirm it is on yours.</t>
        </is>
      </c>
    </row>
    <row r="56">
      <c r="A56" s="31" t="inlineStr">
        <is>
          <t>Cladding, trim and colour</t>
        </is>
      </c>
      <c r="B56" s="32" t="n"/>
      <c r="C56" s="32" t="n"/>
      <c r="D56" s="32" t="n"/>
      <c r="E56" s="32" t="n"/>
    </row>
    <row r="57">
      <c r="A57" s="27" t="inlineStr">
        <is>
          <t>Roof cladding profile</t>
        </is>
      </c>
      <c r="B57" s="24" t="inlineStr">
        <is>
          <t>Shed.RoofIron</t>
        </is>
      </c>
      <c r="C57" s="25">
        <f>"{{"&amp;B57&amp;"}}"</f>
        <v/>
      </c>
      <c r="D57" s="24">
        <f>IFERROR(IF(INDEX('Paste export here'!$B:$B,MATCH(B57,'Paste export here'!$A:$A,0))&amp;""="","nothing entered on this quote",INDEX('Paste export here'!$B:$B,MATCH(B57,'Paste export here'!$A:$A,0))&amp;""),"not in this export")</f>
        <v/>
      </c>
      <c r="E57" s="33" t="inlineStr"/>
    </row>
    <row r="58">
      <c r="A58" s="27" t="inlineStr">
        <is>
          <t>Roof colour</t>
        </is>
      </c>
      <c r="B58" s="24" t="inlineStr">
        <is>
          <t>Shed.RoofColour</t>
        </is>
      </c>
      <c r="C58" s="25">
        <f>"{{"&amp;B58&amp;"}}"</f>
        <v/>
      </c>
      <c r="D58" s="24">
        <f>IFERROR(IF(INDEX('Paste export here'!$B:$B,MATCH(B58,'Paste export here'!$A:$A,0))&amp;""="","nothing entered on this quote",INDEX('Paste export here'!$B:$B,MATCH(B58,'Paste export here'!$A:$A,0))&amp;""),"not in this export")</f>
        <v/>
      </c>
      <c r="E58" s="33" t="inlineStr"/>
    </row>
    <row r="59">
      <c r="A59" s="27" t="inlineStr">
        <is>
          <t>Wall cladding profile</t>
        </is>
      </c>
      <c r="B59" s="24" t="inlineStr">
        <is>
          <t>Shed.ExternalWallsCladding</t>
        </is>
      </c>
      <c r="C59" s="25">
        <f>"{{"&amp;B59&amp;"}}"</f>
        <v/>
      </c>
      <c r="D59" s="24">
        <f>IFERROR(IF(INDEX('Paste export here'!$B:$B,MATCH(B59,'Paste export here'!$A:$A,0))&amp;""="","nothing entered on this quote",INDEX('Paste export here'!$B:$B,MATCH(B59,'Paste export here'!$A:$A,0))&amp;""),"not in this export")</f>
        <v/>
      </c>
      <c r="E59" s="33" t="inlineStr"/>
    </row>
    <row r="60">
      <c r="A60" s="27" t="inlineStr">
        <is>
          <t>Wall colour</t>
        </is>
      </c>
      <c r="B60" s="24" t="inlineStr">
        <is>
          <t>Shed.ExternalWallsColour</t>
        </is>
      </c>
      <c r="C60" s="25">
        <f>"{{"&amp;B60&amp;"}}"</f>
        <v/>
      </c>
      <c r="D60" s="24">
        <f>IFERROR(IF(INDEX('Paste export here'!$B:$B,MATCH(B60,'Paste export here'!$A:$A,0))&amp;""="","nothing entered on this quote",INDEX('Paste export here'!$B:$B,MATCH(B60,'Paste export here'!$A:$A,0))&amp;""),"not in this export")</f>
        <v/>
      </c>
      <c r="E60" s="33" t="inlineStr"/>
    </row>
    <row r="61">
      <c r="A61" s="27" t="inlineStr">
        <is>
          <t>Internal wall cladding</t>
        </is>
      </c>
      <c r="B61" s="24" t="inlineStr">
        <is>
          <t>Shed.InternalWallsCladding</t>
        </is>
      </c>
      <c r="C61" s="25">
        <f>"{{"&amp;B61&amp;"}}"</f>
        <v/>
      </c>
      <c r="D61" s="24">
        <f>IFERROR(IF(INDEX('Paste export here'!$B:$B,MATCH(B61,'Paste export here'!$A:$A,0))&amp;""="","nothing entered on this quote",INDEX('Paste export here'!$B:$B,MATCH(B61,'Paste export here'!$A:$A,0))&amp;""),"not in this export")</f>
        <v/>
      </c>
      <c r="E61" s="33" t="inlineStr"/>
    </row>
    <row r="62">
      <c r="A62" s="27" t="inlineStr">
        <is>
          <t>Internal wall colour</t>
        </is>
      </c>
      <c r="B62" s="24" t="inlineStr">
        <is>
          <t>Shed.InternalWallsColour</t>
        </is>
      </c>
      <c r="C62" s="25">
        <f>"{{"&amp;B62&amp;"}}"</f>
        <v/>
      </c>
      <c r="D62" s="24">
        <f>IFERROR(IF(INDEX('Paste export here'!$B:$B,MATCH(B62,'Paste export here'!$A:$A,0))&amp;""="","nothing entered on this quote",INDEX('Paste export here'!$B:$B,MATCH(B62,'Paste export here'!$A:$A,0))&amp;""),"not in this export")</f>
        <v/>
      </c>
      <c r="E62" s="33" t="inlineStr">
        <is>
          <t>Prints your default even on a shed with no internal walls.</t>
        </is>
      </c>
    </row>
    <row r="63">
      <c r="A63" s="27" t="inlineStr">
        <is>
          <t>Gutter profile</t>
        </is>
      </c>
      <c r="B63" s="24" t="inlineStr">
        <is>
          <t>Shed.GuttersProfile</t>
        </is>
      </c>
      <c r="C63" s="25">
        <f>"{{"&amp;B63&amp;"}}"</f>
        <v/>
      </c>
      <c r="D63" s="24">
        <f>IFERROR(IF(INDEX('Paste export here'!$B:$B,MATCH(B63,'Paste export here'!$A:$A,0))&amp;""="","nothing entered on this quote",INDEX('Paste export here'!$B:$B,MATCH(B63,'Paste export here'!$A:$A,0))&amp;""),"not in this export")</f>
        <v/>
      </c>
      <c r="E63" s="33" t="inlineStr"/>
    </row>
    <row r="64">
      <c r="A64" s="27" t="inlineStr">
        <is>
          <t>Gutter colour</t>
        </is>
      </c>
      <c r="B64" s="24" t="inlineStr">
        <is>
          <t>Shed.GutterColour</t>
        </is>
      </c>
      <c r="C64" s="25">
        <f>"{{"&amp;B64&amp;"}}"</f>
        <v/>
      </c>
      <c r="D64" s="24">
        <f>IFERROR(IF(INDEX('Paste export here'!$B:$B,MATCH(B64,'Paste export here'!$A:$A,0))&amp;""="","nothing entered on this quote",INDEX('Paste export here'!$B:$B,MATCH(B64,'Paste export here'!$A:$A,0))&amp;""),"not in this export")</f>
        <v/>
      </c>
      <c r="E64" s="33" t="inlineStr"/>
    </row>
    <row r="65">
      <c r="A65" s="27" t="inlineStr">
        <is>
          <t>Barge colour</t>
        </is>
      </c>
      <c r="B65" s="24" t="inlineStr">
        <is>
          <t>Shed.BargeTrimColours</t>
        </is>
      </c>
      <c r="C65" s="25">
        <f>"{{"&amp;B65&amp;"}}"</f>
        <v/>
      </c>
      <c r="D65" s="24">
        <f>IFERROR(IF(INDEX('Paste export here'!$B:$B,MATCH(B65,'Paste export here'!$A:$A,0))&amp;""="","nothing entered on this quote",INDEX('Paste export here'!$B:$B,MATCH(B65,'Paste export here'!$A:$A,0))&amp;""),"not in this export")</f>
        <v/>
      </c>
      <c r="E65" s="33" t="inlineStr"/>
    </row>
    <row r="66">
      <c r="A66" s="27" t="inlineStr">
        <is>
          <t>Ridge cap colour</t>
        </is>
      </c>
      <c r="B66" s="24" t="inlineStr">
        <is>
          <t>Shed.RidgeCapColours</t>
        </is>
      </c>
      <c r="C66" s="25">
        <f>"{{"&amp;B66&amp;"}}"</f>
        <v/>
      </c>
      <c r="D66" s="24">
        <f>IFERROR(IF(INDEX('Paste export here'!$B:$B,MATCH(B66,'Paste export here'!$A:$A,0))&amp;""="","nothing entered on this quote",INDEX('Paste export here'!$B:$B,MATCH(B66,'Paste export here'!$A:$A,0))&amp;""),"not in this export")</f>
        <v/>
      </c>
      <c r="E66" s="33" t="inlineStr"/>
    </row>
    <row r="67">
      <c r="A67" s="27" t="inlineStr">
        <is>
          <t>Corner flashing colour</t>
        </is>
      </c>
      <c r="B67" s="24" t="inlineStr">
        <is>
          <t>Shed.WallCornerFlashingColours</t>
        </is>
      </c>
      <c r="C67" s="25">
        <f>"{{"&amp;B67&amp;"}}"</f>
        <v/>
      </c>
      <c r="D67" s="24">
        <f>IFERROR(IF(INDEX('Paste export here'!$B:$B,MATCH(B67,'Paste export here'!$A:$A,0))&amp;""="","nothing entered on this quote",INDEX('Paste export here'!$B:$B,MATCH(B67,'Paste export here'!$A:$A,0))&amp;""),"not in this export")</f>
        <v/>
      </c>
      <c r="E67" s="33" t="inlineStr"/>
    </row>
    <row r="68">
      <c r="A68" s="27" t="inlineStr">
        <is>
          <t>Downpipe size (mm)</t>
        </is>
      </c>
      <c r="B68" s="24" t="inlineStr">
        <is>
          <t>Shed.DownpipesDiameter</t>
        </is>
      </c>
      <c r="C68" s="25">
        <f>"{{"&amp;B68&amp;"}}"</f>
        <v/>
      </c>
      <c r="D68" s="24">
        <f>IFERROR(IF(INDEX('Paste export here'!$B:$B,MATCH(B68,'Paste export here'!$A:$A,0))&amp;""="","nothing entered on this quote",INDEX('Paste export here'!$B:$B,MATCH(B68,'Paste export here'!$A:$A,0))&amp;""),"not in this export")</f>
        <v/>
      </c>
      <c r="E68" s="33" t="inlineStr"/>
    </row>
    <row r="69">
      <c r="A69" s="27" t="inlineStr">
        <is>
          <t>Downpipe colour</t>
        </is>
      </c>
      <c r="B69" s="24" t="inlineStr">
        <is>
          <t>Shed.DownpipesColour</t>
        </is>
      </c>
      <c r="C69" s="25">
        <f>"{{"&amp;B69&amp;"}}"</f>
        <v/>
      </c>
      <c r="D69" s="24">
        <f>IFERROR(IF(INDEX('Paste export here'!$B:$B,MATCH(B69,'Paste export here'!$A:$A,0))&amp;""="","nothing entered on this quote",INDEX('Paste export here'!$B:$B,MATCH(B69,'Paste export here'!$A:$A,0))&amp;""),"not in this export")</f>
        <v/>
      </c>
      <c r="E69" s="33" t="inlineStr"/>
    </row>
    <row r="70">
      <c r="A70" s="27" t="inlineStr">
        <is>
          <t>Roof insulation</t>
        </is>
      </c>
      <c r="B70" s="24" t="inlineStr">
        <is>
          <t>Shed.RoofInsulation</t>
        </is>
      </c>
      <c r="C70" s="25">
        <f>"{{"&amp;B70&amp;"}}"</f>
        <v/>
      </c>
      <c r="D70" s="24">
        <f>IFERROR(IF(INDEX('Paste export here'!$B:$B,MATCH(B70,'Paste export here'!$A:$A,0))&amp;""="","nothing entered on this quote",INDEX('Paste export here'!$B:$B,MATCH(B70,'Paste export here'!$A:$A,0))&amp;""),"not in this export")</f>
        <v/>
      </c>
      <c r="E70" s="33" t="inlineStr">
        <is>
          <t>Reads None when there is none.</t>
        </is>
      </c>
    </row>
    <row r="71">
      <c r="A71" s="27" t="inlineStr">
        <is>
          <t>Side wall insulation</t>
        </is>
      </c>
      <c r="B71" s="24" t="inlineStr">
        <is>
          <t>Shed.SideWallInsulation</t>
        </is>
      </c>
      <c r="C71" s="25">
        <f>"{{"&amp;B71&amp;"}}"</f>
        <v/>
      </c>
      <c r="D71" s="24">
        <f>IFERROR(IF(INDEX('Paste export here'!$B:$B,MATCH(B71,'Paste export here'!$A:$A,0))&amp;""="","nothing entered on this quote",INDEX('Paste export here'!$B:$B,MATCH(B71,'Paste export here'!$A:$A,0))&amp;""),"not in this export")</f>
        <v/>
      </c>
      <c r="E71" s="33" t="inlineStr"/>
    </row>
    <row r="72">
      <c r="A72" s="27" t="inlineStr">
        <is>
          <t>End wall insulation</t>
        </is>
      </c>
      <c r="B72" s="24" t="inlineStr">
        <is>
          <t>Shed.EndWallInsulation</t>
        </is>
      </c>
      <c r="C72" s="25">
        <f>"{{"&amp;B72&amp;"}}"</f>
        <v/>
      </c>
      <c r="D72" s="24">
        <f>IFERROR(IF(INDEX('Paste export here'!$B:$B,MATCH(B72,'Paste export here'!$A:$A,0))&amp;""="","nothing entered on this quote",INDEX('Paste export here'!$B:$B,MATCH(B72,'Paste export here'!$A:$A,0))&amp;""),"not in this export")</f>
        <v/>
      </c>
      <c r="E72" s="33" t="inlineStr"/>
    </row>
    <row r="73">
      <c r="A73" s="31" t="inlineStr">
        <is>
          <t>Steel members</t>
        </is>
      </c>
      <c r="B73" s="32" t="n"/>
      <c r="C73" s="32" t="n"/>
      <c r="D73" s="32" t="n"/>
      <c r="E73" s="32" t="n"/>
    </row>
    <row r="74">
      <c r="A74" s="27" t="inlineStr">
        <is>
          <t>Columns</t>
        </is>
      </c>
      <c r="B74" s="24" t="inlineStr">
        <is>
          <t>Shed.Columnframings</t>
        </is>
      </c>
      <c r="C74" s="25">
        <f>"{{"&amp;B74&amp;"}}"</f>
        <v/>
      </c>
      <c r="D74" s="24">
        <f>IFERROR(IF(INDEX('Paste export here'!$B:$B,MATCH(B74,'Paste export here'!$A:$A,0))&amp;""="","nothing entered on this quote",INDEX('Paste export here'!$B:$B,MATCH(B74,'Paste export here'!$A:$A,0))&amp;""),"not in this export")</f>
        <v/>
      </c>
      <c r="E74" s="33" t="inlineStr"/>
    </row>
    <row r="75">
      <c r="A75" s="27" t="inlineStr">
        <is>
          <t>Rafters</t>
        </is>
      </c>
      <c r="B75" s="24" t="inlineStr">
        <is>
          <t>Shed.Rafterframings</t>
        </is>
      </c>
      <c r="C75" s="25">
        <f>"{{"&amp;B75&amp;"}}"</f>
        <v/>
      </c>
      <c r="D75" s="24">
        <f>IFERROR(IF(INDEX('Paste export here'!$B:$B,MATCH(B75,'Paste export here'!$A:$A,0))&amp;""="","nothing entered on this quote",INDEX('Paste export here'!$B:$B,MATCH(B75,'Paste export here'!$A:$A,0))&amp;""),"not in this export")</f>
        <v/>
      </c>
      <c r="E75" s="33" t="inlineStr"/>
    </row>
    <row r="76">
      <c r="A76" s="27" t="inlineStr">
        <is>
          <t>Purlins</t>
        </is>
      </c>
      <c r="B76" s="24" t="inlineStr">
        <is>
          <t>Shed.Purlinframings</t>
        </is>
      </c>
      <c r="C76" s="25">
        <f>"{{"&amp;B76&amp;"}}"</f>
        <v/>
      </c>
      <c r="D76" s="24">
        <f>IFERROR(IF(INDEX('Paste export here'!$B:$B,MATCH(B76,'Paste export here'!$A:$A,0))&amp;""="","nothing entered on this quote",INDEX('Paste export here'!$B:$B,MATCH(B76,'Paste export here'!$A:$A,0))&amp;""),"not in this export")</f>
        <v/>
      </c>
      <c r="E76" s="33" t="inlineStr"/>
    </row>
    <row r="77">
      <c r="A77" s="27" t="inlineStr">
        <is>
          <t>Side wall girts</t>
        </is>
      </c>
      <c r="B77" s="24" t="inlineStr">
        <is>
          <t>Shed.Girtframings</t>
        </is>
      </c>
      <c r="C77" s="25">
        <f>"{{"&amp;B77&amp;"}}"</f>
        <v/>
      </c>
      <c r="D77" s="24">
        <f>IFERROR(IF(INDEX('Paste export here'!$B:$B,MATCH(B77,'Paste export here'!$A:$A,0))&amp;""="","nothing entered on this quote",INDEX('Paste export here'!$B:$B,MATCH(B77,'Paste export here'!$A:$A,0))&amp;""),"not in this export")</f>
        <v/>
      </c>
      <c r="E77" s="33" t="inlineStr"/>
    </row>
    <row r="78">
      <c r="A78" s="27" t="inlineStr">
        <is>
          <t>End wall girts</t>
        </is>
      </c>
      <c r="B78" s="24" t="inlineStr">
        <is>
          <t>Shed.Endwallgirtframings</t>
        </is>
      </c>
      <c r="C78" s="25">
        <f>"{{"&amp;B78&amp;"}}"</f>
        <v/>
      </c>
      <c r="D78" s="24">
        <f>IFERROR(IF(INDEX('Paste export here'!$B:$B,MATCH(B78,'Paste export here'!$A:$A,0))&amp;""="","nothing entered on this quote",INDEX('Paste export here'!$B:$B,MATCH(B78,'Paste export here'!$A:$A,0))&amp;""),"not in this export")</f>
        <v/>
      </c>
      <c r="E78" s="33" t="inlineStr"/>
    </row>
    <row r="79">
      <c r="A79" s="27" t="inlineStr">
        <is>
          <t>End wall columns (mullions)</t>
        </is>
      </c>
      <c r="B79" s="24" t="inlineStr">
        <is>
          <t>Shed.Mullionframings</t>
        </is>
      </c>
      <c r="C79" s="25">
        <f>"{{"&amp;B79&amp;"}}"</f>
        <v/>
      </c>
      <c r="D79" s="24">
        <f>IFERROR(IF(INDEX('Paste export here'!$B:$B,MATCH(B79,'Paste export here'!$A:$A,0))&amp;""="","nothing entered on this quote",INDEX('Paste export here'!$B:$B,MATCH(B79,'Paste export here'!$A:$A,0))&amp;""),"not in this export")</f>
        <v/>
      </c>
      <c r="E79" s="33" t="inlineStr"/>
    </row>
    <row r="80">
      <c r="A80" s="27" t="inlineStr">
        <is>
          <t>Fascia</t>
        </is>
      </c>
      <c r="B80" s="24" t="inlineStr">
        <is>
          <t>Shed.Fasciaframings</t>
        </is>
      </c>
      <c r="C80" s="25">
        <f>"{{"&amp;B80&amp;"}}"</f>
        <v/>
      </c>
      <c r="D80" s="24">
        <f>IFERROR(IF(INDEX('Paste export here'!$B:$B,MATCH(B80,'Paste export here'!$A:$A,0))&amp;""="","nothing entered on this quote",INDEX('Paste export here'!$B:$B,MATCH(B80,'Paste export here'!$A:$A,0))&amp;""),"not in this export")</f>
        <v/>
      </c>
      <c r="E80" s="33" t="inlineStr"/>
    </row>
    <row r="81">
      <c r="A81" s="27" t="inlineStr">
        <is>
          <t>Bracing</t>
        </is>
      </c>
      <c r="B81" s="24" t="inlineStr">
        <is>
          <t>Shed.Bracingframings</t>
        </is>
      </c>
      <c r="C81" s="25">
        <f>"{{"&amp;B81&amp;"}}"</f>
        <v/>
      </c>
      <c r="D81" s="24">
        <f>IFERROR(IF(INDEX('Paste export here'!$B:$B,MATCH(B81,'Paste export here'!$A:$A,0))&amp;""="","nothing entered on this quote",INDEX('Paste export here'!$B:$B,MATCH(B81,'Paste export here'!$A:$A,0))&amp;""),"not in this export")</f>
        <v/>
      </c>
      <c r="E81" s="33" t="inlineStr"/>
    </row>
    <row r="82">
      <c r="A82" s="27" t="inlineStr">
        <is>
          <t>Fly bracing</t>
        </is>
      </c>
      <c r="B82" s="24" t="inlineStr">
        <is>
          <t>Shed.FlyBracingframings</t>
        </is>
      </c>
      <c r="C82" s="25">
        <f>"{{"&amp;B82&amp;"}}"</f>
        <v/>
      </c>
      <c r="D82" s="24">
        <f>IFERROR(IF(INDEX('Paste export here'!$B:$B,MATCH(B82,'Paste export here'!$A:$A,0))&amp;""="","nothing entered on this quote",INDEX('Paste export here'!$B:$B,MATCH(B82,'Paste export here'!$A:$A,0))&amp;""),"not in this export")</f>
        <v/>
      </c>
      <c r="E82" s="33" t="inlineStr"/>
    </row>
    <row r="83">
      <c r="A83" s="27" t="inlineStr">
        <is>
          <t>Knee brace</t>
        </is>
      </c>
      <c r="B83" s="24" t="inlineStr">
        <is>
          <t>Shed.KneeBracingsframings</t>
        </is>
      </c>
      <c r="C83" s="25">
        <f>"{{"&amp;B83&amp;"}}"</f>
        <v/>
      </c>
      <c r="D83" s="24">
        <f>IFERROR(IF(INDEX('Paste export here'!$B:$B,MATCH(B83,'Paste export here'!$A:$A,0))&amp;""="","nothing entered on this quote",INDEX('Paste export here'!$B:$B,MATCH(B83,'Paste export here'!$A:$A,0))&amp;""),"not in this export")</f>
        <v/>
      </c>
      <c r="E83" s="33" t="inlineStr"/>
    </row>
    <row r="84">
      <c r="A84" s="27" t="inlineStr">
        <is>
          <t>Apex brace</t>
        </is>
      </c>
      <c r="B84" s="24" t="inlineStr">
        <is>
          <t>Shed.ApexBracingsframings</t>
        </is>
      </c>
      <c r="C84" s="25">
        <f>"{{"&amp;B84&amp;"}}"</f>
        <v/>
      </c>
      <c r="D84" s="24">
        <f>IFERROR(IF(INDEX('Paste export here'!$B:$B,MATCH(B84,'Paste export here'!$A:$A,0))&amp;""="","nothing entered on this quote",INDEX('Paste export here'!$B:$B,MATCH(B84,'Paste export here'!$A:$A,0))&amp;""),"not in this export")</f>
        <v/>
      </c>
      <c r="E84" s="33" t="inlineStr"/>
    </row>
    <row r="85">
      <c r="A85" s="27" t="inlineStr">
        <is>
          <t>Mullion count</t>
        </is>
      </c>
      <c r="B85" s="24" t="inlineStr">
        <is>
          <t>Shed.MullionCount</t>
        </is>
      </c>
      <c r="C85" s="25">
        <f>"{{"&amp;B85&amp;"}}"</f>
        <v/>
      </c>
      <c r="D85" s="24">
        <f>IFERROR(IF(INDEX('Paste export here'!$B:$B,MATCH(B85,'Paste export here'!$A:$A,0))&amp;""="","nothing entered on this quote",INDEX('Paste export here'!$B:$B,MATCH(B85,'Paste export here'!$A:$A,0))&amp;""),"not in this export")</f>
        <v/>
      </c>
      <c r="E85" s="33" t="inlineStr"/>
    </row>
    <row r="86">
      <c r="A86" s="31" t="inlineStr">
        <is>
          <t>Concrete and footings</t>
        </is>
      </c>
      <c r="B86" s="32" t="n"/>
      <c r="C86" s="32" t="n"/>
      <c r="D86" s="32" t="n"/>
      <c r="E86" s="32" t="n"/>
    </row>
    <row r="87">
      <c r="A87" s="27" t="inlineStr">
        <is>
          <t>Slab thickness (mm)</t>
        </is>
      </c>
      <c r="B87" s="24" t="inlineStr">
        <is>
          <t>Shed.ConcreteThickness</t>
        </is>
      </c>
      <c r="C87" s="25">
        <f>"{{"&amp;B87&amp;"}}"</f>
        <v/>
      </c>
      <c r="D87" s="24">
        <f>IFERROR(IF(INDEX('Paste export here'!$B:$B,MATCH(B87,'Paste export here'!$A:$A,0))&amp;""="","nothing entered on this quote",INDEX('Paste export here'!$B:$B,MATCH(B87,'Paste export here'!$A:$A,0))&amp;""),"not in this export")</f>
        <v/>
      </c>
      <c r="E87" s="33" t="inlineStr"/>
    </row>
    <row r="88">
      <c r="A88" s="27" t="inlineStr">
        <is>
          <t>Concrete strength</t>
        </is>
      </c>
      <c r="B88" s="24" t="inlineStr">
        <is>
          <t>Shed.ConcreteResistance</t>
        </is>
      </c>
      <c r="C88" s="25">
        <f>"{{"&amp;B88&amp;"}}"</f>
        <v/>
      </c>
      <c r="D88" s="24">
        <f>IFERROR(IF(INDEX('Paste export here'!$B:$B,MATCH(B88,'Paste export here'!$A:$A,0))&amp;""="","nothing entered on this quote",INDEX('Paste export here'!$B:$B,MATCH(B88,'Paste export here'!$A:$A,0))&amp;""),"not in this export")</f>
        <v/>
      </c>
      <c r="E88" s="33" t="inlineStr"/>
    </row>
    <row r="89">
      <c r="A89" s="27" t="inlineStr">
        <is>
          <t>Mesh</t>
        </is>
      </c>
      <c r="B89" s="24" t="inlineStr">
        <is>
          <t>Shed.ConcreteMesh</t>
        </is>
      </c>
      <c r="C89" s="25">
        <f>"{{"&amp;B89&amp;"}}"</f>
        <v/>
      </c>
      <c r="D89" s="24">
        <f>IFERROR(IF(INDEX('Paste export here'!$B:$B,MATCH(B89,'Paste export here'!$A:$A,0))&amp;""="","nothing entered on this quote",INDEX('Paste export here'!$B:$B,MATCH(B89,'Paste export here'!$A:$A,0))&amp;""),"not in this export")</f>
        <v/>
      </c>
      <c r="E89" s="33" t="inlineStr"/>
    </row>
    <row r="90">
      <c r="A90" s="27" t="inlineStr">
        <is>
          <t>Column footing diameter (mm)</t>
        </is>
      </c>
      <c r="B90" s="24" t="inlineStr">
        <is>
          <t>Shed.ColumnFootingDiameter</t>
        </is>
      </c>
      <c r="C90" s="25">
        <f>"{{"&amp;B90&amp;"}}"</f>
        <v/>
      </c>
      <c r="D90" s="24">
        <f>IFERROR(IF(INDEX('Paste export here'!$B:$B,MATCH(B90,'Paste export here'!$A:$A,0))&amp;""="","nothing entered on this quote",INDEX('Paste export here'!$B:$B,MATCH(B90,'Paste export here'!$A:$A,0))&amp;""),"not in this export")</f>
        <v/>
      </c>
      <c r="E90" s="33" t="inlineStr"/>
    </row>
    <row r="91">
      <c r="A91" s="27" t="inlineStr">
        <is>
          <t>Column footing depth (mm)</t>
        </is>
      </c>
      <c r="B91" s="24" t="inlineStr">
        <is>
          <t>Shed.ColumnFootingDepth</t>
        </is>
      </c>
      <c r="C91" s="25">
        <f>"{{"&amp;B91&amp;"}}"</f>
        <v/>
      </c>
      <c r="D91" s="24">
        <f>IFERROR(IF(INDEX('Paste export here'!$B:$B,MATCH(B91,'Paste export here'!$A:$A,0))&amp;""="","nothing entered on this quote",INDEX('Paste export here'!$B:$B,MATCH(B91,'Paste export here'!$A:$A,0))&amp;""),"not in this export")</f>
        <v/>
      </c>
      <c r="E91" s="33" t="inlineStr"/>
    </row>
    <row r="92">
      <c r="A92" s="27" t="inlineStr">
        <is>
          <t>Mullion footing diameter (mm)</t>
        </is>
      </c>
      <c r="B92" s="24" t="inlineStr">
        <is>
          <t>Shed.MullionFootingDiameter</t>
        </is>
      </c>
      <c r="C92" s="25">
        <f>"{{"&amp;B92&amp;"}}"</f>
        <v/>
      </c>
      <c r="D92" s="24">
        <f>IFERROR(IF(INDEX('Paste export here'!$B:$B,MATCH(B92,'Paste export here'!$A:$A,0))&amp;""="","nothing entered on this quote",INDEX('Paste export here'!$B:$B,MATCH(B92,'Paste export here'!$A:$A,0))&amp;""),"not in this export")</f>
        <v/>
      </c>
      <c r="E92" s="33" t="inlineStr"/>
    </row>
    <row r="93">
      <c r="A93" s="27" t="inlineStr">
        <is>
          <t>Mullion footing depth (mm)</t>
        </is>
      </c>
      <c r="B93" s="24" t="inlineStr">
        <is>
          <t>Shed.MullionFootingDepth</t>
        </is>
      </c>
      <c r="C93" s="25">
        <f>"{{"&amp;B93&amp;"}}"</f>
        <v/>
      </c>
      <c r="D93" s="24">
        <f>IFERROR(IF(INDEX('Paste export here'!$B:$B,MATCH(B93,'Paste export here'!$A:$A,0))&amp;""="","nothing entered on this quote",INDEX('Paste export here'!$B:$B,MATCH(B93,'Paste export here'!$A:$A,0))&amp;""),"not in this export")</f>
        <v/>
      </c>
      <c r="E93" s="33" t="inlineStr"/>
    </row>
    <row r="95">
      <c r="A95" s="29" t="inlineStr">
        <is>
          <t>Two that need a fallback, not a plain token</t>
        </is>
      </c>
    </row>
    <row r="96" ht="30" customHeight="1">
      <c r="A96" s="7" t="inlineStr">
        <is>
          <t>Customer name that works for a person or a business</t>
        </is>
      </c>
      <c r="C96" s="34" t="inlineStr">
        <is>
          <t>{{JobModel.ClientSnapShot.FirstName | JobModel.ClientSnapShot.OrganizationName}} {{JobModel.ClientSnapShot.LastName}}</t>
        </is>
      </c>
      <c r="E96" s="30" t="inlineStr">
        <is>
          <t>Prints the company name when there is no first name, so the quote never opens with Dear ,</t>
        </is>
      </c>
    </row>
    <row r="97" ht="30" customHeight="1">
      <c r="A97" s="7" t="inlineStr">
        <is>
          <t>An item that is not on every shed</t>
        </is>
      </c>
      <c r="C97" s="34" t="inlineStr">
        <is>
          <t>{{BOMSubcategories.Skylights.*.FullDescriptionLengthMM | "Nil"}}</t>
        </is>
      </c>
      <c r="E97" s="30" t="inlineStr">
        <is>
          <t>The words after the pipe print when there are none. Never do this on a price: a mistyped name would print your fallback where the number should be.</t>
        </is>
      </c>
    </row>
  </sheetData>
  <mergeCells count="1"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2026-10-01T05:37:06Z</dcterms:created>
  <dcterms:modified xmlns:dcterms="http://purl.org/dc/terms/" xmlns:xsi="http://www.w3.org/2001/XMLSchema-instance" xsi:type="dcterms:W3CDTF">2026-10-01T05:37:07Z</dcterms:modified>
</cp:coreProperties>
</file>